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1075" windowHeight="11565" activeTab="1"/>
  </bookViews>
  <sheets>
    <sheet name="Sheet1" sheetId="2" r:id="rId1"/>
    <sheet name="electronic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<sst xmlns="http://schemas.openxmlformats.org/spreadsheetml/2006/main" count="1324" uniqueCount="814">
  <si>
    <t>Category</t>
  </si>
  <si>
    <t xml:space="preserve"> Price</t>
  </si>
  <si>
    <t xml:space="preserve"> Energy Star</t>
  </si>
  <si>
    <t xml:space="preserve"> Name</t>
  </si>
  <si>
    <t xml:space="preserve"> Source</t>
  </si>
  <si>
    <t>ENERGY STAR Television</t>
  </si>
  <si>
    <t>RCA - 29" Class (29" Diag.) - LED - 720p - 60Hz - HDTV</t>
  </si>
  <si>
    <t>http://www.bestbuy.com/site/29-class-29-diag--led-720p-60hz-hdtv/8914751.p;jsessionid=30A49C42840F5B30C2515CDDAA8B9B26.bbolsp-app02-103?id=1218949649315&amp;skuId=8914751&amp;st=categoryid$abcat0101001&amp;cp=1&amp;lp=1</t>
  </si>
  <si>
    <t>Insigniaâ„¢ - 28" Class (27-1/2" Diag.) - LED - 720p - 60Hz - HDTV</t>
  </si>
  <si>
    <t>http://www.bestbuy.com/site/28-class-27-1-2-diag--led-720p-60hz-hdtv/7376049.p;jsessionid=30A49C42840F5B30C2515CDDAA8B9B26.bbolsp-app02-103?id=1218841463399&amp;skuId=7376049&amp;st=categoryid$abcat0101001&amp;cp=1&amp;lp=2</t>
  </si>
  <si>
    <t>Insigniaâ„¢ - 32" Class (31-1/2" Diag.) - LED - 720p - 60Hz - HDTV</t>
  </si>
  <si>
    <t>http://www.bestbuy.com/site/32-class-31-1-2-diag--led-720p-60hz-hdtv/3356036.p;jsessionid=30A49C42840F5B30C2515CDDAA8B9B26.bbolsp-app02-103?id=1219091131759&amp;skuId=3356036&amp;st=categoryid$abcat0101001&amp;cp=1&amp;lp=3</t>
  </si>
  <si>
    <t>http://www.bestbuy.com/site/32-class-31-1-2-diag--led-720p-60hz-hdtv/2889454.p;jsessionid=30A49C42840F5B30C2515CDDAA8B9B26.bbolsp-app02-103?id=1219081255894&amp;skuId=2889454&amp;st=categoryid$abcat0101001&amp;cp=1&amp;lp=4</t>
  </si>
  <si>
    <t>Westinghouse - 32" Class (31-1/2" Diag.) - LED - 720p - 60Hz - HDTV</t>
  </si>
  <si>
    <t>http://www.bestbuy.com/site/32-class-31-1-2-diag--led-720p-60hz-hdtv/5420063.p;jsessionid=30A49C42840F5B30C2515CDDAA8B9B26.bbolsp-app02-103?id=1219127070705&amp;skuId=5420063&amp;st=categoryid$abcat0101001&amp;cp=1&amp;lp=5</t>
  </si>
  <si>
    <t>RCA - 32" Class (31-1/2" Diag.) - LED - 720p - 60Hz - HDTV</t>
  </si>
  <si>
    <t>http://www.bestbuy.com/site/32-class-31-1-2-diag--led-720p-60hz-hdtv/1261833.p;jsessionid=30A49C42840F5B30C2515CDDAA8B9B26.bbolsp-app02-103?id=1219047431336&amp;skuId=1261833&amp;st=categoryid$abcat0101001&amp;cp=1&amp;lp=6</t>
  </si>
  <si>
    <t>Seiki - 32" Class (31-1/2" Diag.) - LED - 720p - 60Hz - HDTV</t>
  </si>
  <si>
    <t>http://www.bestbuy.com/site/32-class-31-1-2-diag--led-720p-60hz-hdtv/5562506.p;jsessionid=30A49C42840F5B30C2515CDDAA8B9B26.bbolsp-app02-103?id=1219139432469&amp;skuId=5562506&amp;st=categoryid$abcat0101001&amp;cp=1&amp;lp=7</t>
  </si>
  <si>
    <t>Seiki - 28" Class (27-1/2" Diag.) - LED - 720p - 60Hz - HDTV</t>
  </si>
  <si>
    <t>http://www.bestbuy.com/site/28-class-27-1-2-diag--led-720p-60hz-hdtv/5562393.p;jsessionid=30A49C42840F5B30C2515CDDAA8B9B26.bbolsp-app02-103?id=1219139429275&amp;skuId=5562393&amp;st=categoryid$abcat0101001&amp;cp=1&amp;lp=8</t>
  </si>
  <si>
    <t>http://www.bestbuy.com/site/32-class-31-1-2-diag--led-720p-60hz-hdtv/1310479319.p;jsessionid=30A49C42840F5B30C2515CDDAA8B9B26.bbolsp-app02-103?id=mp1310479319&amp;skuId=1310479319&amp;st=categoryid$abcat0101001&amp;cp=1&amp;lp=9#tab=buyingOptions</t>
  </si>
  <si>
    <t>Insigniaâ„¢ - 28" Class (27-1/2" Diag.) - LED - 720p - 60Hz - HDTV DVD Combo</t>
  </si>
  <si>
    <t>http://www.bestbuy.com/site/28-class-27-1-2-diag--led-720p-60hz-hdtv-dvd-combo/2127006.p;jsessionid=30A49C42840F5B30C2515CDDAA8B9B26.bbolsp-app02-103?id=1219068857027&amp;skuId=2127006&amp;st=categoryid$abcat0101001&amp;cp=1&amp;lp=10</t>
  </si>
  <si>
    <t>Sceptre - 32" Class (32" Diag.) - LCD - 720p - 60Hz - HDTV</t>
  </si>
  <si>
    <t>http://www.bestbuy.com/site/32-class-32-diag--lcd-720p-60hz-hdtv/4472017.p;jsessionid=30A49C42840F5B30C2515CDDAA8B9B26.bbolsp-app02-103?id=1219098339433&amp;skuId=4472017&amp;st=categoryid$abcat0101001&amp;cp=1&amp;lp=11</t>
  </si>
  <si>
    <t>VIZIO - 29" Class (29" Diag.) - LED - 720p - 60Hz - HDTV</t>
  </si>
  <si>
    <t>http://www.bestbuy.com/site/29-class-29-diag--led-720p-60hz-hdtv/1305724387.p;jsessionid=30A49C42840F5B30C2515CDDAA8B9B26.bbolsp-app02-103?id=mp1305724387&amp;skuId=1305724387&amp;st=categoryid$abcat0101001&amp;cp=1&amp;lp=12#tab=buyingOptions</t>
  </si>
  <si>
    <t>UpStar - 32" Class (32" Diag.) - LED-LCD TV - 720p - HDTV</t>
  </si>
  <si>
    <t>http://www.bestbuy.com/site/32-class-32-diag--led-lcd-tv-720p-hdtv/1309033492.p;jsessionid=30A49C42840F5B30C2515CDDAA8B9B26.bbolsp-app02-103?id=mp1309033492&amp;skuId=1309033492&amp;st=categoryid$abcat0101001&amp;cp=1&amp;lp=13#tab=buyingOptions</t>
  </si>
  <si>
    <t>RCA - 29" Class (29" Diag.) - LED - 720p - 60Hz - HDTV DVD Combo</t>
  </si>
  <si>
    <t>http://www.bestbuy.com/site/29-class-29-diag--led-720p-60hz-hdtv-dvd-combo/8918126.p;jsessionid=30A49C42840F5B30C2515CDDAA8B9B26.bbolsp-app02-103?id=1218947010954&amp;skuId=8918126&amp;st=categoryid$abcat0101001&amp;cp=1&amp;lp=14</t>
  </si>
  <si>
    <t>Insigniaâ„¢ - 32" Class (31-1/2" Diag.) - LED - 1080p - 60Hz - HDTV</t>
  </si>
  <si>
    <t>http://www.bestbuy.com/site/32-class-31-1-2-diag--led-1080p-60hz-hdtv/2889463.p;jsessionid=30A49C42840F5B30C2515CDDAA8B9B26.bbolsp-app02-103?id=1219081253373&amp;skuId=2889463&amp;st=categoryid$abcat0101001&amp;cp=1&amp;lp=16</t>
  </si>
  <si>
    <t>Magnavox - 29" Class (28-1/2" Diag.) - LED - 720p - 60Hz - HDTV</t>
  </si>
  <si>
    <t>http://www.bestbuy.com/site/29-class-28-1-2-diag--led-720p-60hz-hdtv/8912247.p;jsessionid=30A49C42840F5B30C2515CDDAA8B9B26.bbolsp-app02-103?id=1218944452922&amp;skuId=8912247&amp;st=categoryid$abcat0101001&amp;cp=1&amp;lp=17</t>
  </si>
  <si>
    <t>Sansui - 29" Class (28-1/2" Diag.) - LED - 720p - 60Hz - HDTV</t>
  </si>
  <si>
    <t>http://www.bestbuy.com/site/29-class-28-1-2-diag--led-720p-60hz-hdtv/2266216.p;jsessionid=30A49C42840F5B30C2515CDDAA8B9B26.bbolsp-app02-103?id=1219070766530&amp;skuId=2266216&amp;st=categoryid$abcat0101001&amp;cp=1&amp;lp=18</t>
  </si>
  <si>
    <t>Seiki - 32" Class (31-1/2" Diag.) - LED - 1080p - 60Hz - HDTV</t>
  </si>
  <si>
    <t>http://www.bestbuy.com/site/32-class-31-1-2-diag--led-1080p-60hz-hdtv/3055278.p;jsessionid=30A49C42840F5B30C2515CDDAA8B9B26.bbolsp-app02-103?id=1219086971795&amp;skuId=3055278&amp;st=categoryid$abcat0101001&amp;cp=1&amp;lp=19</t>
  </si>
  <si>
    <t>Sceptre - 32" Class (31-1/2" Diag.) - LED - 1080p - 60Hz - HDTV</t>
  </si>
  <si>
    <t>http://www.bestbuy.com/site/32-class-31-1-2-diag--led-1080p-60hz-hdtv/2797123.p;jsessionid=30A49C42840F5B30C2515CDDAA8B9B26.bbolsp-app02-103?id=1219078629564&amp;skuId=2797123&amp;st=categoryid$abcat0101001&amp;cp=1&amp;lp=20</t>
  </si>
  <si>
    <t>http://www.bestbuy.com/site/29-class-28-1-2-diag--led-720p-60hz-hdtv/1305321036.p;jsessionid=30A49C42840F5B30C2515CDDAA8B9B26.bbolsp-app02-103?id=mp1305321036&amp;skuId=1305321036&amp;st=categoryid$abcat0101001&amp;cp=1&amp;lp=21#tab=buyingOptions</t>
  </si>
  <si>
    <t>TCL - 32" Class (31-1/2" Diag.) - LED - 720p - 60Hz - HDTV</t>
  </si>
  <si>
    <t>http://www.bestbuy.com/site/32-class-31-1-2-diag--led-720p-60hz-hdtv/1309821549.p;jsessionid=30A49C42840F5B30C2515CDDAA8B9B26.bbolsp-app02-103?id=mp1309821549&amp;skuId=1309821549&amp;st=categoryid$abcat0101001&amp;cp=1&amp;lp=22#tab=buyingOptions</t>
  </si>
  <si>
    <t>Haier - 32" Class (31-1/2" Diag.) - LED - 720p - 60Hz - HDTV</t>
  </si>
  <si>
    <t>http://www.bestbuy.com/site/32-class-31-1-2-diag--led-720p-60hz-hdtv/1309317851.p;jsessionid=30A49C42840F5B30C2515CDDAA8B9B26.bbolsp-app02-103?id=mp1309317851&amp;skuId=1309317851&amp;st=categoryid$abcat0101001&amp;cp=1&amp;lp=23#tab=buyingOptions</t>
  </si>
  <si>
    <t>Sansui - Accu - 28" Class (27-1/2" Diag.) - LED - 720p - 60Hz - HDTV</t>
  </si>
  <si>
    <t>http://www.bestbuy.com/site/accu-28-class-27-1-2-diag--led-720p-60hz-hdtv/5818038.p;jsessionid=30A49C42840F5B30C2515CDDAA8B9B26.bbolsp-app02-103?id=1219165476801&amp;skuId=5818038&amp;st=categoryid$abcat0101001&amp;cp=1&amp;lp=24</t>
  </si>
  <si>
    <t>Haier - 32" Class - LED - 720p - 60Hz - HDTV</t>
  </si>
  <si>
    <t>http://www.bestbuy.com/site/32-class-led-720p-60hz-hdtv/1305223231.p;jsessionid=30A49C42840F5B30C2515CDDAA8B9B26.bbolsp-app02-103?id=mp1305223231&amp;skuId=1305223231&amp;st=categoryid$abcat0101001&amp;cp=1&amp;lp=25#tab=buyingOptions</t>
  </si>
  <si>
    <t>Coby - 32" Class (31-1/2" Diag.) - LCD - 1080p - 120Hz - HDTV</t>
  </si>
  <si>
    <t>http://www.bestbuy.com/site/32-class-31-1-2-diag--lcd-1080p-120hz-hdtv/4854655.p;jsessionid=30A49C42840F5B30C2515CDDAA8B9B26.bbolsp-app02-103?id=1218552484834&amp;skuId=4854655&amp;st=categoryid$abcat0101001&amp;cp=1&amp;lp=27</t>
  </si>
  <si>
    <t>Toshiba - 32" Class (31-1/2" Diag.) - LED - 720p - 120Hz - HDTV</t>
  </si>
  <si>
    <t>http://www.bestbuy.com/site/32-class-31-1-2-diag--led-720p-120hz-hdtv/1467131.p;jsessionid=30A49C42840F5B30C2515CDDAA8B9B26.bbolsp-app02-103?id=1219052237012&amp;skuId=1467131&amp;st=categoryid$abcat0101001&amp;cp=1&amp;lp=28</t>
  </si>
  <si>
    <t>VIZIO - E-Series - 28" Class (27-1/2" Diag.) - LED - 60Hz - 720p - Smart - HDTV</t>
  </si>
  <si>
    <t>http://www.bestbuy.com/site/e-series-28-class-27-1-2-diag--led-60hz-720p-smart-hdtv/3729109.p;jsessionid=30A49C42840F5B30C2515CDDAA8B9B26.bbolsp-app02-103?id=1219093276207&amp;skuId=3729109&amp;st=categoryid$abcat0101001&amp;cp=1&amp;lp=29</t>
  </si>
  <si>
    <t>Sharp - AQUOS - 32" Class (31-1/2" Diag.) - LED - 720p - 60Hz - HDTV</t>
  </si>
  <si>
    <t>http://www.bestbuy.com/site/aquos-32-class-31-1-2-diag--led-720p-60hz-hdtv/4382009.p;jsessionid=30A49C42840F5B30C2515CDDAA8B9B26.bbolsp-app02-103?id=1219098063761&amp;skuId=4382009&amp;st=categoryid$abcat0101001&amp;cp=1&amp;lp=30</t>
  </si>
  <si>
    <t>Toshiba - 32" Class (31-1/2" Diag.) - LED - 720p - 60Hz - HDTV</t>
  </si>
  <si>
    <t>http://www.bestbuy.com/site/32-class-31-1-2-diag--led-720p-60hz-hdtv/3826014.p;jsessionid=30A49C42840F5B30C2515CDDAA8B9B26.bbolsp-app02-103?id=1219093584792&amp;skuId=3826014&amp;st=categoryid$abcat0101001&amp;cp=1&amp;lp=31</t>
  </si>
  <si>
    <t>http://www.bestbuy.com/site/29-class-28-1-2-diag--led-720p-60hz-hdtv/1307009512.p;jsessionid=30A49C42840F5B30C2515CDDAA8B9B26.bbolsp-app02-103?id=mp1307009512&amp;skuId=1307009512&amp;st=categoryid$abcat0101001&amp;cp=1&amp;lp=32#tab=buyingOptions</t>
  </si>
  <si>
    <t>VIZIO - Refurbished - 32" Class (32" Diag.) - LED-LCD TV - 720p - HDTV</t>
  </si>
  <si>
    <t>http://www.bestbuy.com/site/refurbished-32-class-32-diag--led-lcd-tv-720p-hdtv/1308298014.p;jsessionid=30A49C42840F5B30C2515CDDAA8B9B26.bbolsp-app02-103?id=mp1308298014&amp;skuId=1308298014&amp;st=categoryid$abcat0101001&amp;cp=1&amp;lp=33#tab=buyingOptions</t>
  </si>
  <si>
    <t>VIZIO - E-Series - 32" Class (31-1/2" Diag.) - LED - 720p - 60Hz - HDTV</t>
  </si>
  <si>
    <t>http://www.bestbuy.com/site/e-series-32-class-31-1-2-diag--led-720p-60hz-hdtv/3186249.p;jsessionid=30A49C42840F5B30C2515CDDAA8B9B26.bbolsp-app02-103?id=1219088491868&amp;skuId=3186249&amp;st=categoryid$abcat0101001&amp;cp=1&amp;lp=34</t>
  </si>
  <si>
    <t>Hannspree - Apple - 28" Class (28" Diag.) - LCD TV - 1080p - HDTV 1080p</t>
  </si>
  <si>
    <t>http://www.bestbuy.com/site/apple-28-class-28-diag--lcd-tv-1080p-hdtv-1080p/1307220016.p;jsessionid=30A49C42840F5B30C2515CDDAA8B9B26.bbolsp-app02-103?id=mp1307220016&amp;skuId=1307220016&amp;st=categoryid$abcat0101001&amp;cp=1&amp;lp=35#tab=buyingOptions</t>
  </si>
  <si>
    <t>ProScan - 32" Class (32" Diag.) - LED-LCD TV - 720p - HDTV</t>
  </si>
  <si>
    <t>http://www.bestbuy.com/site/32-class-32-diag--led-lcd-tv-720p-hdtv/1308639237.p;jsessionid=30A49C42840F5B30C2515CDDAA8B9B26.bbolsp-app02-103?id=mp1308639237&amp;skuId=1308639237&amp;st=categoryid$abcat0101001&amp;cp=1&amp;lp=36#tab=buyingOptions</t>
  </si>
  <si>
    <t>Contex - 32" Class (31-1/2" Diag.) - LED - 720p - 60Hz - HDTV</t>
  </si>
  <si>
    <t>http://www.bestbuy.com/site/32-class-31-1-2-diag--led-720p-60hz-hdtv/1307722732.p;jsessionid=30A49C42840F5B30C2515CDDAA8B9B26.bbolsp-app02-103?id=mp1307722732&amp;skuId=1307722732&amp;st=categoryid$abcat0101001&amp;cp=1&amp;lp=37#tab=buyingOptions</t>
  </si>
  <si>
    <t>VIZIO - 32" Class (32" Diag.) - LED-LCD TV - 720p</t>
  </si>
  <si>
    <t>http://www.bestbuy.com/site/32-class-32-diag--led-lcd-tv-720p/1309074730.p;jsessionid=30A49C42840F5B30C2515CDDAA8B9B26.bbolsp-app02-103?id=mp1309074730&amp;skuId=1309074730&amp;st=categoryid$abcat0101001&amp;cp=1&amp;lp=38#tab=buyingOptions</t>
  </si>
  <si>
    <t>http://www.bestbuy.com/site/32-class-31-1-2-diag--led-720p-60hz-hdtv/9334041.p;jsessionid=30A49C42840F5B30C2515CDDAA8B9B26.bbolsp-app02-103?id=1219011467770&amp;skuId=9334041&amp;st=categoryid$abcat0101001&amp;cp=1&amp;lp=39</t>
  </si>
  <si>
    <t>Sansui - Accu - 32" Class (31-1/2" Diag.) - LED - 720p - 60Hz - HDTV</t>
  </si>
  <si>
    <t>http://www.bestbuy.com/site/accu-32-class-31-1-2-diag--led-720p-60hz-hdtv/5818092.p;jsessionid=30A49C42840F5B30C2515CDDAA8B9B26.bbolsp-app02-103?id=1219165148737&amp;skuId=5818092&amp;st=categoryid$abcat0101001&amp;cp=1&amp;lp=40</t>
  </si>
  <si>
    <t>LG - 28" Class (27-1/2" Diag.) - LED - 720p - 60Hz - HDTV</t>
  </si>
  <si>
    <t>http://www.bestbuy.com/site/28-class-27-1-2-diag--led-720p-60hz-hdtv/1584755.p;jsessionid=30A49C42840F5B30C2515CDDAA8B9B26.bbolsp-app02-103?id=1219056356169&amp;skuId=1584755&amp;st=categoryid$abcat0101001&amp;cp=1&amp;lp=41</t>
  </si>
  <si>
    <t>Sharp - 32" Class (31-1/2" Diag.) - LED - 1080p - 60Hz - HDTV</t>
  </si>
  <si>
    <t>http://www.bestbuy.com/site/32-class-31-1-2-diag--led-1080p-60hz-hdtv/8976061.p;jsessionid=30A49C42840F5B30C2515CDDAA8B9B26.bbolsp-app02-103?id=1218960135417&amp;skuId=8976061&amp;st=categoryid$abcat0101001&amp;cp=1&amp;lp=42</t>
  </si>
  <si>
    <t>Panasonic - 32" Class (31-1/2" Diag.) - LED - 720p - 60Hz - HDTV</t>
  </si>
  <si>
    <t>http://www.bestbuy.com/site/32-class-31-1-2-diag--led-720p-60hz-hdtv/3631007.p;jsessionid=30A49C42840F5B30C2515CDDAA8B9B26.bbolsp-app02-103?id=1219092581664&amp;skuId=3631007&amp;st=categoryid$abcat0101001&amp;cp=1&amp;lp=43</t>
  </si>
  <si>
    <t>Coby - 32" Class (31-1/2" Diag.) - LED - 720p - 60Hz - HDTV</t>
  </si>
  <si>
    <t>http://www.bestbuy.com/site/32-class-31-1-2-diag--led-720p-60hz-hdtv/3611269.p;jsessionid=30A49C42840F5B30C2515CDDAA8B9B26.bbolsp-app02-103?id=1218420236148&amp;skuId=3611269&amp;st=categoryid$abcat0101001&amp;cp=1&amp;lp=44</t>
  </si>
  <si>
    <t>VIZIO - E-Series - 29" Class (29" Diag.) - LED - 720p - 60Hz - Smart - HDTV</t>
  </si>
  <si>
    <t>http://www.bestbuy.com/site/e-series-29-class-29-diag--led-720p-60hz-smart-hdtv/8294042.p;jsessionid=30A49C42840F5B30C2515CDDAA8B9B26.bbolsp-app02-103?id=1218868676958&amp;skuId=8294042&amp;st=categoryid$abcat0101001&amp;cp=1&amp;lp=45</t>
  </si>
  <si>
    <t>Sansui - 32" Class (31-1/2" Diag.) - LED - 720p - 60Hz - HDTV</t>
  </si>
  <si>
    <t>http://www.bestbuy.com/site/32-class-31-1-2-diag--led-720p-60hz-hdtv/1305712117.p;jsessionid=30A49C42840F5B30C2515CDDAA8B9B26.bbolsp-app02-103?id=mp1305712117&amp;skuId=1305712117&amp;st=categoryid$abcat0101001&amp;cp=1&amp;lp=46#tab=buyingOptions</t>
  </si>
  <si>
    <t>Toshiba - 32" Class (31-1/2" Diag.) - LED - 1080p - 120Hz - HDTV - Gun Metal</t>
  </si>
  <si>
    <t>http://www.bestbuy.com/site/32-class-31-1-2-diag--led-1080p-120hz-hdtv/4829008.p;jsessionid=30A49C42840F5B30C2515CDDAA8B9B26.bbolsp-app02-103?id=1219103680791&amp;skuId=4829008&amp;st=categoryid$abcat0101001&amp;cp=1&amp;lp=48</t>
  </si>
  <si>
    <t>Samsung - 28" Class (27-1/2" Diag.) - LED - 720p - 60Hz - HDTV</t>
  </si>
  <si>
    <t>http://www.bestbuy.com/site/28-class-27-1-2-diag--led-720p-60hz-hdtv/3484028.p;jsessionid=30A49C42840F5B30C2515CDDAA8B9B26.bbolsp-app02-103?id=1219091716707&amp;skuId=3484028&amp;st=categoryid$abcat0101001&amp;cp=1&amp;lp=49</t>
  </si>
  <si>
    <t>LG - 32" Class (31-1/2" Diag.) - LED - 720p - 60Hz - HDTV</t>
  </si>
  <si>
    <t>http://www.bestbuy.com/site/32-class-31-1-2-diag--led-720p-60hz-hdtv/7555069.p;jsessionid=30A49C42840F5B30C2515CDDAA8B9B26.bbolsp-app02-103?id=1218851193078&amp;skuId=7555069&amp;st=categoryid$abcat0101001&amp;cp=1&amp;lp=50</t>
  </si>
  <si>
    <t>Seiki - 32" Class (32" Diag.) - LED-LCD TV - 720p - HDTV</t>
  </si>
  <si>
    <t>http://www.bestbuy.com/site/32-class-32-diag--led-lcd-tv-720p-hdtv/1309695218.p;jsessionid=7AFD01EC4BB185710E905385512655EA.bbolsp-app03-128?id=mp1309695218&amp;skuId=1309695218&amp;st=categoryid$abcat0101001&amp;cp=2&amp;lp=1#tab=buyingOptions</t>
  </si>
  <si>
    <t>Philips - 4000 Series - 29" Class (28-1/2" Diag.) - LED - 720p - 60Hz - HDTV</t>
  </si>
  <si>
    <t>http://www.bestbuy.com/site/4000-series-29-class-28-1-2-diag--led-720p-60hz-hdtv/1307135822.p;jsessionid=7AFD01EC4BB185710E905385512655EA.bbolsp-app03-128?id=mp1307135822&amp;skuId=1307135822&amp;st=categoryid$abcat0101001&amp;cp=2&amp;lp=2#tab=buyingOptions</t>
  </si>
  <si>
    <t>Magnavox - 32" Class (32" Diag.) - LED-LCD TV - 720p - HDTV</t>
  </si>
  <si>
    <t>http://www.bestbuy.com/site/32-class-32-diag--led-lcd-tv-720p-hdtv/1306972954.p;jsessionid=7AFD01EC4BB185710E905385512655EA.bbolsp-app03-128?id=mp1306972954&amp;skuId=1306972954&amp;st=categoryid$abcat0101001&amp;cp=2&amp;lp=3#tab=buyingOptions</t>
  </si>
  <si>
    <t>Philips - 29" Class (29" Diag.) - LED-LCD TV - 720p - HDTV</t>
  </si>
  <si>
    <t>http://www.bestbuy.com/site/29-class-29-diag--led-lcd-tv-720p-hdtv/1307135860.p;jsessionid=7AFD01EC4BB185710E905385512655EA.bbolsp-app03-128?id=mp1307135860&amp;skuId=1307135860&amp;st=categoryid$abcat0101001&amp;cp=2&amp;lp=4#tab=buyingOptions</t>
  </si>
  <si>
    <t>Insigniaâ„¢ - 39" Class (38-1/2" Diag.) - LED - 720p - 60Hz - HDTV</t>
  </si>
  <si>
    <t>http://www.bestbuy.com/site/39-class-38-1-2-diag--led-720p-60hz-hdtv/2125035.p;jsessionid=7AFD01EC4BB185710E905385512655EA.bbolsp-app03-128?id=1219068846563&amp;skuId=2125035&amp;st=categoryid$abcat0101001&amp;cp=2&amp;lp=5</t>
  </si>
  <si>
    <t>Samsung - 29" Class (28-1/2" Diag.) - LED - 720p - 60Hz - HDTV</t>
  </si>
  <si>
    <t>http://www.bestbuy.com/site/29-class-28-1-2-diag--led-720p-60hz-hdtv/8361071.p;jsessionid=7AFD01EC4BB185710E905385512655EA.bbolsp-app03-128?id=1218874429562&amp;skuId=8361071&amp;st=categoryid$abcat0101001&amp;cp=2&amp;lp=6</t>
  </si>
  <si>
    <t>Seiki - 39" Class (39" Diag.) - LED - 720p - 60Hz - HDTV</t>
  </si>
  <si>
    <t>http://www.bestbuy.com/site/39-class-39-diag--led-720p-60hz-hdtv/5562462.p;jsessionid=7AFD01EC4BB185710E905385512655EA.bbolsp-app03-128?id=1219139426899&amp;skuId=5562462&amp;st=categoryid$abcat0101001&amp;cp=2&amp;lp=7</t>
  </si>
  <si>
    <t>Sceptre - 39" Class (39" Diag.) - LCD - 1080p - 60Hz - HDTV</t>
  </si>
  <si>
    <t>http://www.bestbuy.com/site/39-class-39-diag--lcd-1080p-60hz-hdtv/4472008.p;jsessionid=7AFD01EC4BB185710E905385512655EA.bbolsp-app03-128?id=1219098338741&amp;skuId=4472008&amp;st=categoryid$abcat0101001&amp;cp=2&amp;lp=8</t>
  </si>
  <si>
    <t>RCA - 39" Class - LED - 1080p - 60Hz - HDTV</t>
  </si>
  <si>
    <t>http://www.bestbuy.com/site/39-class-led-1080p-60hz-hdtv/6814989.p;jsessionid=7AFD01EC4BB185710E905385512655EA.bbolsp-app03-128?id=1218807854616&amp;skuId=6814989&amp;st=categoryid$abcat0101001&amp;cp=2&amp;lp=9</t>
  </si>
  <si>
    <t>http://www.bestbuy.com/site/aquos-32-class-31-1-2-diag--led-720p-60hz-hdtv/1308127017.p;jsessionid=7AFD01EC4BB185710E905385512655EA.bbolsp-app03-128?id=mp1308127017&amp;skuId=1308127017&amp;st=categoryid$abcat0101001&amp;cp=2&amp;lp=10#tab=buyingOptions</t>
  </si>
  <si>
    <t>JVC - Emerald - 32" Class (32" Diag.) - LED-LCD TV - 720p - HDTV</t>
  </si>
  <si>
    <t>http://www.bestbuy.com/site/emerald-32-class-32-diag--led-lcd-tv-720p-hdtv/1305724714.p;jsessionid=7AFD01EC4BB185710E905385512655EA.bbolsp-app03-128?id=mp1305724714&amp;skuId=1305724714&amp;st=categoryid$abcat0101001&amp;cp=2&amp;lp=11#tab=buyingOptions</t>
  </si>
  <si>
    <t>Toshiba - 32" Class (31-1/2" Diag.) - LED - 720p - 60Hz - HDTV - Gunmetal</t>
  </si>
  <si>
    <t>http://www.bestbuy.com/site/32-class-31-1-2-diag--led-720p-60hz-hdtv-gunmetal/1306052328.p;jsessionid=7AFD01EC4BB185710E905385512655EA.bbolsp-app03-128?id=mp1306052328&amp;skuId=1306052328&amp;st=categoryid$abcat0101001&amp;cp=2&amp;lp=12#tab=buyingOptions</t>
  </si>
  <si>
    <t>GPX - 32" Class (32" Diag.) - LED-LCD TV - HDTV</t>
  </si>
  <si>
    <t>http://www.bestbuy.com/site/32-class-32-diag--led-lcd-tv-hdtv/1310483828.p;jsessionid=7AFD01EC4BB185710E905385512655EA.bbolsp-app03-128?id=mp1310483828&amp;skuId=1310483828&amp;st=categoryid$abcat0101001&amp;cp=2&amp;lp=13#tab=buyingOptions</t>
  </si>
  <si>
    <t>VIZIO - E-Series - 32" Class (31-1/2" Diag.) - LED - 720p - 60Hz - Smart - HDTV</t>
  </si>
  <si>
    <t>http://www.bestbuy.com/site/e-series-32-class-31-1-2-diag--led-720p-60hz-smart-hdtv/1310222595.p;jsessionid=7AFD01EC4BB185710E905385512655EA.bbolsp-app03-128?id=mp1310222595&amp;skuId=1310222595&amp;st=categoryid$abcat0101001&amp;cp=2&amp;lp=14#tab=buyingOptions</t>
  </si>
  <si>
    <t>Sony - R400 Series - 32" Class (31-1/2" Diag.) - LED - 720p - 60Hz - HDTV</t>
  </si>
  <si>
    <t>http://www.bestbuy.com/site/r400-series-32-class-31-1-2-diag--led-720p-60hz-hdtv/1308127529.p;jsessionid=7AFD01EC4BB185710E905385512655EA.bbolsp-app03-128?id=mp1308127529&amp;skuId=1308127529&amp;st=categoryid$abcat0101001&amp;cp=2&amp;lp=15#tab=buyingOptions</t>
  </si>
  <si>
    <t>Haier - 39" Class (38-1/2" Diag.) - LED - 1080p - 60Hz - HDTV</t>
  </si>
  <si>
    <t>http://www.bestbuy.com/site/39-class-38-1-2-diag--led-1080p-60hz-hdtv/1310164512.p;jsessionid=7AFD01EC4BB185710E905385512655EA.bbolsp-app03-128?id=mp1310164512&amp;skuId=1310164512&amp;st=categoryid$abcat0101001&amp;cp=2&amp;lp=16#tab=buyingOptions</t>
  </si>
  <si>
    <t>VIZIO - 32" Class (31-1/2" Diag.) - LED - 720p - 60Hz - Smart - HDTV</t>
  </si>
  <si>
    <t>http://www.bestbuy.com/site/32-class-31-1-2-diag--led-720p-60hz-smart-hdtv/1308130161.p;jsessionid=7AFD01EC4BB185710E905385512655EA.bbolsp-app03-128?id=mp1308130161&amp;skuId=1308130161&amp;st=categoryid$abcat0101001&amp;cp=2&amp;lp=17#tab=buyingOptions</t>
  </si>
  <si>
    <t>Hitachi - 32" Class (31-1/2" Diag.) - LED - 1080p - 60Hz - HDTV</t>
  </si>
  <si>
    <t>http://www.bestbuy.com/site/32-class-31-1-2-diag--led-1080p-60hz-hdtv/3284093.p;jsessionid=7AFD01EC4BB185710E905385512655EA.bbolsp-app03-128?id=1219089957099&amp;skuId=3284093&amp;st=categoryid$abcat0101001&amp;cp=2&amp;lp=18</t>
  </si>
  <si>
    <t>Westinghouse - 40" Class (39-1/2" Diag.) - LED - 1080p - 60Hz - HDTV</t>
  </si>
  <si>
    <t>http://www.bestbuy.com/site/40-class-39-1-2-diag--led-1080p-60hz-hdtv/5420054.p;jsessionid=7AFD01EC4BB185710E905385512655EA.bbolsp-app03-128?id=1219127077269&amp;skuId=5420054&amp;st=categoryid$abcat0101001&amp;cp=2&amp;lp=19</t>
  </si>
  <si>
    <t>Sceptre - 40" Class (40" Diag.) - LCD - 1080p - 60Hz - HDTV</t>
  </si>
  <si>
    <t>http://www.bestbuy.com/site/40-class-40-diag--lcd-1080p-60hz-hdtv/2797141.p;jsessionid=7AFD01EC4BB185710E905385512655EA.bbolsp-app03-128?id=1219078630219&amp;skuId=2797141&amp;st=categoryid$abcat0101001&amp;cp=2&amp;lp=20</t>
  </si>
  <si>
    <t>Insigniaâ„¢ - 40" Class (39-1/2" Diag.) - LED - 1080p - 60Hz - HDTV</t>
  </si>
  <si>
    <t>http://www.bestbuy.com/site/40-class-39-1-2-diag--led-1080p-60hz-hdtv/2992002.p;jsessionid=7AFD01EC4BB185710E905385512655EA.bbolsp-app03-128?id=1219085626464&amp;skuId=2992002&amp;st=categoryid$abcat0101001&amp;cp=2&amp;lp=21</t>
  </si>
  <si>
    <t>Insigniaâ„¢ - 39" Class (38-1/2" Diag.) - LED - 1080p - 60Hz - HDTV</t>
  </si>
  <si>
    <t>http://www.bestbuy.com/site/39-class-38-1-2-diag--led-1080p-60hz-hdtv/7790041.p;jsessionid=7AFD01EC4BB185710E905385512655EA.bbolsp-app03-128?id=1218860215454&amp;skuId=7790041&amp;st=categoryid$abcat0101001&amp;cp=2&amp;lp=22</t>
  </si>
  <si>
    <t>LG - 32" Class (31-1/2" Diag.) - LED - 1080p - 60Hz - HDTV</t>
  </si>
  <si>
    <t>http://www.bestbuy.com/site/32-class-31-1-2-diag--led-1080p-60hz-hdtv/7554051.p;jsessionid=7AFD01EC4BB185710E905385512655EA.bbolsp-app03-128?id=1218851196988&amp;skuId=7554051&amp;st=categoryid$abcat0101001&amp;cp=2&amp;lp=23</t>
  </si>
  <si>
    <t>Seiki - 40" Class (40" Diag.) - LED - 1080p - 60Hz - HDTV</t>
  </si>
  <si>
    <t>http://www.bestbuy.com/site/40-class-40-diag--led-1080p-60hz-hdtv/5562311.p;jsessionid=7AFD01EC4BB185710E905385512655EA.bbolsp-app03-128?id=1219139430453&amp;skuId=5562311&amp;st=categoryid$abcat0101001&amp;cp=2&amp;lp=24</t>
  </si>
  <si>
    <t>RCA - 40" Class (40" Diag.) - LED - 1080p - 60Hz - HDTV</t>
  </si>
  <si>
    <t>http://www.bestbuy.com/site/40-class-40-diag--led-1080p-60hz-hdtv/2438016.p;jsessionid=7AFD01EC4BB185710E905385512655EA.bbolsp-app03-128?id=1219072963811&amp;skuId=2438016&amp;st=categoryid$abcat0101001&amp;cp=2&amp;lp=25</t>
  </si>
  <si>
    <t>Philips - 4000 Series - 32" Class (32" Diag.) - LED - 720p - 60Hz - HDTV</t>
  </si>
  <si>
    <t>http://www.bestbuy.com/site/4000-series-32-class-32-diag--led-720p-60hz-hdtv/1307135839.p;jsessionid=7AFD01EC4BB185710E905385512655EA.bbolsp-app03-128?id=mp1307135839&amp;skuId=1307135839&amp;st=categoryid$abcat0101001&amp;cp=2&amp;lp=26#tab=buyingOptions</t>
  </si>
  <si>
    <t>Magnavox - 32" Class (31-1/2" Diag.) - LED - 720p - 60Hz - HDTV</t>
  </si>
  <si>
    <t>http://www.bestbuy.com/site/32-class-31-1-2-diag--led-720p-60hz-hdtv/1306972947.p;jsessionid=7AFD01EC4BB185710E905385512655EA.bbolsp-app03-128?id=mp1306972947&amp;skuId=1306972947&amp;st=categoryid$abcat0101001&amp;cp=2&amp;lp=27#tab=buyingOptions</t>
  </si>
  <si>
    <t>LG - 28" Class (28" Diag.) - LED-LCD TV - 720p - 120 Hz</t>
  </si>
  <si>
    <t>http://www.bestbuy.com/site/28-class-28-diag--led-lcd-tv-720p-120-hz/1309605507.p;jsessionid=7AFD01EC4BB185710E905385512655EA.bbolsp-app03-128?id=mp1309605507&amp;skuId=1309605507&amp;st=categoryid$abcat0101001&amp;cp=2&amp;lp=28#tab=buyingOptions</t>
  </si>
  <si>
    <t>LG - 29" Class (28-1/2" Diag.) - LED - 720p - 60Hz - HDTV</t>
  </si>
  <si>
    <t>http://www.bestbuy.com/site/29-class-28-1-2-diag--led-720p-60hz-hdtv/1306114750.p;jsessionid=7AFD01EC4BB185710E905385512655EA.bbolsp-app03-128?id=mp1306114750&amp;skuId=1306114750&amp;st=categoryid$abcat0101001&amp;cp=2&amp;lp=29#tab=buyingOptions</t>
  </si>
  <si>
    <t>Insigniaâ„¢ - 42" Class (42" Diag.) - LED - 1080p - 60Hz - HDTV</t>
  </si>
  <si>
    <t>http://www.bestbuy.com/site/42-class-42-diag--led-1080p-60hz-hdtv/2891233.p;jsessionid=7AFD01EC4BB185710E905385512655EA.bbolsp-app03-128?id=1219081527445&amp;skuId=2891233&amp;st=categoryid$abcat0101001&amp;cp=2&amp;lp=30</t>
  </si>
  <si>
    <t>Hannspree - 28" Class (28" Diag.) - LCD TV - 1080p - HDTV 1080p</t>
  </si>
  <si>
    <t>http://www.bestbuy.com/site/28-class-28-diag--lcd-tv-1080p-hdtv-1080p/1305507867.p;jsessionid=7AFD01EC4BB185710E905385512655EA.bbolsp-app03-128?id=mp1305507867&amp;skuId=1305507867&amp;st=categoryid$abcat0101001&amp;cp=2&amp;lp=31#tab=buyingOptions</t>
  </si>
  <si>
    <t>Panasonic - 32" Class (32" Diag.) - LED-LCD TV</t>
  </si>
  <si>
    <t>http://www.bestbuy.com/site/32-class-32-diag--led-lcd-tv/1309126941.p;jsessionid=7AFD01EC4BB185710E905385512655EA.bbolsp-app03-128?id=mp1309126941&amp;skuId=1309126941&amp;st=categoryid$abcat0101001&amp;cp=2&amp;lp=32#tab=buyingOptions</t>
  </si>
  <si>
    <t>Hisense - Refurbished 39" Class (39" Diag.) - LCD - 1080p - 60Hz - HDTV</t>
  </si>
  <si>
    <t>http://www.bestbuy.com/site/refurbished-39-class-39-diag--lcd-1080p-60hz-hdtv/8797548.p;jsessionid=7AFD01EC4BB185710E905385512655EA.bbolsp-app03-128?id=1218895763136&amp;skuId=8797548&amp;st=categoryid$abcat0101001&amp;cp=2&amp;lp=33</t>
  </si>
  <si>
    <t>Magnavox - 39" Class (38-5/8" Diag.) - LED - 1080p - 60Hz - HDTV</t>
  </si>
  <si>
    <t>http://www.bestbuy.com/site/39-class-38-5-8-diag--led-1080p-60hz-hdtv/8925657.p;jsessionid=7AFD01EC4BB185710E905385512655EA.bbolsp-app03-128?id=1218951965527&amp;skuId=8925657&amp;st=categoryid$abcat0101001&amp;cp=2&amp;lp=34</t>
  </si>
  <si>
    <t>VIZIO - E-Series - 39" Class (38-1/2" Diag.) - LED - 1080p - 60Hz - HDTV</t>
  </si>
  <si>
    <t>http://www.bestbuy.com/site/e-series-39-class-38-1-2-diag--led-1080p-60hz-hdtv/3219002.p;jsessionid=7AFD01EC4BB185710E905385512655EA.bbolsp-app03-128?id=1219089305692&amp;skuId=3219002&amp;st=categoryid$abcat0101001&amp;cp=2&amp;lp=35</t>
  </si>
  <si>
    <t>Samsung - 32" Class (31-1/2" Diag.) - LED - 1080p - 60Hz - HDTV</t>
  </si>
  <si>
    <t>http://www.bestbuy.com/site/32-class-31-1-2-diag--led-1080p-60hz-hdtv/4833556.p;jsessionid=7AFD01EC4BB185710E905385512655EA.bbolsp-app03-128?id=1218538976873&amp;skuId=4833556&amp;st=categoryid$abcat0101001&amp;cp=2&amp;lp=36</t>
  </si>
  <si>
    <t>Philips - 4000 Series - 32" Class (32" Diag.) - LED - 1080p - 60Hz - Smart - HDTV</t>
  </si>
  <si>
    <t>http://www.bestbuy.com/site/4000-series-32-class-32-diag--led-1080p-60hz-smart-hdtv/1306544748.p;jsessionid=7AFD01EC4BB185710E905385512655EA.bbolsp-app03-128?id=mp1306544748&amp;skuId=1306544748&amp;st=categoryid$abcat0101001&amp;cp=2&amp;lp=37#tab=buyingOptions</t>
  </si>
  <si>
    <t>GPX - 39" Class (38-1/2" Diag.) - LED - 1080p - 60Hz - HDTV</t>
  </si>
  <si>
    <t>http://www.bestbuy.com/site/39-class-38-1-2-diag--led-1080p-60hz-hdtv/1309811755.p;jsessionid=7AFD01EC4BB185710E905385512655EA.bbolsp-app03-128?id=mp1309811755&amp;skuId=1309811755&amp;st=categoryid$abcat0101001&amp;cp=2&amp;lp=38#tab=buyingOptions</t>
  </si>
  <si>
    <t>Sansui - Accu - 39" Class (38-5/8" Diag.) - LED - 1080p - 60Hz - HDTV</t>
  </si>
  <si>
    <t>http://www.bestbuy.com/site/accu-39-class-38-5-8-diag--led-1080p-60hz-hdtv/5818276.p;jsessionid=7AFD01EC4BB185710E905385512655EA.bbolsp-app03-128?id=1219165141720&amp;skuId=5818276&amp;st=categoryid$abcat0101001&amp;cp=2&amp;lp=39</t>
  </si>
  <si>
    <t>Philips - 5000 Series - 32" Class (31-1/2" Diag.) - LED - 1080p - 60Hz - HDTV</t>
  </si>
  <si>
    <t>http://www.bestbuy.com/site/5000-series-32-class-31-1-2-diag--led-1080p-60hz-hdtv/1997276.p;jsessionid=7AFD01EC4BB185710E905385512655EA.bbolsp-app03-128?id=1219068205839&amp;skuId=1997276&amp;st=categoryid$abcat0101001&amp;cp=2&amp;lp=40</t>
  </si>
  <si>
    <t>RCA - 42" Class (42" Diag.) - LED - 1080p - 60Hz - HDTV</t>
  </si>
  <si>
    <t>http://www.bestbuy.com/site/42-class-42-diag--led-1080p-60hz-hdtv/9272044.p;jsessionid=7AFD01EC4BB185710E905385512655EA.bbolsp-app03-128?id=1219011005882&amp;skuId=9272044&amp;st=categoryid$abcat0101001&amp;cp=2&amp;lp=41</t>
  </si>
  <si>
    <t>VIZIO - Refurbished - 39" Class (39" Diag.) - LED-LCD TV - 1080p - 120 Hz - HDTV 1080p</t>
  </si>
  <si>
    <t>http://www.bestbuy.com/site/refurbished-39-class-39-diag--led-lcd-tv-1080p-120-hz-hdtv-1080p/1308600398.p;jsessionid=7AFD01EC4BB185710E905385512655EA.bbolsp-app03-128?id=mp1308600398&amp;skuId=1308600398&amp;st=categoryid$abcat0101001&amp;cp=2&amp;lp=42#tab=buyingOptions</t>
  </si>
  <si>
    <t>Philips - Refurbished - 32" Class (32" Diag.) - LED-LCD TV - 768p - HDTV</t>
  </si>
  <si>
    <t>http://www.bestbuy.com/site/refurbished-32-class-32-diag--led-lcd-tv-768p-hdtv/1305262506.p;jsessionid=7AFD01EC4BB185710E905385512655EA.bbolsp-app03-128?id=mp1305262506&amp;skuId=1305262506&amp;st=categoryid$abcat0101001&amp;cp=2&amp;lp=43#tab=buyingOptions</t>
  </si>
  <si>
    <t>http://www.bestbuy.com/site/39-class-38-1-2-diag--led-1080p-60hz-hdtv/1693855.p;jsessionid=7AFD01EC4BB185710E905385512655EA.bbolsp-app03-128?id=1219060691753&amp;skuId=1693855&amp;st=categoryid$abcat0101001&amp;cp=2&amp;lp=44</t>
  </si>
  <si>
    <t>Toshiba - 40" Class (40" Diag.) - LED - 1080p - 60Hz - HDTV</t>
  </si>
  <si>
    <t>http://www.bestbuy.com/site/40-class-40-diag--led-1080p-60hz-hdtv/4126044.p;jsessionid=7AFD01EC4BB185710E905385512655EA.bbolsp-app03-128?id=1219096318652&amp;skuId=4126044&amp;st=categoryid$abcat0101001&amp;cp=2&amp;lp=45</t>
  </si>
  <si>
    <t>Toshiba - 32" Class (32" Diag.) - LED-LCD TV - 720p</t>
  </si>
  <si>
    <t>http://www.bestbuy.com/site/32-class-32-diag--led-lcd-tv-720p/1304393959.p;jsessionid=7AFD01EC4BB185710E905385512655EA.bbolsp-app03-128?id=mp1304393959&amp;skuId=1304393959&amp;st=categoryid$abcat0101001&amp;cp=2&amp;lp=46#tab=buyingOptions</t>
  </si>
  <si>
    <t>Sansui - 39" Class (38-5/8" Diag.) - LED - 1080p - 60Hz - HDTV</t>
  </si>
  <si>
    <t>http://www.bestbuy.com/site/39-class-38-5-8-diag--led-1080p-60hz-hdtv/1305321043.p;jsessionid=7AFD01EC4BB185710E905385512655EA.bbolsp-app03-128?id=mp1305321043&amp;skuId=1305321043&amp;st=categoryid$abcat0101001&amp;cp=2&amp;lp=47#tab=buyingOptions</t>
  </si>
  <si>
    <t>Contex - 39" Class (38-1/2" Diag.) - LED - 1080p - 60Hz - HDTV</t>
  </si>
  <si>
    <t>http://www.bestbuy.com/site/39-class-38-1-2-diag--led-1080p-60hz-hdtv/1307722749.p;jsessionid=7AFD01EC4BB185710E905385512655EA.bbolsp-app03-128?id=mp1307722749&amp;skuId=1307722749&amp;st=categoryid$abcat0101001&amp;cp=2&amp;lp=48#tab=buyingOptions</t>
  </si>
  <si>
    <t>http://www.bestbuy.com/site/39-class-38-1-2-diag--led-1080p-60hz-hdtv/1307722756.p;jsessionid=7AFD01EC4BB185710E905385512655EA.bbolsp-app03-128?id=mp1307722756&amp;skuId=1307722756&amp;st=categoryid$abcat0101001&amp;cp=2&amp;lp=49#tab=buyingOptions</t>
  </si>
  <si>
    <t>http://www.bestbuy.com/site/39-class-38-1-2-diag--led-1080p-60hz-hdtv/9334078.p;jsessionid=7AFD01EC4BB185710E905385512655EA.bbolsp-app03-128?id=1219011468525&amp;skuId=9334078&amp;st=categoryid$abcat0101001&amp;cp=2&amp;lp=50</t>
  </si>
  <si>
    <t>http://www.bestbuy.com/site/39-class-38-1-2-diag--led-1080p-60hz-hdtv/9334069.p;jsessionid=416C3C7A84BFD33944366DE55F5159CD.bbolsp-app03-116?id=1219011467773&amp;skuId=9334069&amp;st=categoryid$abcat0101001&amp;cp=3&amp;lp=1</t>
  </si>
  <si>
    <t>Samsung - 32" Class (31-1/2" Diag.) - LED - 1080p - 60Hz - Smart - HDTV</t>
  </si>
  <si>
    <t>http://www.bestbuy.com/site/32-class-31-1-2-diag--led-1080p-60hz-smart-hdtv/5555718.p;jsessionid=416C3C7A84BFD33944366DE55F5159CD.bbolsp-app03-116?id=1218690756734&amp;skuId=5555718&amp;st=categoryid$abcat0101001&amp;cp=3&amp;lp=2</t>
  </si>
  <si>
    <t>RCA - 42" Class (42" Diag.) - LED - 1080p - 60Hz - HDTV DVD Combo</t>
  </si>
  <si>
    <t>http://www.bestbuy.com/site/42-class-42-diag--led-1080p-60hz-hdtv-dvd-combo/9272062.p;jsessionid=416C3C7A84BFD33944366DE55F5159CD.bbolsp-app03-116?id=1219010350018&amp;skuId=9272062&amp;st=categoryid$abcat0101001&amp;cp=3&amp;lp=3</t>
  </si>
  <si>
    <t>VIZIO - M-Series - 32" Class (31-1/2" Diag.) - LED - 1080p - 120Hz - Smart - HDTV</t>
  </si>
  <si>
    <t>http://www.bestbuy.com/site/m-series-32-class-31-1-2-diag--led-1080p-120hz-smart-hdtv/8790111.p;jsessionid=416C3C7A84BFD33944366DE55F5159CD.bbolsp-app03-116?id=1218895764645&amp;skuId=8790111&amp;st=categoryid$abcat0101001&amp;cp=3&amp;lp=4</t>
  </si>
  <si>
    <t>Coby - 40" Class (40" Diag.) - LCD TV - 1080p - HDTV 1080p</t>
  </si>
  <si>
    <t>http://www.bestbuy.com/site/40-class-40-diag--lcd-tv-1080p-hdtv-1080p/1305939774.p;jsessionid=416C3C7A84BFD33944366DE55F5159CD.bbolsp-app03-116?id=mp1305939774&amp;skuId=1305939774&amp;st=categoryid$abcat0101001&amp;cp=3&amp;lp=5#tab=buyingOptions</t>
  </si>
  <si>
    <t>Toshiba - 39" Class (38-5/8" Diag.) - LED - 1080p - 120Hz - HDTV</t>
  </si>
  <si>
    <t>http://www.bestbuy.com/site/39-class-38-5-8-diag--led-1080p-120hz-hdtv/1308129585.p;jsessionid=416C3C7A84BFD33944366DE55F5159CD.bbolsp-app03-116?id=mp1308129585&amp;skuId=1308129585&amp;st=categoryid$abcat0101001&amp;cp=3&amp;lp=6#tab=buyingOptions</t>
  </si>
  <si>
    <t>Toshiba - 32" Class (31-1/2" Diag.) - LED - 1080p - 120Hz - Smart - HDTV</t>
  </si>
  <si>
    <t>http://www.bestbuy.com/site/32-class-31-1-2-diag--led-1080p-120hz-smart-hdtv/1306719122.p;jsessionid=416C3C7A84BFD33944366DE55F5159CD.bbolsp-app03-116?id=mp1306719122&amp;skuId=1306719122&amp;st=categoryid$abcat0101001&amp;cp=3&amp;lp=7#tab=buyingOptions</t>
  </si>
  <si>
    <t>http://www.bestbuy.com/site/32-class-31-1-2-diag--led-1080p-60hz-hdtv/1306237435.p;jsessionid=416C3C7A84BFD33944366DE55F5159CD.bbolsp-app03-116?id=mp1306237435&amp;skuId=1306237435&amp;st=categoryid$abcat0101001&amp;cp=3&amp;lp=8#tab=buyingOptions</t>
  </si>
  <si>
    <t>http://www.bestbuy.com/site/32-class-31-1-2-diag--led-720p-120hz-hdtv/1307699386.p;jsessionid=416C3C7A84BFD33944366DE55F5159CD.bbolsp-app03-116?id=mp1307699386&amp;skuId=1307699386&amp;st=categoryid$abcat0101001&amp;cp=3&amp;lp=9#tab=buyingOptions</t>
  </si>
  <si>
    <t>Sansui - Accu - 42" Class (42" Diag.) - LED - 1080p - 60Hz - HDTV</t>
  </si>
  <si>
    <t>http://www.bestbuy.com/site/accu-42-class-42-diag--led-1080p-60hz-hdtv/5818047.p;jsessionid=416C3C7A84BFD33944366DE55F5159CD.bbolsp-app03-116?id=1219165146705&amp;skuId=5818047&amp;st=categoryid$abcat0101001&amp;cp=3&amp;lp=11</t>
  </si>
  <si>
    <t>http://www.bestbuy.com/site/accu-39-class-38-5-8-diag--led-1080p-60hz-hdtv/5818116.p;jsessionid=416C3C7A84BFD33944366DE55F5159CD.bbolsp-app03-116?id=1219165144741&amp;skuId=5818116&amp;st=categoryid$abcat0101001&amp;cp=3&amp;lp=12</t>
  </si>
  <si>
    <t>Samsung - Refurbished 39" Class (38-5/8" Diag.) - LED - 1080p - 60Hz - HDTV</t>
  </si>
  <si>
    <t>http://www.bestbuy.com/site/refurbished-39-class-38-5-8-diag--led-1080p-60hz-hdtv/7045686.p;jsessionid=416C3C7A84BFD33944366DE55F5159CD.bbolsp-app03-116?id=1218826427945&amp;skuId=7045686&amp;st=categoryid$abcat0101001&amp;cp=3&amp;lp=13</t>
  </si>
  <si>
    <t>Panasonic - 39" Class (38-1/2" Diag.) - LED - 1080p - 60Hz - HDTV</t>
  </si>
  <si>
    <t>http://www.bestbuy.com/site/39-class-38-1-2-diag--led-1080p-60hz-hdtv/3621011.p;jsessionid=416C3C7A84BFD33944366DE55F5159CD.bbolsp-app03-116?id=1219092581808&amp;skuId=3621011&amp;st=categoryid$abcat0101001&amp;cp=3&amp;lp=14</t>
  </si>
  <si>
    <t>Insigniaâ„¢ - 48" Class (47-5/8" Diag.) - LED - 1080p - 60Hz - HDTV</t>
  </si>
  <si>
    <t>http://www.bestbuy.com/site/48-class-47-5-8-diag--led-1080p-60hz-hdtv/2563138.p;jsessionid=416C3C7A84BFD33944366DE55F5159CD.bbolsp-app03-116?id=1219074400922&amp;skuId=2563138&amp;st=categoryid$abcat0101001&amp;cp=3&amp;lp=15</t>
  </si>
  <si>
    <t>LG - 39" Class (38-1/2" Diag.) - LED - 1080p - 60Hz - HDTV</t>
  </si>
  <si>
    <t>http://www.bestbuy.com/site/39-class-38-1-2-diag--led-1080p-60hz-hdtv/7552071.p;jsessionid=416C3C7A84BFD33944366DE55F5159CD.bbolsp-app03-116?id=1218851199169&amp;skuId=7552071&amp;st=categoryid$abcat0101001&amp;cp=3&amp;lp=16</t>
  </si>
  <si>
    <t>Samsung - 43" Class (43" Diag.) - Plasma - 720p - 600Hz - HDTV</t>
  </si>
  <si>
    <t>http://www.bestbuy.com/site/43-class-43-diag--plasma-720p-600hz-hdtv/8175079.p;jsessionid=416C3C7A84BFD33944366DE55F5159CD.bbolsp-app03-116?id=1218864996425&amp;skuId=8175079&amp;st=categoryid$abcat0101001&amp;cp=3&amp;lp=17</t>
  </si>
  <si>
    <t>Samsung - 39" Class (38-5/8" Diag.) - LED - 1080p - 60Hz - HDTV</t>
  </si>
  <si>
    <t>http://www.bestbuy.com/site/39-class-38-5-8-diag--led-1080p-60hz-hdtv/8812414.p;jsessionid=416C3C7A84BFD33944366DE55F5159CD.bbolsp-app03-116?id=1218901331219&amp;skuId=8812414&amp;st=categoryid$abcat0101001&amp;cp=3&amp;lp=18</t>
  </si>
  <si>
    <t>VIZIO - E-Series - 40" Class (40" Diag.) - LED - 1080p - 120Hz - Smart - HDTV</t>
  </si>
  <si>
    <t>http://www.bestbuy.com/site/e-series-40-class-40-diag--led-1080p-120hz-smart-hdtv/3484019.p;jsessionid=416C3C7A84BFD33944366DE55F5159CD.bbolsp-app03-116?id=1219091714059&amp;skuId=3484019&amp;st=categoryid$abcat0101001&amp;cp=3&amp;lp=19</t>
  </si>
  <si>
    <t>Panasonic - 39" Class (39" Diag.) - LED-LCD TV - 1080p</t>
  </si>
  <si>
    <t>http://www.bestbuy.com/site/39-class-39-diag--led-lcd-tv-1080p/1309126958.p;jsessionid=416C3C7A84BFD33944366DE55F5159CD.bbolsp-app03-116?id=mp1309126958&amp;skuId=1309126958&amp;st=categoryid$abcat0101001&amp;cp=3&amp;lp=21#tab=buyingOptions</t>
  </si>
  <si>
    <t>ViewSonic - 32" Class (32" Diag.) - LED-LCD TV - 1080p - HDTV 1080p</t>
  </si>
  <si>
    <t>http://www.bestbuy.com/site/32-class-32-diag--led-lcd-tv-1080p-hdtv-1080p/1310479654.p;jsessionid=416C3C7A84BFD33944366DE55F5159CD.bbolsp-app03-116?id=mp1310479654&amp;skuId=1310479654&amp;st=categoryid$abcat0101001&amp;cp=3&amp;lp=22#tab=buyingOptions</t>
  </si>
  <si>
    <t>Hitachi - 40" Class (40" Diag.) - LED - 1080p - 120Hz - HDTV</t>
  </si>
  <si>
    <t>http://www.bestbuy.com/site/40-class-40-diag--led-1080p-120hz-hdtv/2905113.p;jsessionid=416C3C7A84BFD33944366DE55F5159CD.bbolsp-app03-116?id=1219082283641&amp;skuId=2905113&amp;st=categoryid$abcat0101001&amp;cp=3&amp;lp=23</t>
  </si>
  <si>
    <t>Toshiba - 40" Class (40" Diag.) - LED - 1080p - 120Hz - Smart - HDTV - Gun Metal Deco</t>
  </si>
  <si>
    <t>http://www.bestbuy.com/site/40-class-40-diag--led-1080p-120hz-smart-hdtv/4824003.p;jsessionid=416C3C7A84BFD33944366DE55F5159CD.bbolsp-app03-116?id=1219103679883&amp;skuId=4824003&amp;st=categoryid$abcat0101001&amp;cp=3&amp;lp=24</t>
  </si>
  <si>
    <t>Sharp - 42" Class (42" Diag.) - LED - 1080p - 120Hz - HDTV</t>
  </si>
  <si>
    <t>http://www.bestbuy.com/site/42-class-42-diag--led-1080p-120hz-hdtv/8976043.p;jsessionid=416C3C7A84BFD33944366DE55F5159CD.bbolsp-app03-116?id=1218960132416&amp;skuId=8976043&amp;st=categoryid$abcat0101001&amp;cp=3&amp;lp=25</t>
  </si>
  <si>
    <t>http://www.bestbuy.com/site/32-class-31-1-2-diag--led-1080p-60hz-smart-hdtv/3485009.p;jsessionid=416C3C7A84BFD33944366DE55F5159CD.bbolsp-app03-116?id=1219091716902&amp;skuId=3485009&amp;st=categoryid$abcat0101001&amp;cp=3&amp;lp=26</t>
  </si>
  <si>
    <t>VIZIO - Refurbished - 42" Class (42" Diag.) - LED-LCD TV - 1080p - 120 Hz - HDTV 1080p</t>
  </si>
  <si>
    <t>http://www.bestbuy.com/site/refurbished-42-class-42-diag--led-lcd-tv-1080p-120-hz-hdtv-1080p/1308298045.p;jsessionid=416C3C7A84BFD33944366DE55F5159CD.bbolsp-app03-116?id=mp1308298045&amp;skuId=1308298045&amp;st=categoryid$abcat0101001&amp;cp=3&amp;lp=29#tab=buyingOptions</t>
  </si>
  <si>
    <t>http://www.bestbuy.com/site/32-class-31-1-2-diag--led-720p-60hz-hdtv/1310134683.p;jsessionid=416C3C7A84BFD33944366DE55F5159CD.bbolsp-app03-116?id=mp1310134683&amp;skuId=1310134683&amp;st=categoryid$abcat0101001&amp;cp=3&amp;lp=30#tab=buyingOptions</t>
  </si>
  <si>
    <t>Sansui - 40" Class (40" Diag.) - LCD - 1080p - 120Hz - HDTV</t>
  </si>
  <si>
    <t>http://www.bestbuy.com/site/40-class-40-diag--lcd-1080p-120hz-hdtv/1307605974.p;jsessionid=416C3C7A84BFD33944366DE55F5159CD.bbolsp-app03-116?id=mp1307605974&amp;skuId=1307605974&amp;st=categoryid$abcat0101001&amp;cp=3&amp;lp=31#tab=buyingOptions</t>
  </si>
  <si>
    <t>Philips - 4000 Series - 40" Class (40" Diag.) - LED - 1080p - 60Hz - HDTV</t>
  </si>
  <si>
    <t>http://www.bestbuy.com/site/4000-series-40-class-40-diag--led-1080p-60hz-hdtv/1305177695.p;jsessionid=416C3C7A84BFD33944366DE55F5159CD.bbolsp-app03-116?id=mp1305177695&amp;skuId=1305177695&amp;st=categoryid$abcat0101001&amp;cp=3&amp;lp=32#tab=buyingOptions</t>
  </si>
  <si>
    <t>VIZIO - Refurbished - 40-inch Widescreen LED-Backlight LCD TV - 1080p - 10000000:1 - 320 cd/m2 - 6 ms</t>
  </si>
  <si>
    <t>http://www.bestbuy.com/site/refurbished-40-inch-widescreen-led-backlight-lcd-tv-1080p-100000001-320-cd-m2-6-ms/1308998570.p;jsessionid=416C3C7A84BFD33944366DE55F5159CD.bbolsp-app03-116?id=mp1308998570&amp;skuId=1308998570&amp;st=categoryid$abcat0101001&amp;cp=3&amp;lp=33#tab=buyingOptions</t>
  </si>
  <si>
    <t>Toshiba - Refurbished 40" Class (40" Diag.) - LED - 1080p - 60Hz - HDTV</t>
  </si>
  <si>
    <t>http://www.bestbuy.com/site/refurbished-40-class-40-diag--led-1080p-60hz-hdtv/8780797.p;jsessionid=416C3C7A84BFD33944366DE55F5159CD.bbolsp-app03-116?id=1218892519079&amp;skuId=8780797&amp;st=categoryid$abcat0101001&amp;cp=3&amp;lp=34</t>
  </si>
  <si>
    <t>Philips - 5000 Series - 40" Class (40" Diag.) - LED - 1080p - 60Hz - HDTV</t>
  </si>
  <si>
    <t>http://www.bestbuy.com/site/5000-series-40-class-40-diag--led-1080p-60hz-hdtv/1997294.p;jsessionid=416C3C7A84BFD33944366DE55F5159CD.bbolsp-app03-116?id=1219068209033&amp;skuId=1997294&amp;st=categoryid$abcat0101001&amp;cp=3&amp;lp=35</t>
  </si>
  <si>
    <t>LG - 42" Class (41-9/10" Diag.) - LED - 1080p - 60Hz - HDTV</t>
  </si>
  <si>
    <t>http://www.bestbuy.com/site/42-class-41-9-10-diag--led-1080p-60hz-hdtv/8848048.p;jsessionid=416C3C7A84BFD33944366DE55F5159CD.bbolsp-app03-116?id=1218912948657&amp;skuId=8848048&amp;st=categoryid$abcat0101001&amp;cp=3&amp;lp=36</t>
  </si>
  <si>
    <t>Samsung - 40" Class (40" Diag.) - LED - 1080p - 60Hz - HDTV</t>
  </si>
  <si>
    <t>http://www.bestbuy.com/site/40-class-40-diag--led-1080p-60hz-hdtv/5012276.p;jsessionid=416C3C7A84BFD33944366DE55F5159CD.bbolsp-app03-116?id=1218597269582&amp;skuId=5012276&amp;st=categoryid$abcat0101001&amp;cp=3&amp;lp=37</t>
  </si>
  <si>
    <t>RCA - 46" Class (46" Diag.) - LED - 1080p - 60Hz - HDTV</t>
  </si>
  <si>
    <t>http://www.bestbuy.com/site/46-class-46-diag--led-1080p-60hz-hdtv/2636744.p;jsessionid=416C3C7A84BFD33944366DE55F5159CD.bbolsp-app03-116?id=1219075349976&amp;skuId=2636744&amp;st=categoryid$abcat0101001&amp;cp=3&amp;lp=39</t>
  </si>
  <si>
    <t>Westinghouse - 46" Class (46" Diag.) - LED - 1080p - 60Hz - HDTV</t>
  </si>
  <si>
    <t>http://www.bestbuy.com/site/46-class-46-diag--led-1080p-60hz-hdtv/2894161.p;jsessionid=416C3C7A84BFD33944366DE55F5159CD.bbolsp-app03-116?id=1219081523763&amp;skuId=2894161&amp;st=categoryid$abcat0101001&amp;cp=3&amp;lp=40</t>
  </si>
  <si>
    <t>http://www.bestbuy.com/site/5000-series-40-class-40-diag--led-1080p-60hz-hdtv/1309814404.p;jsessionid=416C3C7A84BFD33944366DE55F5159CD.bbolsp-app03-116?id=mp1309814404&amp;skuId=1309814404&amp;st=categoryid$abcat0101001&amp;cp=3&amp;lp=41#tab=buyingOptions</t>
  </si>
  <si>
    <t>http://www.bestbuy.com/site/4000-series-40-class-40-diag--led-1080p-60hz-hdtv/2291028.p;jsessionid=416C3C7A84BFD33944366DE55F5159CD.bbolsp-app03-116?id=1219071228084&amp;skuId=2291028&amp;st=categoryid$abcat0101001&amp;cp=3&amp;lp=43</t>
  </si>
  <si>
    <t>LG - 39" Class (39" Diag.) - LED-LCD TV - 1080p - 120 Hz</t>
  </si>
  <si>
    <t>http://www.bestbuy.com/site/39-class-39-diag--led-lcd-tv-1080p-120-hz/1310560314.p;jsessionid=416C3C7A84BFD33944366DE55F5159CD.bbolsp-app03-116?id=mp1310560314&amp;skuId=1310560314&amp;st=categoryid$abcat0101001&amp;cp=3&amp;lp=44#tab=buyingOptions</t>
  </si>
  <si>
    <t>Seiki - 48" Class (48" Diag.) - LED - 1080p - 60Hz - HDTV</t>
  </si>
  <si>
    <t>http://www.bestbuy.com/site/48-class-48-diag--led-1080p-60hz-hdtv/5562471.p;jsessionid=416C3C7A84BFD33944366DE55F5159CD.bbolsp-app03-116?id=1219139431369&amp;skuId=5562471&amp;st=categoryid$abcat0101001&amp;cp=3&amp;lp=45</t>
  </si>
  <si>
    <t>Samsung - 40" Class (40" Diag.) - LCD - 1080p - 60Hz - HDTV</t>
  </si>
  <si>
    <t>http://www.bestbuy.com/site/40-class-40-diag--lcd-1080p-60hz-hdtv/1310128408.p;jsessionid=416C3C7A84BFD33944366DE55F5159CD.bbolsp-app03-116?id=mp1310128408&amp;skuId=1310128408&amp;st=categoryid$abcat0101001&amp;cp=3&amp;lp=47#tab=buyingOptions</t>
  </si>
  <si>
    <t>LG - 50" Class (49-9/10" Diag.) - Plasma - 720p - 600Hz - HDTV</t>
  </si>
  <si>
    <t>http://www.bestbuy.com/site/50-class-49-9-10-diag--plasma-720p-600hz-hdtv/1306897219.p;jsessionid=416C3C7A84BFD33944366DE55F5159CD.bbolsp-app03-116?id=mp1306897219&amp;skuId=1306897219&amp;st=categoryid$abcat0101001&amp;cp=3&amp;lp=48#tab=buyingOptions</t>
  </si>
  <si>
    <t>Philips - 4000 Series 40" Class (40" Diag.) - LED - 1080p - 120Hz - Smart - HDTV</t>
  </si>
  <si>
    <t>http://www.bestbuy.com/site/4000-series-40-class-40-diag--led-1080p-120hz-smart-hdtv/1306544755.p;jsessionid=416C3C7A84BFD33944366DE55F5159CD.bbolsp-app03-116?id=mp1306544755&amp;skuId=1306544755&amp;st=categoryid$abcat0101001&amp;cp=3&amp;lp=49#tab=buyingOptions</t>
  </si>
  <si>
    <t>http://www.bestbuy.com/site/50-class-49-9-10-diag--plasma-720p-600hz-hdtv/5265005.p;jsessionid=416C3C7A84BFD33944366DE55F5159CD.bbolsp-app03-116?id=1219116800328&amp;skuId=5265005&amp;st=categoryid$abcat0101001&amp;cp=3&amp;lp=50</t>
  </si>
  <si>
    <t>Samsung - Refurbished 46" Class (45-9/10" Diag.) - LED - 1080p - 60Hz - HDTV</t>
  </si>
  <si>
    <t>http://www.bestbuy.com/site/refurbished-46-class-45-9-10-diag--led-1080p-60hz-hdtv/5176005.p;jsessionid=FB932BDB61C5B883EEF32D7EE4DC7241.bbolsp-app02-169?id=1219113400432&amp;skuId=5176005&amp;st=categoryid$abcat0101001&amp;cp=4&amp;lp=1</t>
  </si>
  <si>
    <t>Samsung - 40" Class (40" Diag.) - LED - 1080p - 120Hz - 3D - HDTV</t>
  </si>
  <si>
    <t>http://www.bestbuy.com/site/40-class-40-diag--led-1080p-120hz-3d-hdtv/8340069.p;jsessionid=FB932BDB61C5B883EEF32D7EE4DC7241.bbolsp-app02-169?id=1218873350743&amp;skuId=8340069&amp;st=categoryid$abcat0101001&amp;cp=4&amp;lp=2</t>
  </si>
  <si>
    <t>Samsung - Refurbished 46" Class (45-9/10" Diag.) - LED - 1080p - 120Hz - Smart - HDTV</t>
  </si>
  <si>
    <t>http://www.bestbuy.com/site/refurbished-46-class-45-9-10-diag--led-1080p-120hz-smart-hdtv/1610945.p;jsessionid=FB932BDB61C5B883EEF32D7EE4DC7241.bbolsp-app02-169?id=1219057057023&amp;skuId=1610945&amp;st=categoryid$abcat0101001&amp;cp=4&amp;lp=3</t>
  </si>
  <si>
    <t>Samsung - 40" Class (40" Diag.) - LED - 1080p - 60Hz - Smart - HDTV</t>
  </si>
  <si>
    <t>http://www.bestbuy.com/site/40-class-40-diag--led-1080p-60hz-smart-hdtv/5578649.p;jsessionid=FB932BDB61C5B883EEF32D7EE4DC7241.bbolsp-app02-169?id=1218666525649&amp;skuId=5578649&amp;st=categoryid$abcat0101001&amp;cp=4&amp;lp=4</t>
  </si>
  <si>
    <t>Panasonic - 39" Class (38-1/2" Diag.) - LED - 1080p - 120Hz - Smart - HDTV</t>
  </si>
  <si>
    <t>http://www.bestbuy.com/site/39-class-38-1-2-diag--led-1080p-120hz-smart-hdtv/3730052.p;jsessionid=FB932BDB61C5B883EEF32D7EE4DC7241.bbolsp-app02-169?id=1219093275246&amp;skuId=3730052&amp;st=categoryid$abcat0101001&amp;cp=4&amp;lp=5</t>
  </si>
  <si>
    <t>Sony - BRAVIA - 40" Class (40" Diag.) - LED - 1080p - 60Hz - Smart - HDTV</t>
  </si>
  <si>
    <t>http://www.bestbuy.com/site/bravia-40-class-40-diag--led-1080p-60hz-smart-hdtv/3417011.p;jsessionid=FB932BDB61C5B883EEF32D7EE4DC7241.bbolsp-app02-169?id=1219091132091&amp;skuId=3417011&amp;st=categoryid$abcat0101001&amp;cp=4&amp;lp=6</t>
  </si>
  <si>
    <t>Samsung - 51" Class (50-3/4" Diag.) - Plasma - 720p - 600Hz - HDTV</t>
  </si>
  <si>
    <t>http://www.bestbuy.com/site/51-class-50-3-4-diag--plasma-720p-600hz-hdtv/8240051.p;jsessionid=FB932BDB61C5B883EEF32D7EE4DC7241.bbolsp-app02-169?id=1218866284933&amp;skuId=8240051&amp;st=categoryid$abcat0101001&amp;cp=4&amp;lp=7</t>
  </si>
  <si>
    <t>Sony - Refurbished BRAVIA - 44" Class (44-1/2" Diag.) - LCD - 1080p - 120Hz - HDTV</t>
  </si>
  <si>
    <t>http://www.bestbuy.com/site/refurbished-bravia-44-class-44-1-2-diag--lcd-1080p-120hz-hdtv/5229011.p;jsessionid=FB932BDB61C5B883EEF32D7EE4DC7241.bbolsp-app02-169?id=1219115313943&amp;skuId=5229011&amp;st=categoryid$abcat0101001&amp;cp=4&amp;lp=8</t>
  </si>
  <si>
    <t>Sansui - 46" Class (46" Diag.) - LED-LCD TV - 1080p - 120 Hz - HDTV 1080p - Black</t>
  </si>
  <si>
    <t>http://www.bestbuy.com/site/46-class-46-diag--led-lcd-tv-1080p-120-hz-hdtv-1080p-black/1307780329.p;jsessionid=FB932BDB61C5B883EEF32D7EE4DC7241.bbolsp-app02-169?id=mp1307780329&amp;skuId=1307780329&amp;st=categoryid$abcat0101001&amp;cp=4&amp;lp=9#tab=buyingOptions</t>
  </si>
  <si>
    <t>Haier - 39" Class (39" Diag.) - LED-LCD TV - 1080p</t>
  </si>
  <si>
    <t>http://www.bestbuy.com/site/39-class-39-diag--led-lcd-tv-1080p/1309649006.p;jsessionid=FB932BDB61C5B883EEF32D7EE4DC7241.bbolsp-app02-169?id=mp1309649006&amp;skuId=1309649006&amp;st=categoryid$abcat0101001&amp;cp=4&amp;lp=10#tab=buyingOptions</t>
  </si>
  <si>
    <t>LG - Refurbished - 50" Class (50" Diag.) - LED-LCD TV - 1080p</t>
  </si>
  <si>
    <t>http://www.bestbuy.com/site/refurbished-50-class-50-diag--led-lcd-tv-1080p/1309965274.p;jsessionid=FB932BDB61C5B883EEF32D7EE4DC7241.bbolsp-app02-169?id=mp1309965274&amp;skuId=1309965274&amp;st=categoryid$abcat0101001&amp;cp=4&amp;lp=11#tab=buyingOptions</t>
  </si>
  <si>
    <t>VIZIO - Refurbished E-Series - 50" Class (50" Diag.) - LED - 1080p - 120Hz - Smart - HDTV</t>
  </si>
  <si>
    <t>http://www.bestbuy.com/site/refurbished-e-series-50-class-50-diag--led-1080p-120hz-smart-hdtv/3847005.p;jsessionid=FB932BDB61C5B883EEF32D7EE4DC7241.bbolsp-app02-169?id=1219094121512&amp;skuId=3847005&amp;st=categoryid$abcat0101001&amp;cp=4&amp;lp=12</t>
  </si>
  <si>
    <t>VIZIO - Refurbished 50" Class (49-1/2" Diag.) - LED - 1080p - 120Hz - Smart - HDTV</t>
  </si>
  <si>
    <t>http://www.bestbuy.com/site/refurbished-50-class-49-1-2-diag--led-1080p-120hz-smart-hdtv/3847014.p;jsessionid=FB932BDB61C5B883EEF32D7EE4DC7241.bbolsp-app02-169?id=1219094119374&amp;skuId=3847014&amp;st=categoryid$abcat0101001&amp;cp=4&amp;lp=13</t>
  </si>
  <si>
    <t>LG - 39" Class (38-1/2" Diag.) - LED - 1080p - 60Hz - Smart - HDTV</t>
  </si>
  <si>
    <t>http://www.bestbuy.com/site/39-class-38-1-2-diag--led-1080p-60hz-smart-hdtv/1306208251.p;jsessionid=FB932BDB61C5B883EEF32D7EE4DC7241.bbolsp-app02-169?id=mp1306208251&amp;skuId=1306208251&amp;st=categoryid$abcat0101001&amp;cp=4&amp;lp=14#tab=buyingOptions</t>
  </si>
  <si>
    <t>VIZIO - Refurbished E-Series - 47" Class (47" Diag.) - LED - 1080p - 120Hz - Smart - HDTV</t>
  </si>
  <si>
    <t>http://www.bestbuy.com/site/refurbished-e-series-47-class-47-diag--led-1080p-120hz-smart-hdtv/3847023.p;jsessionid=FB932BDB61C5B883EEF32D7EE4DC7241.bbolsp-app02-169?id=1219094118307&amp;skuId=3847023&amp;st=categoryid$abcat0101001&amp;cp=4&amp;lp=15</t>
  </si>
  <si>
    <t>VIZIO - E-Series - 42" Class (42" Diag.) - LED - 1080p - 120Hz - Smart - 3D - HDTV</t>
  </si>
  <si>
    <t>http://www.bestbuy.com/site/e-series-42-class-42-diag--led-1080p-120hz-smart-3d-hdtv/1305724844.p;jsessionid=FB932BDB61C5B883EEF32D7EE4DC7241.bbolsp-app02-169?id=mp1305724844&amp;skuId=1305724844&amp;st=categoryid$abcat0101001&amp;cp=4&amp;lp=16#tab=buyingOptions</t>
  </si>
  <si>
    <t>http://www.bestbuy.com/site/40-class-40-diag--led-1080p-60hz-hdtv/1307575949.p;jsessionid=FB932BDB61C5B883EEF32D7EE4DC7241.bbolsp-app02-169?id=mp1307575949&amp;skuId=1307575949&amp;st=categoryid$abcat0101001&amp;cp=4&amp;lp=19#tab=buyingOptions</t>
  </si>
  <si>
    <t>Sansui - 46" Class - LCD - 1080p - 60Hz - HDTV</t>
  </si>
  <si>
    <t>http://www.bestbuy.com/site/46-class-lcd-1080p-60hz-hdtv/1305223897.p;jsessionid=FB932BDB61C5B883EEF32D7EE4DC7241.bbolsp-app02-169?id=mp1305223897&amp;skuId=1305223897&amp;st=categoryid$abcat0101001&amp;cp=4&amp;lp=20#tab=buyingOptions</t>
  </si>
  <si>
    <t>Toshiba - 50" Class (49-1/2" Diag.) - LED - 1080p - 60Hz - HDTV</t>
  </si>
  <si>
    <t>http://www.bestbuy.com/site/50-class-49-1-2-diag--led-1080p-60hz-hdtv/4208003.p;jsessionid=FB932BDB61C5B883EEF32D7EE4DC7241.bbolsp-app02-169?id=1219096896916&amp;skuId=4208003&amp;st=categoryid$abcat0101001&amp;cp=4&amp;lp=21</t>
  </si>
  <si>
    <t>Sansui - Accu 50" Class (49-1/2" Diag.) - LED - 1080p - 60Hz - HDTV</t>
  </si>
  <si>
    <t>http://www.bestbuy.com/site/accu-50-class-49-1-2-diag--led-1080p-60hz-hdtv/1306387253.p;jsessionid=FB932BDB61C5B883EEF32D7EE4DC7241.bbolsp-app02-169?id=mp1306387253&amp;skuId=1306387253&amp;st=categoryid$abcat0101001&amp;cp=4&amp;lp=23#tab=buyingOptions</t>
  </si>
  <si>
    <t>VIZIO - Refurbished - 50" Class (50" Diag.) - LED-LCD TV - 1080p - 120 Hz</t>
  </si>
  <si>
    <t>http://www.bestbuy.com/site/refurbished-50-class-50-diag--led-lcd-tv-1080p-120-hz/1308600374.p;jsessionid=FB932BDB61C5B883EEF32D7EE4DC7241.bbolsp-app02-169?id=mp1308600374&amp;skuId=1308600374&amp;st=categoryid$abcat0101001&amp;cp=4&amp;lp=24#tab=buyingOptions</t>
  </si>
  <si>
    <t>ProScan - 46" Class (46" Diag.) - LED-LCD TV - 1080p - HDTV 1080p</t>
  </si>
  <si>
    <t>http://www.bestbuy.com/site/46-class-46-diag--led-lcd-tv-1080p-hdtv-1080p/1309695126.p;jsessionid=FB932BDB61C5B883EEF32D7EE4DC7241.bbolsp-app02-169?id=mp1309695126&amp;skuId=1309695126&amp;st=categoryid$abcat0101001&amp;cp=4&amp;lp=25#tab=buyingOptions</t>
  </si>
  <si>
    <t>LG - 42" Class (42" Diag.) - LED-LCD TV - 1080p - 120 Hz</t>
  </si>
  <si>
    <t>http://www.bestbuy.com/site/42-class-42-diag--led-lcd-tv-1080p-120-hz/1310560321.p;jsessionid=FB932BDB61C5B883EEF32D7EE4DC7241.bbolsp-app02-169?id=mp1310560321&amp;skuId=1310560321&amp;st=categoryid$abcat0101001&amp;cp=4&amp;lp=27#tab=buyingOptions</t>
  </si>
  <si>
    <t>RCA - 55" Class (54-5/8" Diag.) - LED - 1080p - 120Hz - HDTV</t>
  </si>
  <si>
    <t>http://www.bestbuy.com/site/55-class-54-5-8-diag--led-1080p-120hz-hdtv/1799212.p;jsessionid=FB932BDB61C5B883EEF32D7EE4DC7241.bbolsp-app02-169?id=1219065629534&amp;skuId=1799212&amp;st=categoryid$abcat0101001&amp;cp=4&amp;lp=28</t>
  </si>
  <si>
    <t>http://www.bestbuy.com/site/40-class-40-diag--led-1080p-60hz-smart-hdtv/4181002.p;jsessionid=FB932BDB61C5B883EEF32D7EE4DC7241.bbolsp-app02-169?id=1219096894544&amp;skuId=4181002&amp;st=categoryid$abcat0101001&amp;cp=4&amp;lp=29</t>
  </si>
  <si>
    <t>Philips - 50" Class ( 49-5/8" Diag.) - LCD - 1080p - 60Hz - HDTV</t>
  </si>
  <si>
    <t>http://www.bestbuy.com/site/50-class--49-5-8-diag--lcd-1080p-60hz-hdtv/1305223996.p;jsessionid=FB932BDB61C5B883EEF32D7EE4DC7241.bbolsp-app02-169?id=mp1305223996&amp;skuId=1305223996&amp;st=categoryid$abcat0101001&amp;cp=4&amp;lp=30#tab=buyingOptions</t>
  </si>
  <si>
    <t>Samsung - 32" Class (31-1/2" Diag.) - LED - 1080p - 120Hz - Smart - HDTV</t>
  </si>
  <si>
    <t>http://www.bestbuy.com/site/32-class-31-1-2-diag--led-1080p-120hz-smart-hdtv/8491043.p;jsessionid=FB932BDB61C5B883EEF32D7EE4DC7241.bbolsp-app02-169?id=1218877693026&amp;skuId=8491043&amp;st=categoryid$abcat0101001&amp;cp=4&amp;lp=31</t>
  </si>
  <si>
    <t>http://www.bestbuy.com/site/32-class-31-1-2-diag--led-1080p-120hz-smart-hdtv/4200047.p;jsessionid=FB932BDB61C5B883EEF32D7EE4DC7241.bbolsp-app02-169?id=1219096898425&amp;skuId=4200047&amp;st=categoryid$abcat0101001&amp;cp=4&amp;lp=32</t>
  </si>
  <si>
    <t>LG - 42" Class (41-9/10" Diag.) - LED - 1080p - 120Hz - Smart - HDTV</t>
  </si>
  <si>
    <t>http://www.bestbuy.com/site/42-class-41-9-10-diag--led-1080p-120hz-smart-hdtv/1308129127.p;jsessionid=FB932BDB61C5B883EEF32D7EE4DC7241.bbolsp-app02-169?id=mp1308129127&amp;skuId=1308129127&amp;st=categoryid$abcat0101001&amp;cp=4&amp;lp=33#tab=buyingOptions</t>
  </si>
  <si>
    <t>Philips - Refurbished - 3000 Series - 46" Class (46" Diag.) - LED - 1080p - 60Hz - HDTV</t>
  </si>
  <si>
    <t>http://www.bestbuy.com/site/refurbished-3000-series-46-class-46-diag--led-1080p-60hz-hdtv/9798608.p;jsessionid=FB932BDB61C5B883EEF32D7EE4DC7241.bbolsp-app02-169?id=1219041357705&amp;skuId=9798608&amp;st=categoryid$abcat0101001&amp;cp=4&amp;lp=34</t>
  </si>
  <si>
    <t>LG - Refurbished 50" Class (49-1/2" Diag.) - LED - 1080p - 120Hz - HDTV</t>
  </si>
  <si>
    <t>http://www.bestbuy.com/site/refurbished-50-class-49-1-2-diag--led-1080p-120hz-hdtv/5679061.p;jsessionid=FB932BDB61C5B883EEF32D7EE4DC7241.bbolsp-app02-169?id=1219148660371&amp;skuId=5679061&amp;st=categoryid$abcat0101001&amp;cp=4&amp;lp=35</t>
  </si>
  <si>
    <t>VIZIO - E-Series - 50" Class (50" Diag.) - LED - 1080p - 120Hz - Smart - HDTV</t>
  </si>
  <si>
    <t>http://www.bestbuy.com/site/e-series-50-class-50-diag--led-1080p-120hz-smart-hdtv/7171064.p;jsessionid=FB932BDB61C5B883EEF32D7EE4DC7241.bbolsp-app02-169?id=1218832133028&amp;skuId=7171064&amp;st=categoryid$abcat0101001&amp;cp=4&amp;lp=36</t>
  </si>
  <si>
    <t>Samsung - Refurbished 46" Class (45-9/10" Diag.) - LED - 1080p - 60Hz - Smart - HDTV</t>
  </si>
  <si>
    <t>http://www.bestbuy.com/site/refurbished-46-class-45-9-10-diag--led-1080p-60hz-smart-hdtv/5176032.p;jsessionid=FB932BDB61C5B883EEF32D7EE4DC7241.bbolsp-app02-169?id=1219113400751&amp;skuId=5176032&amp;st=categoryid$abcat0101001&amp;cp=4&amp;lp=37</t>
  </si>
  <si>
    <t>Sansui - 50" Class - LCD - 1080p - 60Hz - HDTV - Black</t>
  </si>
  <si>
    <t>http://www.bestbuy.com/site/50-class-lcd-1080p-60hz-hdtv-black/1305223903.p;jsessionid=FB932BDB61C5B883EEF32D7EE4DC7241.bbolsp-app02-169?id=mp1305223903&amp;skuId=1305223903&amp;st=categoryid$abcat0101001&amp;cp=4&amp;lp=38#tab=buyingOptions</t>
  </si>
  <si>
    <t>Sharp - Refurbished - AQUOS - 50" Class (50" Diag.) - LED-LCD TV - 1080p - HDTV 1080p</t>
  </si>
  <si>
    <t>http://www.bestbuy.com/site/refurbished-aquos-50-class-50-diag--led-lcd-tv-1080p-hdtv-1080p/1308301844.p;jsessionid=FB932BDB61C5B883EEF32D7EE4DC7241.bbolsp-app02-169?id=mp1308301844&amp;skuId=1308301844&amp;st=categoryid$abcat0101001&amp;cp=4&amp;lp=39#tab=buyingOptions</t>
  </si>
  <si>
    <t>ViewSonic - 42" Class (42" Diag.) - LED-LCD TV - 1080p - HDTV 1080p</t>
  </si>
  <si>
    <t>http://www.bestbuy.com/site/42-class-42-diag--led-lcd-tv-1080p-hdtv-1080p/1309970759.p;jsessionid=FB932BDB61C5B883EEF32D7EE4DC7241.bbolsp-app02-169?id=mp1309970759&amp;skuId=1309970759&amp;st=categoryid$abcat0101001&amp;cp=4&amp;lp=40#tab=buyingOptions</t>
  </si>
  <si>
    <t>VIZIO - Refurbished - 47" Class (47" Diag.) - LED-LCD TV - 1080p - 120 Hz - HDTV 1080p</t>
  </si>
  <si>
    <t>http://www.bestbuy.com/site/refurbished-47-class-47-diag--led-lcd-tv-1080p-120-hz-hdtv-1080p/1309428656.p;jsessionid=FB932BDB61C5B883EEF32D7EE4DC7241.bbolsp-app02-169?id=mp1309428656&amp;skuId=1309428656&amp;st=categoryid$abcat0101001&amp;cp=4&amp;lp=41#tab=buyingOptions</t>
  </si>
  <si>
    <t>Sharp - AQUOS - 40" Class (40" Diag.) - LED - 1080p - 60Hz - HDTV</t>
  </si>
  <si>
    <t>http://www.bestbuy.com/site/aquos-40-class-40-diag--led-1080p-60hz-hdtv/1308127000.p;jsessionid=FB932BDB61C5B883EEF32D7EE4DC7241.bbolsp-app02-169?id=mp1308127000&amp;skuId=1308127000&amp;st=categoryid$abcat0101001&amp;cp=4&amp;lp=42#tab=buyingOptions</t>
  </si>
  <si>
    <t>Samsung - Refurbished - UN50EH5000 - 50 inch 1080p 60hz LED HDTV</t>
  </si>
  <si>
    <t>http://www.bestbuy.com/site/refurbished-un50eh5000-50-inch-1080p-60hz-led-hdtv/1309307715.p;jsessionid=FB932BDB61C5B883EEF32D7EE4DC7241.bbolsp-app02-169?id=mp1309307715&amp;skuId=1309307715&amp;st=categoryid$abcat0101001&amp;cp=4&amp;lp=43#tab=buyingOptions</t>
  </si>
  <si>
    <t>Samsung - 51" Class (50-3/4" Diag.) - Plasma - 1080p - 600Hz - HDTV</t>
  </si>
  <si>
    <t>http://www.bestbuy.com/site/51-class-50-3-4-diag--plasma-1080p-600hz-hdtv/1308128205.p;jsessionid=FB932BDB61C5B883EEF32D7EE4DC7241.bbolsp-app02-169?id=mp1308128205&amp;skuId=1308128205&amp;st=categoryid$abcat0101001&amp;cp=4&amp;lp=45#tab=buyingOptions</t>
  </si>
  <si>
    <t>Sony - 32" Class (31-1/2" Diag.) - LED - 1080p - 60Hz - Smart - HDTV</t>
  </si>
  <si>
    <t>http://www.bestbuy.com/site/32-class-31-1-2-diag--led-1080p-60hz-smart-hdtv/1083263.p;jsessionid=FB932BDB61C5B883EEF32D7EE4DC7241.bbolsp-app02-169?id=1219045596886&amp;skuId=1083263&amp;st=categoryid$abcat0101001&amp;cp=4&amp;lp=46</t>
  </si>
  <si>
    <t>VIZIO - 47" Class (47" Diag.) - LED-LCD TV - 1080p - 120 Hz</t>
  </si>
  <si>
    <t>http://www.bestbuy.com/site/47-class-47-diag--led-lcd-tv-1080p-120-hz/1307585764.p;jsessionid=FB932BDB61C5B883EEF32D7EE4DC7241.bbolsp-app02-169?id=mp1307585764&amp;skuId=1307585764&amp;st=categoryid$abcat0101001&amp;cp=4&amp;lp=47#tab=buyingOptions</t>
  </si>
  <si>
    <t>LG - Refurbished 47" Class (46-9/10" Diag.) - LED - 1080p - 120Hz - Smart - HDTV</t>
  </si>
  <si>
    <t>http://www.bestbuy.com/site/refurbished-47-class-46-9-10-diag--led-1080p-120hz-smart-hdtv/1611229.p;jsessionid=FB932BDB61C5B883EEF32D7EE4DC7241.bbolsp-app02-169?id=1219057055897&amp;skuId=1611229&amp;st=categoryid$abcat0101001&amp;cp=4&amp;lp=48</t>
  </si>
  <si>
    <t>http://www.bestbuy.com/site/51-class-50-3-4-diag--plasma-1080p-600hz-hdtv/8239047.p;jsessionid=FB932BDB61C5B883EEF32D7EE4DC7241.bbolsp-app02-169?id=1218866283709&amp;skuId=8239047&amp;st=categoryid$abcat0101001&amp;cp=4&amp;lp=49</t>
  </si>
  <si>
    <t>Sony - BRAVIA - 48" Class (47-5/8" Diag.) - LED - 1080p - 60Hz - Smart - HDTV</t>
  </si>
  <si>
    <t>http://www.bestbuy.com/site/bravia-48-class-47-5-8-diag--led-1080p-60hz-smart-hdtv/3418083.p;jsessionid=FB932BDB61C5B883EEF32D7EE4DC7241.bbolsp-app02-169?id=1219091130361&amp;skuId=3418083&amp;st=categoryid$abcat0101001&amp;cp=4&amp;lp=50</t>
  </si>
  <si>
    <t>http://www.bestbuy.com/site/42-class-41-9-10-diag--led-1080p-120hz-smart-hdtv/3731024.p;jsessionid=DC048FE25BD7650D1683078E6999C7DC.bbolsp-app03-107?id=1219093273039&amp;skuId=3731024&amp;st=categoryid$abcat0101001&amp;cp=5&amp;lp=1</t>
  </si>
  <si>
    <t>LG - 47" Class (46-9/10" Diag.) - LED - 1080p - 60Hz - Smart - HDTV</t>
  </si>
  <si>
    <t>http://www.bestbuy.com/site/47-class-46-9-10-diag--led-1080p-60hz-smart-hdtv/3734003.p;jsessionid=DC048FE25BD7650D1683078E6999C7DC.bbolsp-app03-107?id=1219093276142&amp;skuId=3734003&amp;st=categoryid$abcat0101001&amp;cp=5&amp;lp=2</t>
  </si>
  <si>
    <t>Samsung - Refurbished - 46" Class (46" Diag.) - LED-LCD TV - 1080p - HDTV 1080p</t>
  </si>
  <si>
    <t>http://www.bestbuy.com/site/refurbished-46-class-46-diag--led-lcd-tv-1080p-hdtv-1080p/1310479746.p;jsessionid=DC048FE25BD7650D1683078E6999C7DC.bbolsp-app03-107?id=mp1310479746&amp;skuId=1310479746&amp;st=categoryid$abcat0101001&amp;cp=5&amp;lp=3#tab=buyingOptions</t>
  </si>
  <si>
    <t>VIZIO - Refurbished - 47" Class (47" Diag.) - LED-LCD TV - 1080p - 120 Hz</t>
  </si>
  <si>
    <t>http://www.bestbuy.com/site/refurbished-47-class-47-diag--led-lcd-tv-1080p-120-hz/1309654536.p;jsessionid=DC048FE25BD7650D1683078E6999C7DC.bbolsp-app03-107?id=mp1309654536&amp;skuId=1309654536&amp;st=categoryid$abcat0101001&amp;cp=5&amp;lp=4#tab=buyingOptions</t>
  </si>
  <si>
    <t>Samsung - 46" Class (45-9/10" Diag.) - LCD - 1080p - 60Hz - HDTV - Black</t>
  </si>
  <si>
    <t>http://www.bestbuy.com/site/46-class-45-9-10-diag--lcd-1080p-60hz-hdtv-black/1305177756.p;jsessionid=DC048FE25BD7650D1683078E6999C7DC.bbolsp-app03-107?id=mp1305177756&amp;skuId=1305177756&amp;st=categoryid$abcat0101001&amp;cp=5&amp;lp=5#tab=buyingOptions</t>
  </si>
  <si>
    <t>Samsung - 40" Class (40" Diag.) - LED - 1080p - 120Hz - Smart - HDTV</t>
  </si>
  <si>
    <t>http://www.bestbuy.com/site/40-class-40-diag--led-1080p-120hz-smart-hdtv/7841212.p;jsessionid=DC048FE25BD7650D1683078E6999C7DC.bbolsp-app03-107?id=1218861014703&amp;skuId=7841212&amp;st=categoryid$abcat0101001&amp;cp=5&amp;lp=7</t>
  </si>
  <si>
    <t>LG - 47" Class (46-9/10" Diag.) - LED - 1080p - 120Hz - 3D - HDTV</t>
  </si>
  <si>
    <t>http://www.bestbuy.com/site/47-class-46-9-10-diag--led-1080p-120hz-3d-hdtv/1307699621.p;jsessionid=DC048FE25BD7650D1683078E6999C7DC.bbolsp-app03-107?id=mp1307699621&amp;skuId=1307699621&amp;st=categoryid$abcat0101001&amp;cp=5&amp;lp=8#tab=buyingOptions</t>
  </si>
  <si>
    <t>Samsung - 46" Class (46" Diag.) - LED-LCD TV - 1080p - HDTV 1080p</t>
  </si>
  <si>
    <t>http://www.bestbuy.com/site/46-class-46-diag--led-lcd-tv-1080p-hdtv-1080p/1306025964.p;jsessionid=DC048FE25BD7650D1683078E6999C7DC.bbolsp-app03-107?id=mp1306025964&amp;skuId=1306025964&amp;st=categoryid$abcat0101001&amp;cp=5&amp;lp=9#tab=buyingOptions</t>
  </si>
  <si>
    <t>VIZIO - E-Series 55" Class (54-5/8" Diag.) - LED - 1080p - 120Hz - Smart - HDTV</t>
  </si>
  <si>
    <t>http://www.bestbuy.com/site/e-series-55-class-54-5-8-diag--led-1080p-120hz-smart-hdtv/1308130215.p;jsessionid=DC048FE25BD7650D1683078E6999C7DC.bbolsp-app03-107?id=mp1308130215&amp;skuId=1308130215&amp;st=categoryid$abcat0101001&amp;cp=5&amp;lp=11#tab=buyingOptions</t>
  </si>
  <si>
    <t>Toshiba - 50" Class (49-1/2" Diag.) - LED - 1080p - 120Hz - HDTV</t>
  </si>
  <si>
    <t>http://www.bestbuy.com/site/50-class-49-1-2-diag--led-1080p-120hz-hdtv/1308129592.p;jsessionid=DC048FE25BD7650D1683078E6999C7DC.bbolsp-app03-107?id=mp1308129592&amp;skuId=1308129592&amp;st=categoryid$abcat0101001&amp;cp=5&amp;lp=12#tab=buyingOptions</t>
  </si>
  <si>
    <t>Toshiba - 50" Class (49-1/2" Diag.) - LED - 1080p - 120Hz - Smart - HDTV - Gun Metal Deco</t>
  </si>
  <si>
    <t>http://www.bestbuy.com/site/50-class-49-1-2-diag--led-1080p-120hz-smart-hdtv/4876019.p;jsessionid=DC048FE25BD7650D1683078E6999C7DC.bbolsp-app03-107?id=1219104861334&amp;skuId=4876019&amp;st=categoryid$abcat0101001&amp;cp=5&amp;lp=13</t>
  </si>
  <si>
    <t>LG - 50" Class (49-1/2" Diag.) - LED - 1080p - 120Hz - HDTV</t>
  </si>
  <si>
    <t>http://www.bestbuy.com/site/50-class-49-1-2-diag--led-1080p-120hz-hdtv/8848057.p;jsessionid=DC048FE25BD7650D1683078E6999C7DC.bbolsp-app03-107?id=1218912946728&amp;skuId=8848057&amp;st=categoryid$abcat0101001&amp;cp=5&amp;lp=14</t>
  </si>
  <si>
    <t>VIZIO - E-Series - 55" Class (54-5/8" Diag.) - LED - 1080p - 120Hz - Smart - HDTV</t>
  </si>
  <si>
    <t>http://www.bestbuy.com/site/e-series-55-class-54-5-8-diag--led-1080p-120hz-smart-hdtv/3320006.p;jsessionid=DC048FE25BD7650D1683078E6999C7DC.bbolsp-app03-107?id=1219090455813&amp;skuId=3320006&amp;st=categoryid$abcat0101001&amp;cp=5&amp;lp=16</t>
  </si>
  <si>
    <t>Sharp - 50" Class (49-1/2" Diag.) - LED - 1080p - 120Hz - HDTV</t>
  </si>
  <si>
    <t>http://www.bestbuy.com/site/50-class-49-1-2-diag--led-1080p-120hz-hdtv/8976104.p;jsessionid=DC048FE25BD7650D1683078E6999C7DC.bbolsp-app03-107?id=1218960138258&amp;skuId=8976104&amp;st=categoryid$abcat0101001&amp;cp=5&amp;lp=17</t>
  </si>
  <si>
    <t>Toshiba - 50" Class (49-1/2" Diag.) - LED - 1080p - 120Hz - HDTV - Gunmetal</t>
  </si>
  <si>
    <t>http://www.bestbuy.com/site/50-class-49-1-2-diag--led-1080p-120hz-hdtv-gunmetal/1306124339.p;jsessionid=DC048FE25BD7650D1683078E6999C7DC.bbolsp-app03-107?id=mp1306124339&amp;skuId=1306124339&amp;st=categoryid$abcat0101001&amp;cp=5&amp;lp=18#tab=buyingOptions</t>
  </si>
  <si>
    <t>Coby - 55" ATSC LED 3D TV (1080p  120Hz) with HDMI Input &amp; 2 Pairs 3D Glasses</t>
  </si>
  <si>
    <t>http://www.bestbuy.com/site/55-atsc-led-3d-tv-1080p-120hz-with-hdmi-input-2-pairs-3d-glasses/1305858020.p;jsessionid=DC048FE25BD7650D1683078E6999C7DC.bbolsp-app03-107?id=mp1305858020&amp;skuId=1305858020&amp;st=categoryid$abcat0101001&amp;cp=5&amp;lp=19#tab=buyingOptions</t>
  </si>
  <si>
    <t>Philips - 3000 Series 50" Class (50" Diag.) - LED - 1080p - 60Hz - Smart - HDTV</t>
  </si>
  <si>
    <t>http://www.bestbuy.com/site/3000-series-50-class-50-diag--led-1080p-60hz-smart-hdtv/1307158258.p;jsessionid=DC048FE25BD7650D1683078E6999C7DC.bbolsp-app03-107?id=mp1307158258&amp;skuId=1307158258&amp;st=categoryid$abcat0101001&amp;cp=5&amp;lp=20#tab=buyingOptions</t>
  </si>
  <si>
    <t>LG - 47" Class (46-9/10" Diag.) - LCD - 1080p - 120Hz - HDTV</t>
  </si>
  <si>
    <t>http://www.bestbuy.com/site/47-class-46-9-10-diag--lcd-1080p-120hz-hdtv/1305177558.p;jsessionid=DC048FE25BD7650D1683078E6999C7DC.bbolsp-app03-107?id=mp1305177558&amp;skuId=1305177558&amp;st=categoryid$abcat0101001&amp;cp=5&amp;lp=21#tab=buyingOptions</t>
  </si>
  <si>
    <t>Samsung - 40" Class (40" Diag.) - LED-LCD TV - 1080p - HDTV 1080p</t>
  </si>
  <si>
    <t>http://www.bestbuy.com/site/40-class-40-diag--led-lcd-tv-1080p-hdtv-1080p/1305262469.p;jsessionid=DC048FE25BD7650D1683078E6999C7DC.bbolsp-app03-107?id=mp1305262469&amp;skuId=1305262469&amp;st=categoryid$abcat0101001&amp;cp=5&amp;lp=22#tab=buyingOptions</t>
  </si>
  <si>
    <t>LG - 47" Class (46-9/10" Diag.) - LED - 1080p - 120Hz - Smart - HDTV</t>
  </si>
  <si>
    <t>http://www.bestbuy.com/site/47-class-46-9-10-diag--led-1080p-120hz-smart-hdtv/7508044.p;jsessionid=DC048FE25BD7650D1683078E6999C7DC.bbolsp-app03-107?id=1218848535437&amp;skuId=7508044&amp;st=categoryid$abcat0101001&amp;cp=5&amp;lp=23</t>
  </si>
  <si>
    <t>Samsung - Refurbished 50" Class (49-1/2" Diag.) - LED - 1080p - 120Hz - Smart - HDTV</t>
  </si>
  <si>
    <t>http://www.bestbuy.com/site/refurbished-50-class-49-1-2-diag--led-1080p-120hz-smart-hdtv/4145019.p;jsessionid=DC048FE25BD7650D1683078E6999C7DC.bbolsp-app03-107?id=1219096790328&amp;skuId=4145019&amp;st=categoryid$abcat0101001&amp;cp=5&amp;lp=24</t>
  </si>
  <si>
    <t>http://www.bestbuy.com/site/46-class-46-diag--led-lcd-tv-1080p-hdtv-1080p/1309018031.p;jsessionid=DC048FE25BD7650D1683078E6999C7DC.bbolsp-app03-107?id=mp1309018031&amp;skuId=1309018031&amp;st=categoryid$abcat0101001&amp;cp=5&amp;lp=25#tab=buyingOptions</t>
  </si>
  <si>
    <t>LG - Refurbished - 55" Class (55" Diag.) - LED-LCD TV - 1080p - HDTV 1080p</t>
  </si>
  <si>
    <t>http://www.bestbuy.com/site/refurbished-55-class-55-diag--led-lcd-tv-1080p-hdtv-1080p/1309965281.p;jsessionid=DC048FE25BD7650D1683078E6999C7DC.bbolsp-app03-107?id=mp1309965281&amp;skuId=1309965281&amp;st=categoryid$abcat0101001&amp;cp=5&amp;lp=27#tab=buyingOptions</t>
  </si>
  <si>
    <t>Samsung - 48" Class (47-5/8" Diag.) - LED - 1080p - 60Hz - Smart - HDTV</t>
  </si>
  <si>
    <t>http://www.bestbuy.com/site/48-class-47-5-8-diag--led-1080p-60hz-smart-hdtv/1310309364.p;jsessionid=DC048FE25BD7650D1683078E6999C7DC.bbolsp-app03-107?id=mp1310309364&amp;skuId=1310309364&amp;st=categoryid$abcat0101001&amp;cp=5&amp;lp=28#tab=buyingOptions</t>
  </si>
  <si>
    <t>Samsung - SyncMaster - 40" Class (40" Diag.) - LCD TV - 1080p - HDTV 1080p - Glossy Black</t>
  </si>
  <si>
    <t>http://www.bestbuy.com/site/syncmaster-40-class-40-diag--lcd-tv-1080p-hdtv-1080p-glossy-black/1305948219.p;jsessionid=DC048FE25BD7650D1683078E6999C7DC.bbolsp-app03-107?id=mp1305948219&amp;skuId=1305948219&amp;st=categoryid$abcat0101001&amp;cp=5&amp;lp=30#tab=buyingOptions</t>
  </si>
  <si>
    <t>LG - 42" Class (41-9/10" Diag.) - LED - 1080p - 120Hz - Smart - 3D - HDTV</t>
  </si>
  <si>
    <t>http://www.bestbuy.com/site/42-class-41-9-10-diag--led-1080p-120hz-smart-3d-hdtv/1306280554.p;jsessionid=DC048FE25BD7650D1683078E6999C7DC.bbolsp-app03-107?id=mp1306280554&amp;skuId=1306280554&amp;st=categoryid$abcat0101001&amp;cp=5&amp;lp=31#tab=buyingOptions</t>
  </si>
  <si>
    <t>LG - 50" Class (49-9/10" Diag.) - Plasma - 1080p - 600Hz - HDTV</t>
  </si>
  <si>
    <t>http://www.bestbuy.com/site/50-class-49-9-10-diag--plasma-1080p-600hz-hdtv/1306037363.p;jsessionid=DC048FE25BD7650D1683078E6999C7DC.bbolsp-app03-107?id=mp1306037363&amp;skuId=1306037363&amp;st=categoryid$abcat0101001&amp;cp=5&amp;lp=32#tab=buyingOptions</t>
  </si>
  <si>
    <t>Sony - Refurbished 46" Class (46" Diag.) - LED - 1080p - 120Hz - HDTV</t>
  </si>
  <si>
    <t>http://www.bestbuy.com/site/refurbished-46-class-46-diag--led-1080p-120hz-hdtv/4145037.p;jsessionid=DC048FE25BD7650D1683078E6999C7DC.bbolsp-app03-107?id=1219096791906&amp;skuId=4145037&amp;st=categoryid$abcat0101001&amp;cp=5&amp;lp=33</t>
  </si>
  <si>
    <t>Toshiba - 50" Class (49-1/2" Diag.) - LED - 1080p - 120Hz - Smart - HDTV</t>
  </si>
  <si>
    <t>http://www.bestbuy.com/site/50-class-49-1-2-diag--led-1080p-120hz-smart-hdtv/1306366098.p;jsessionid=DC048FE25BD7650D1683078E6999C7DC.bbolsp-app03-107?id=mp1306366098&amp;skuId=1306366098&amp;st=categoryid$abcat0101001&amp;cp=5&amp;lp=34#tab=buyingOptions</t>
  </si>
  <si>
    <t>http://www.bestbuy.com/site/3000-series-50-class-50-diag--led-1080p-60hz-smart-hdtv/2291046.p;jsessionid=DC048FE25BD7650D1683078E6999C7DC.bbolsp-app03-107?id=1219071224491&amp;skuId=2291046&amp;st=categoryid$abcat0101001&amp;cp=5&amp;lp=35</t>
  </si>
  <si>
    <t>http://www.bestbuy.com/site/40-class-40-diag--led-1080p-120hz-smart-hdtv/4182001.p;jsessionid=DC048FE25BD7650D1683078E6999C7DC.bbolsp-app03-107?id=1219096897375&amp;skuId=4182001&amp;st=categoryid$abcat0101001&amp;cp=5&amp;lp=36</t>
  </si>
  <si>
    <t>Panasonic - 42" Class (42" Diag.) - LCD TV - 1080p - HDTV 1080p</t>
  </si>
  <si>
    <t>http://www.bestbuy.com/site/42-class-42-diag--lcd-tv-1080p-hdtv-1080p/1304393867.p;jsessionid=DC048FE25BD7650D1683078E6999C7DC.bbolsp-app03-107?id=mp1304393867&amp;skuId=1304393867&amp;st=categoryid$abcat0101001&amp;cp=5&amp;lp=37#tab=buyingOptions</t>
  </si>
  <si>
    <t>Samsung - 40" Class (40" Diag.) - LED - 1080p - 120Hz - Smart - 3D - HDTV</t>
  </si>
  <si>
    <t>http://www.bestbuy.com/site/40-class-40-diag--led-1080p-120hz-smart-3d-hdtv/1306452418.p;jsessionid=DC048FE25BD7650D1683078E6999C7DC.bbolsp-app03-107?id=mp1306452418&amp;skuId=1306452418&amp;st=categoryid$abcat0101001&amp;cp=5&amp;lp=38#tab=buyingOptions</t>
  </si>
  <si>
    <t>Samsung - Refurbished - 46" Class (46" Diag.) - LED-LCD TV - 1080p - 120 Hz - HDTV 1080p</t>
  </si>
  <si>
    <t>http://www.bestbuy.com/site/refurbished-46-class-46-diag--led-lcd-tv-1080p-120-hz-hdtv-1080p/1308778189.p;jsessionid=DC048FE25BD7650D1683078E6999C7DC.bbolsp-app03-107?id=mp1308778189&amp;skuId=1308778189&amp;st=categoryid$abcat0101001&amp;cp=5&amp;lp=39#tab=buyingOptions</t>
  </si>
  <si>
    <t>LG - 47" Class (46-9/10" Diag.) - LED - 1080p - 120Hz - Smart - 3D - HDTV</t>
  </si>
  <si>
    <t>http://www.bestbuy.com/site/47-class-46-9-10-diag--led-1080p-120hz-smart-3d-hdtv/1308129097.p;jsessionid=DC048FE25BD7650D1683078E6999C7DC.bbolsp-app03-107?id=mp1308129097&amp;skuId=1308129097&amp;st=categoryid$abcat0101001&amp;cp=5&amp;lp=40#tab=buyingOptions</t>
  </si>
  <si>
    <t>LG - Refurbished 55" Class (54-5/8" Diag.) - LED - 1080p - 120Hz - HDTV</t>
  </si>
  <si>
    <t>http://www.bestbuy.com/site/refurbished-55-class-54-5-8-diag--led-1080p-120hz-hdtv/1610954.p;jsessionid=DC048FE25BD7650D1683078E6999C7DC.bbolsp-app03-107?id=1219057054257&amp;skuId=1610954&amp;st=categoryid$abcat0101001&amp;cp=5&amp;lp=41</t>
  </si>
  <si>
    <t>Panasonic - 50" Class (49-1/2" Diag.) - LED - 1080p - 120Hz - Smart - HDTV</t>
  </si>
  <si>
    <t>http://www.bestbuy.com/site/50-class-49-1-2-diag--led-1080p-120hz-smart-hdtv/3730034.p;jsessionid=DC048FE25BD7650D1683078E6999C7DC.bbolsp-app03-107?id=1219093274525&amp;skuId=3730034&amp;st=categoryid$abcat0101001&amp;cp=5&amp;lp=43</t>
  </si>
  <si>
    <t>Samsung - 55" Class (54-5/8" Diag.) - LED - 1080p - 120Hz - HDTV</t>
  </si>
  <si>
    <t>http://www.bestbuy.com/site/55-class-54-5-8-diag--led-1080p-120hz-hdtv/1611413.p;jsessionid=DC048FE25BD7650D1683078E6999C7DC.bbolsp-app03-107?id=1219057058728&amp;skuId=1611413&amp;st=categoryid$abcat0101001&amp;cp=5&amp;lp=44</t>
  </si>
  <si>
    <t>VIZIO - M-Series - 50" Class (49-1/2" Diag.) - LED - 1080p - 240Hz - Smart - 3D - HDTV</t>
  </si>
  <si>
    <t>http://www.bestbuy.com/site/m-series-50-class-49-1-2-diag--led-1080p-240hz-smart-3d-hdtv/8768104.p;jsessionid=DC048FE25BD7650D1683078E6999C7DC.bbolsp-app03-107?id=1218890758669&amp;skuId=8768104&amp;st=categoryid$abcat0101001&amp;cp=5&amp;lp=45</t>
  </si>
  <si>
    <t>Samsung - Refurbished - 46" Class (46" Diag.) - LED-LCD TV - 1080p - 3D - HDTV 1080p</t>
  </si>
  <si>
    <t>http://www.bestbuy.com/site/refurbished-46-class-46-diag--led-lcd-tv-1080p-3d-hdtv-1080p/1308779148.p;jsessionid=DC048FE25BD7650D1683078E6999C7DC.bbolsp-app03-107?id=mp1308779148&amp;skuId=1308779148&amp;st=categoryid$abcat0101001&amp;cp=5&amp;lp=46#tab=buyingOptions</t>
  </si>
  <si>
    <t>Philips - 3000 Series 46" Class (46" Diag.) - LED - 1080p - 60Hz - Smart - HDTV</t>
  </si>
  <si>
    <t>http://www.bestbuy.com/site/3000-series-46-class-46-diag--led-1080p-60hz-smart-hdtv/1307135877.p;jsessionid=DC048FE25BD7650D1683078E6999C7DC.bbolsp-app03-107?id=mp1307135877&amp;skuId=1307135877&amp;st=categoryid$abcat0101001&amp;cp=5&amp;lp=47#tab=buyingOptions</t>
  </si>
  <si>
    <t>Philips - 46" Class (46" Diag.) - LED - 1080p - 240Hz - Smart - HDTV</t>
  </si>
  <si>
    <t>http://www.bestbuy.com/site/46-class-46-diag--led-1080p-240hz-smart-hdtv/1305938906.p;jsessionid=DC048FE25BD7650D1683078E6999C7DC.bbolsp-app03-107?id=mp1305938906&amp;skuId=1305938906&amp;st=categoryid$abcat0101001&amp;cp=5&amp;lp=48#tab=buyingOptions</t>
  </si>
  <si>
    <t>Samsung - 50" Class (49-1/2" Diag.) - LED - 1080p - 60Hz - HDTV</t>
  </si>
  <si>
    <t>http://www.bestbuy.com/site/50-class-49-1-2-diag--led-1080p-60hz-hdtv/1306747101.p;jsessionid=DC048FE25BD7650D1683078E6999C7DC.bbolsp-app03-107?id=mp1306747101&amp;skuId=1306747101&amp;st=categoryid$abcat0101001&amp;cp=5&amp;lp=50#tab=buyingOptions</t>
  </si>
  <si>
    <t>Sony - Refurbished BRAVIA - 46" Class - LED - 1080p - 60Hz - Smart - HDTV</t>
  </si>
  <si>
    <t>http://www.bestbuy.com/site/refurbished-bravia-46-class-led-1080p-60hz-smart-hdtv/6864586.p;jsessionid=E4D8B4C514FD9394756F094BBAD54A7D.bbolsp-app02-120?id=1218809728756&amp;skuId=6864586&amp;st=categoryid$abcat0101001&amp;cp=6&amp;lp=2</t>
  </si>
  <si>
    <t>Samsung - Refurbished 55" Class (54-5/8" Diag.) - LED - 1080p - 120Hz - 3D - HDTV</t>
  </si>
  <si>
    <t>http://www.bestbuy.com/site/refurbished-55-class-54-5-8-diag--led-1080p-120hz-3d-hdtv/2675414.p;jsessionid=E4D8B4C514FD9394756F094BBAD54A7D.bbolsp-app02-120?id=1219076387968&amp;skuId=2675414&amp;st=categoryid$abcat0101001&amp;cp=6&amp;lp=3</t>
  </si>
  <si>
    <t>Samsung - 55" Class (54-5/8" Diag.) - LED - 1080p - 120Hz - 3D - HDTV</t>
  </si>
  <si>
    <t>http://www.bestbuy.com/site/55-class-54-5-8-diag--led-1080p-120hz-3d-hdtv/8254106.p;jsessionid=E4D8B4C514FD9394756F094BBAD54A7D.bbolsp-app02-120?id=1218866964507&amp;skuId=8254106&amp;st=categoryid$abcat0101001&amp;cp=6&amp;lp=4</t>
  </si>
  <si>
    <t>Samsung - 60" Class (59-9/10" Diag.) - Plasma - 1080p - 600Hz - HDTV</t>
  </si>
  <si>
    <t>http://www.bestbuy.com/site/60-class-59-9-10-diag--plasma-1080p-600hz-hdtv/8182045.p;jsessionid=E4D8B4C514FD9394756F094BBAD54A7D.bbolsp-app02-120?id=1218864995544&amp;skuId=8182045&amp;st=categoryid$abcat0101001&amp;cp=6&amp;lp=5</t>
  </si>
  <si>
    <t>Samsung - 46" Class (45-9/10" Diag.) - LED - 1080p - 120Hz - Smart - HDTV</t>
  </si>
  <si>
    <t>http://www.bestbuy.com/site/46-class-45-9-10-diag--led-1080p-120hz-smart-hdtv/8350048.p;jsessionid=E4D8B4C514FD9394756F094BBAD54A7D.bbolsp-app02-120?id=1218872213174&amp;skuId=8350048&amp;st=categoryid$abcat0101001&amp;cp=6&amp;lp=6</t>
  </si>
  <si>
    <t>http://www.bestbuy.com/site/46-class-46-diag--led-lcd-tv-1080p-hdtv-1080p/1306841816.p;jsessionid=E4D8B4C514FD9394756F094BBAD54A7D.bbolsp-app02-120?id=mp1306841816&amp;skuId=1306841816&amp;st=categoryid$abcat0101001&amp;cp=6&amp;lp=7#tab=buyingOptions</t>
  </si>
  <si>
    <t>http://www.bestbuy.com/site/42-class-42-diag--lcd-tv-1080p-hdtv-1080p/1305487206.p;jsessionid=E4D8B4C514FD9394756F094BBAD54A7D.bbolsp-app02-120?id=mp1305487206&amp;skuId=1305487206&amp;st=categoryid$abcat0101001&amp;cp=6&amp;lp=8#tab=buyingOptions</t>
  </si>
  <si>
    <t>Toshiba - 46" Class - LED - 1080p - 120Hz - HDTV</t>
  </si>
  <si>
    <t>http://www.bestbuy.com/site/46-class-led-1080p-120hz-hdtv/1306209463.p;jsessionid=E4D8B4C514FD9394756F094BBAD54A7D.bbolsp-app02-120?id=mp1306209463&amp;skuId=1306209463&amp;st=categoryid$abcat0101001&amp;cp=6&amp;lp=9#tab=buyingOptions</t>
  </si>
  <si>
    <t>Samsung - 50" Class (49-1/2" Diag.) - LED - 1080p - 60Hz - Smart - HDTV</t>
  </si>
  <si>
    <t>http://www.bestbuy.com/site/50-class-49-1-2-diag--led-1080p-60hz-smart-hdtv/1307222065.p;jsessionid=E4D8B4C514FD9394756F094BBAD54A7D.bbolsp-app02-120?id=mp1307222065&amp;skuId=1307222065&amp;st=categoryid$abcat0101001&amp;cp=6&amp;lp=10#tab=buyingOptions</t>
  </si>
  <si>
    <t>LG - 60" Class (59-7/8" Diag.) - Plasma - 1080p - 600Hz - HDTV</t>
  </si>
  <si>
    <t>http://www.bestbuy.com/site/60-class-59-7-8-diag--plasma-1080p-600hz-hdtv/3892008.p;jsessionid=E4D8B4C514FD9394756F094BBAD54A7D.bbolsp-app02-120?id=1219094472066&amp;skuId=3892008&amp;st=categoryid$abcat0101001&amp;cp=6&amp;lp=11</t>
  </si>
  <si>
    <t>LG - 55" Class (54-5/8" Diag.) - LED - 1080p - 120Hz - Smart - HDTV</t>
  </si>
  <si>
    <t>http://www.bestbuy.com/site/55-class-54-5-8-diag--led-1080p-120hz-smart-hdtv/1307138076.p;jsessionid=E4D8B4C514FD9394756F094BBAD54A7D.bbolsp-app02-120?id=mp1307138076&amp;skuId=1307138076&amp;st=categoryid$abcat0101001&amp;cp=6&amp;lp=13#tab=buyingOptions</t>
  </si>
  <si>
    <t>Samsung - Refurbished 55" Class (54-5/8" Diag.) - LED - 1080p - 120Hz - Smart - HDTV</t>
  </si>
  <si>
    <t>http://www.bestbuy.com/site/refurbished-55-class-54-5-8-diag--led-1080p-120hz-smart-hdtv/5679052.p;jsessionid=E4D8B4C514FD9394756F094BBAD54A7D.bbolsp-app02-120?id=1219148660076&amp;skuId=5679052&amp;st=categoryid$abcat0101001&amp;cp=6&amp;lp=14</t>
  </si>
  <si>
    <t>Samsung - 55" Class (54-5/8" Diag.) - LED - 1080p - 120Hz - Smart - HDTV</t>
  </si>
  <si>
    <t>http://www.bestbuy.com/site/55-class-54-5-8-diag--led-1080p-120hz-smart-hdtv/3800063.p;jsessionid=E4D8B4C514FD9394756F094BBAD54A7D.bbolsp-app02-120?id=1219093904157&amp;skuId=3800063&amp;st=categoryid$abcat0101001&amp;cp=6&amp;lp=15</t>
  </si>
  <si>
    <t>VIZIO - E-Series - 60" Class (60-1/25" Diag.) - LED - 1080p - 120Hz - Smart - HDTV</t>
  </si>
  <si>
    <t>http://www.bestbuy.com/site/e-series-60-class-60-1-25-diag--led-1080p-120hz-smart-hdtv/7172045.p;jsessionid=E4D8B4C514FD9394756F094BBAD54A7D.bbolsp-app02-120?id=1218832134467&amp;skuId=7172045&amp;st=categoryid$abcat0101001&amp;cp=6&amp;lp=17</t>
  </si>
  <si>
    <t>Samsung - 48" Class (47-5/8" Diag.) - LED - 1080p - 120Hz - Smart - HDTV</t>
  </si>
  <si>
    <t>http://www.bestbuy.com/site/48-class-47-5-8-diag--led-1080p-120hz-smart-hdtv/4320002.p;jsessionid=E4D8B4C514FD9394756F094BBAD54A7D.bbolsp-app02-120?id=1219097785249&amp;skuId=4320002&amp;st=categoryid$abcat0101001&amp;cp=6&amp;lp=18</t>
  </si>
  <si>
    <t>Pyle - 42" Class (42" Diag.) - LCD TV - 1080p - HDTV 1080p</t>
  </si>
  <si>
    <t>http://www.bestbuy.com/site/42-class-42-diag--lcd-tv-1080p-hdtv-1080p/1306320007.p;jsessionid=E4D8B4C514FD9394756F094BBAD54A7D.bbolsp-app02-120?id=mp1306320007&amp;skuId=1306320007&amp;st=categoryid$abcat0101001&amp;cp=6&amp;lp=19#tab=buyingOptions</t>
  </si>
  <si>
    <t>Sharp - Refurbished AQUOS - 60" Class (60" Diag.) - LED - 1080p - 120Hz - HDTV</t>
  </si>
  <si>
    <t>http://www.bestbuy.com/site/refurbished-aquos-60-class-60-diag--led-1080p-120hz-hdtv/8780263.p;jsessionid=E4D8B4C514FD9394756F094BBAD54A7D.bbolsp-app02-120?id=1218892441550&amp;skuId=8780263&amp;st=categoryid$abcat0101001&amp;cp=6&amp;lp=20</t>
  </si>
  <si>
    <t>Samsung - 46" Class (45-9/10" Diag.) - LED - 1080p - 120Hz - Smart - 3D - HDTV</t>
  </si>
  <si>
    <t>http://www.bestbuy.com/site/46-class-45-9-10-diag--led-1080p-120hz-smart-3d-hdtv/7929104.p;jsessionid=E4D8B4C514FD9394756F094BBAD54A7D.bbolsp-app02-120?id=1218863183331&amp;skuId=7929104&amp;st=categoryid$abcat0101001&amp;cp=6&amp;lp=21</t>
  </si>
  <si>
    <t>Samsung - Refurbished 55" Class (54-3/5" Diag.) - LED - 1080p - 120Hz - Smart - HDTV</t>
  </si>
  <si>
    <t>http://www.bestbuy.com/site/refurbished-55-class-54-3-5-diag--led-1080p-120hz-smart-hdtv/5326233.p;jsessionid=E4D8B4C514FD9394756F094BBAD54A7D.bbolsp-app02-120?id=1219120323739&amp;skuId=5326233&amp;st=categoryid$abcat0101001&amp;cp=6&amp;lp=23</t>
  </si>
  <si>
    <t>Samsung - Refurbished - 60" Class (60" Diag.) - LED-LCD TV - 1080p - 240 Hz - HDTV 1080p</t>
  </si>
  <si>
    <t>http://www.bestbuy.com/site/refurbished-60-class-60-diag--led-lcd-tv-1080p-240-hz-hdtv-1080p/1308778172.p;jsessionid=E4D8B4C514FD9394756F094BBAD54A7D.bbolsp-app02-120?id=mp1308778172&amp;skuId=1308778172&amp;st=categoryid$abcat0101001&amp;cp=6&amp;lp=24#tab=buyingOptions</t>
  </si>
  <si>
    <t>Samsung - Refurbished - 55" Class (55" Diag.) - LED-LCD TV - 1080p - HDTV 1080p</t>
  </si>
  <si>
    <t>http://www.bestbuy.com/site/refurbished-55-class-55-diag--led-lcd-tv-1080p-hdtv-1080p/1308641995.p;jsessionid=E4D8B4C514FD9394756F094BBAD54A7D.bbolsp-app02-120?id=mp1308641995&amp;skuId=1308641995&amp;st=categoryid$abcat0101001&amp;cp=6&amp;lp=26#tab=buyingOptions</t>
  </si>
  <si>
    <t>LG - 60" Class (59-1/2" Diag.) - LED - 1080p - 120Hz - Smart - HDTV</t>
  </si>
  <si>
    <t>http://www.bestbuy.com/site/60-class-59-1-2-diag--led-1080p-120hz-smart-hdtv/1310134690.p;jsessionid=E4D8B4C514FD9394756F094BBAD54A7D.bbolsp-app02-120?id=mp1310134690&amp;skuId=1310134690&amp;st=categoryid$abcat0101001&amp;cp=6&amp;lp=27#tab=buyingOptions</t>
  </si>
  <si>
    <t>Sharp - Refurbished AQUOS - 60" Class (60" Diag.) - LCD - 1080p - 120Hz - HDTV</t>
  </si>
  <si>
    <t>http://www.bestbuy.com/site/refurbished-aquos-60-class-60-diag--lcd-1080p-120hz-hdtv/8780493.p;jsessionid=E4D8B4C514FD9394756F094BBAD54A7D.bbolsp-app02-120?id=1218892437192&amp;skuId=8780493&amp;st=categoryid$abcat0101001&amp;cp=6&amp;lp=28</t>
  </si>
  <si>
    <t>Sony - BRAVIA - 50" Class (49-1/2" Diag.) - LED - 1080p - 120Hz - Smart - 3D - HDTV</t>
  </si>
  <si>
    <t>http://www.bestbuy.com/site/bravia-50-class-49-1-2-diag--led-1080p-120hz-smart-3d-hdtv/3419028.p;jsessionid=E4D8B4C514FD9394756F094BBAD54A7D.bbolsp-app02-120?id=1219091132473&amp;skuId=3419028&amp;st=categoryid$abcat0101001&amp;cp=6&amp;lp=29</t>
  </si>
  <si>
    <t>Samsung - 60" Class (60" Diag.) - LED - 1080p - 120Hz - HDTV</t>
  </si>
  <si>
    <t>http://www.bestbuy.com/site/60-class-60-diag--led-1080p-120hz-hdtv/1611459.p;jsessionid=E4D8B4C514FD9394756F094BBAD54A7D.bbolsp-app02-120?id=1219057055264&amp;skuId=1611459&amp;st=categoryid$abcat0101001&amp;cp=6&amp;lp=30</t>
  </si>
  <si>
    <t>Panasonic - 55" Class (54-5/8" Diag.) - LED - 1080p - 120Hz - Smart - HDTV</t>
  </si>
  <si>
    <t>http://www.bestbuy.com/site/55-class-54-5-8-diag--led-1080p-120hz-smart-hdtv/3924148.p;jsessionid=E4D8B4C514FD9394756F094BBAD54A7D.bbolsp-app02-120?id=1219094473546&amp;skuId=3924148&amp;st=categoryid$abcat0101001&amp;cp=6&amp;lp=31</t>
  </si>
  <si>
    <t>LG - 60" Class (59-1/2" Diag.) - LED - 1080p - 120Hz - HDTV</t>
  </si>
  <si>
    <t>http://www.bestbuy.com/site/60-class-59-1-2-diag--led-1080p-120hz-hdtv/7525069.p;jsessionid=E4D8B4C514FD9394756F094BBAD54A7D.bbolsp-app02-120?id=1218849838837&amp;skuId=7525069&amp;st=categoryid$abcat0101001&amp;cp=6&amp;lp=32</t>
  </si>
  <si>
    <t>VIZIO - M-Series - 55" Class (54-5/8" Diag.) - LED - 1080p - 240Hz - Smart - 3D - HDTV</t>
  </si>
  <si>
    <t>http://www.bestbuy.com/site/m-series-55-class-54-5-8-diag--led-1080p-240hz-smart-3d-hdtv/8768317.p;jsessionid=E4D8B4C514FD9394756F094BBAD54A7D.bbolsp-app02-120?id=1218890759669&amp;skuId=8768317&amp;st=categoryid$abcat0101001&amp;cp=6&amp;lp=34</t>
  </si>
  <si>
    <t>Samsung - 50" Class (49-1/2" Diag.) - LED - 1080p - 120Hz - Smart - HDTV</t>
  </si>
  <si>
    <t>http://www.bestbuy.com/site/50-class-49-1-2-diag--led-1080p-120hz-smart-hdtv/4322019.p;jsessionid=E4D8B4C514FD9394756F094BBAD54A7D.bbolsp-app02-120?id=1219097784442&amp;skuId=4322019&amp;st=categoryid$abcat0101001&amp;cp=6&amp;lp=35</t>
  </si>
  <si>
    <t>Sharp - AQUOS - 60" Class (60" Diag.) - LED - 1080p - 120Hz - HDTV</t>
  </si>
  <si>
    <t>http://www.bestbuy.com/site/aquos-60-class-60-diag--led-1080p-120hz-hdtv/1308126942.p;jsessionid=E4D8B4C514FD9394756F094BBAD54A7D.bbolsp-app02-120?id=mp1308126942&amp;skuId=1308126942&amp;st=categoryid$abcat0101001&amp;cp=6&amp;lp=36#tab=buyingOptions</t>
  </si>
  <si>
    <t>Panasonic - VIERA - 47" Class (47" Diag.) - LED - 1080p - 120Hz - Smart - 3D - HDTV</t>
  </si>
  <si>
    <t>http://www.bestbuy.com/site/viera-47-class-47-diag--led-1080p-120hz-smart-3d-hdtv/1305177657.p;jsessionid=E4D8B4C514FD9394756F094BBAD54A7D.bbolsp-app02-120?id=mp1305177657&amp;skuId=1305177657&amp;st=categoryid$abcat0101001&amp;cp=6&amp;lp=37#tab=buyingOptions</t>
  </si>
  <si>
    <t>Panasonic - 47" Class (47" Diag.) - LED - 1080p - 240Hz - Smart - 3D - HDTV</t>
  </si>
  <si>
    <t>http://www.bestbuy.com/site/47-class-47-diag--led-1080p-240hz-smart-3d-hdtv/1307699652.p;jsessionid=E4D8B4C514FD9394756F094BBAD54A7D.bbolsp-app02-120?id=mp1307699652&amp;skuId=1307699652&amp;st=categoryid$abcat0101001&amp;cp=6&amp;lp=38#tab=buyingOptions</t>
  </si>
  <si>
    <t>Toshiba - 58" Class (57-1/2" Diag.) - LED - 1080p - 120Hz - Smart - HDTV - Gunmetal</t>
  </si>
  <si>
    <t>http://www.bestbuy.com/site/58-class-57-1-2-diag--led-1080p-120hz-smart-hdtv-gunmetal/1306719139.p;jsessionid=E4D8B4C514FD9394756F094BBAD54A7D.bbolsp-app02-120?id=mp1306719139&amp;skuId=1306719139&amp;st=categoryid$abcat0101001&amp;cp=6&amp;lp=39#tab=buyingOptions</t>
  </si>
  <si>
    <t>Sharp - Refurbished - AQUOS - 60" Class (60" Diag.) - LED-LCD TV - 1080p - 120 Hz - HDTV 1080p</t>
  </si>
  <si>
    <t>http://www.bestbuy.com/site/refurbished-aquos-60-class-60-diag--led-lcd-tv-1080p-120-hz-hdtv-1080p/1308778387.p;jsessionid=E4D8B4C514FD9394756F094BBAD54A7D.bbolsp-app02-120?id=mp1308778387&amp;skuId=1308778387&amp;st=categoryid$abcat0101001&amp;cp=6&amp;lp=40#tab=buyingOptions</t>
  </si>
  <si>
    <t>Samsung - Refurbished 60" Class (60" Diag.) - LED - 1080p - 120Hz - HDTV</t>
  </si>
  <si>
    <t>http://www.bestbuy.com/site/refurbished-60-class-60-diag--led-1080p-120hz-hdtv/2675423.p;jsessionid=E4D8B4C514FD9394756F094BBAD54A7D.bbolsp-app02-120?id=1219076370046&amp;skuId=2675423&amp;st=categoryid$abcat0101001&amp;cp=6&amp;lp=41</t>
  </si>
  <si>
    <t>http://www.bestbuy.com/site/viera-47-class-47-diag--led-1080p-120hz-smart-3d-hdtv/5315368.p;jsessionid=E4D8B4C514FD9394756F094BBAD54A7D.bbolsp-app02-120?id=1218635266423&amp;skuId=5315368&amp;st=categoryid$abcat0101001&amp;cp=6&amp;lp=42</t>
  </si>
  <si>
    <t>Sony - 47" Class (47" Diag.) - LED - 1080p - 120Hz - Smart - 3D - HDTV</t>
  </si>
  <si>
    <t>http://www.bestbuy.com/site/47-class-47-diag--led-1080p-120hz-smart-3d-hdtv/1308127598.p;jsessionid=E4D8B4C514FD9394756F094BBAD54A7D.bbolsp-app02-120?id=mp1308127598&amp;skuId=1308127598&amp;st=categoryid$abcat0101001&amp;cp=6&amp;lp=45#tab=buyingOptions</t>
  </si>
  <si>
    <t>http://www.bestbuy.com/site/55-class-54-5-8-diag--led-1080p-120hz-smart-hdtv/1306056012.p;jsessionid=E4D8B4C514FD9394756F094BBAD54A7D.bbolsp-app02-120?id=mp1306056012&amp;skuId=1306056012&amp;st=categoryid$abcat0101001&amp;cp=6&amp;lp=47#tab=buyingOptions</t>
  </si>
  <si>
    <t>Panasonic - Refurbished 58" Class (58" Diag.) - LED - 1080p - 120Hz - Smart - HDTV</t>
  </si>
  <si>
    <t>http://www.bestbuy.com/site/refurbished-58-class-58-diag--led-1080p-120hz-smart-hdtv/2675354.p;jsessionid=E4D8B4C514FD9394756F094BBAD54A7D.bbolsp-app02-120?id=1219076372815&amp;skuId=2675354&amp;st=categoryid$abcat0101001&amp;cp=6&amp;lp=48</t>
  </si>
  <si>
    <t>SunBriteTV - Signature - 32" Class (31-1/2" Diag.) - LCD - 720p - 60Hz - Outdoor HDTV</t>
  </si>
  <si>
    <t>http://www.bestbuy.com/site/signature-32-class-31-1-2-diag--lcd-720p-60hz-outdoor-hdtv/5605686.p;jsessionid=E4D8B4C514FD9394756F094BBAD54A7D.bbolsp-app02-120?id=1218671141431&amp;skuId=5605686&amp;st=categoryid$abcat0101001&amp;cp=6&amp;lp=49</t>
  </si>
  <si>
    <t>Samsung - 60" Class (60" Diag.) - LED - 1080p - 120Hz - Smart - HDTV</t>
  </si>
  <si>
    <t>http://www.bestbuy.com/site/60-class-60-diag--led-1080p-120hz-smart-hdtv/2160126.p;jsessionid=E4D8B4C514FD9394756F094BBAD54A7D.bbolsp-app02-120?id=1219069799144&amp;skuId=2160126&amp;st=categoryid$abcat0101001&amp;cp=6&amp;lp=50</t>
  </si>
  <si>
    <t>Samsung - 50" Class (49-1/2" Diag.) - LED - 1080p - 120Hz - Smart - 3D - HDTV</t>
  </si>
  <si>
    <t>http://www.bestbuy.com/site/50-class-49-1-2-diag--led-1080p-120hz-smart-3d-hdtv/8064062.p;jsessionid=7A83F81E9B35BCC9E530CFC3DB0759D8.bbolsp-app03-140?id=1218863885647&amp;skuId=8064062&amp;st=categoryid$abcat0101001&amp;cp=7&amp;lp=1</t>
  </si>
  <si>
    <t>http://www.bestbuy.com/site/55-class-54-5-8-diag--led-1080p-120hz-smart-hdtv/3800027.p;jsessionid=7A83F81E9B35BCC9E530CFC3DB0759D8.bbolsp-app03-140?id=1219093907243&amp;skuId=3800027&amp;st=categoryid$abcat0101001&amp;cp=7&amp;lp=2</t>
  </si>
  <si>
    <t>Samsung - 48" Class (47-5/8" Diag.) - LED - 1080p - 120Hz - Smart - 3D - HDTV</t>
  </si>
  <si>
    <t>http://www.bestbuy.com/site/48-class-47-5-8-diag--led-1080p-120hz-smart-3d-hdtv/4281001.p;jsessionid=7A83F81E9B35BCC9E530CFC3DB0759D8.bbolsp-app03-140?id=1219097504339&amp;skuId=4281001&amp;st=categoryid$abcat0101001&amp;cp=7&amp;lp=3</t>
  </si>
  <si>
    <t>LG - 55" Class (54-5/8" Diag.) - LED - 1080p - 120Hz - Smart - 3D - HDTV</t>
  </si>
  <si>
    <t>http://www.bestbuy.com/site/55-class-54-5-8-diag--led-1080p-120hz-smart-3d-hdtv/1306114781.p;jsessionid=7A83F81E9B35BCC9E530CFC3DB0759D8.bbolsp-app03-140?id=mp1306114781&amp;skuId=1306114781&amp;st=categoryid$abcat0101001&amp;cp=7&amp;lp=4#tab=buyingOptions</t>
  </si>
  <si>
    <t>http://www.bestbuy.com/site/55-class-54-5-8-diag--led-1080p-120hz-smart-hdtv/1305177596.p;jsessionid=7A83F81E9B35BCC9E530CFC3DB0759D8.bbolsp-app03-140?id=mp1305177596&amp;skuId=1305177596&amp;st=categoryid$abcat0101001&amp;cp=7&amp;lp=6#tab=buyingOptions</t>
  </si>
  <si>
    <t>Samsung - 60" Class (59-9/10" Diag.) - Plasma - 1080p - 600Hz - Smart - 3D - HDTV</t>
  </si>
  <si>
    <t>http://www.bestbuy.com/site/60-class-59-9-10-diag--plasma-1080p-600hz-smart-3d-hdtv/1308128281.p;jsessionid=7A83F81E9B35BCC9E530CFC3DB0759D8.bbolsp-app03-140?id=mp1308128281&amp;skuId=1308128281&amp;st=categoryid$abcat0101001&amp;cp=7&amp;lp=7#tab=buyingOptions</t>
  </si>
  <si>
    <t>http://www.bestbuy.com/site/55-class-54-5-8-diag--led-1080p-120hz-smart-3d-hdtv/1308129080.p;jsessionid=7A83F81E9B35BCC9E530CFC3DB0759D8.bbolsp-app03-140?id=mp1308129080&amp;skuId=1308129080&amp;st=categoryid$abcat0101001&amp;cp=7&amp;lp=8#tab=buyingOptions</t>
  </si>
  <si>
    <t>Toshiba - 50" Class (49-1/2" Diag.) - LED - 1080p - 240Hz - Smart - HDTV</t>
  </si>
  <si>
    <t>http://www.bestbuy.com/site/50-class-49-1-2-diag--led-1080p-240hz-smart-hdtv/1307699683.p;jsessionid=7A83F81E9B35BCC9E530CFC3DB0759D8.bbolsp-app03-140?id=mp1307699683&amp;skuId=1307699683&amp;st=categoryid$abcat0101001&amp;cp=7&amp;lp=9#tab=buyingOptions</t>
  </si>
  <si>
    <t>Samsung - Refurbished 60" Class (60" Diag.) - LED - 1080p - 240Hz - Smart - HDTV</t>
  </si>
  <si>
    <t>http://www.bestbuy.com/site/refurbished-60-class-60-diag--led-1080p-240hz-smart-hdtv/2675469.p;jsessionid=7A83F81E9B35BCC9E530CFC3DB0759D8.bbolsp-app03-140?id=1219076373711&amp;skuId=2675469&amp;st=categoryid$abcat0101001&amp;cp=7&amp;lp=10</t>
  </si>
  <si>
    <t>Sharp - Refurbished 60" Class (60-1/32" Diag.) - LED - 1080p - 240Hz - Smart - HDTV</t>
  </si>
  <si>
    <t>http://www.bestbuy.com/site/refurbished-60-class-60-1-32-diag--led-1080p-240hz-smart-hdtv/7045668.p;jsessionid=7A83F81E9B35BCC9E530CFC3DB0759D8.bbolsp-app03-140?id=1218826413941&amp;skuId=7045668&amp;st=categoryid$abcat0101001&amp;cp=7&amp;lp=11</t>
  </si>
  <si>
    <t>http://www.bestbuy.com/site/50-class-49-1-2-diag--led-1080p-120hz-smart-3d-hdtv/3814092.p;jsessionid=7A83F81E9B35BCC9E530CFC3DB0759D8.bbolsp-app03-140?id=1219093905465&amp;skuId=3814092&amp;st=categoryid$abcat0101001&amp;cp=7&amp;lp=12</t>
  </si>
  <si>
    <t>Samsung - 46" Class (45-9/10" Diag.) - LED - 1080p - 240Hz - Smart - 3D - HDTV</t>
  </si>
  <si>
    <t>http://www.bestbuy.com/site/46-class-45-9-10-diag--led-1080p-240hz-smart-3d-hdtv/8065043.p;jsessionid=7A83F81E9B35BCC9E530CFC3DB0759D8.bbolsp-app03-140?id=1218863885643&amp;skuId=8065043&amp;st=categoryid$abcat0101001&amp;cp=7&amp;lp=13</t>
  </si>
  <si>
    <t>Panasonic - 60" Class (59-1/2" Diag.) - LED - 1080p - 120Hz - Smart - HDTV</t>
  </si>
  <si>
    <t>http://www.bestbuy.com/site/60-class-59-1-2-diag--led-1080p-120hz-smart-hdtv/3925005.p;jsessionid=7A83F81E9B35BCC9E530CFC3DB0759D8.bbolsp-app03-140?id=1219094696476&amp;skuId=3925005&amp;st=categoryid$abcat0101001&amp;cp=7&amp;lp=14</t>
  </si>
  <si>
    <t>Samsung - Refurbished - 60" Class (60" Diag.) - LED-LCD TV - 1080p - 120 Hz - HDTV 1080p</t>
  </si>
  <si>
    <t>http://www.bestbuy.com/site/refurbished-60-class-60-diag--led-lcd-tv-1080p-120-hz-hdtv-1080p/1308778202.p;jsessionid=7A83F81E9B35BCC9E530CFC3DB0759D8.bbolsp-app03-140?id=mp1308778202&amp;skuId=1308778202&amp;st=categoryid$abcat0101001&amp;cp=7&amp;lp=15#tab=buyingOptions</t>
  </si>
  <si>
    <t>VIZIO - 65" Class (65" Diag.) - LED - 1080p - 120Hz - Smart - HDTV</t>
  </si>
  <si>
    <t>http://www.bestbuy.com/site/65-class-65-diag--led-1080p-120hz-smart-hdtv/1306205700.p;jsessionid=7A83F81E9B35BCC9E530CFC3DB0759D8.bbolsp-app03-140?id=mp1306205700&amp;skuId=1306205700&amp;st=categoryid$abcat0101001&amp;cp=7&amp;lp=16#tab=buyingOptions</t>
  </si>
  <si>
    <t>NEC - 55" LED Edgelit Commercial-Grade Displayw/Integrated Tuner-1080p-120 Hz-4000:1-350 cd/m2-6.5 ms-HDMI</t>
  </si>
  <si>
    <t>http://www.bestbuy.com/site/55-led-edgelit-commercial-grade-displayw-integrated-tuner-1080p-120-hz-40001-350-cd-m2-6-5-ms-hdmi/1307511336.p;jsessionid=7A83F81E9B35BCC9E530CFC3DB0759D8.bbolsp-app03-140?id=mp1307511336&amp;skuId=1307511336&amp;st=categoryid$abcat0101001&amp;cp=7&amp;lp=17#tab=buyingOptions</t>
  </si>
  <si>
    <t>Samsung - Refurbished - 60" Class (60.0" Diag.) 6300 Series 1080p Slim Smart LED HDTV</t>
  </si>
  <si>
    <t>http://www.bestbuy.com/site/refurbished-60-class-60-0-diag--6300-series-1080p-slim-smart-led-hdtv/1308642008.p;jsessionid=7A83F81E9B35BCC9E530CFC3DB0759D8.bbolsp-app03-140?id=mp1308642008&amp;skuId=1308642008&amp;st=categoryid$abcat0101001&amp;cp=7&amp;lp=18#tab=buyingOptions</t>
  </si>
  <si>
    <t>Toshiba - Refurbished - 65" Class (65" Diag.) - LCD TV - 1080p</t>
  </si>
  <si>
    <t>http://www.bestbuy.com/site/refurbished-65-class-65-diag--lcd-tv-1080p/1304400749.p;jsessionid=7A83F81E9B35BCC9E530CFC3DB0759D8.bbolsp-app03-140?id=mp1304400749&amp;skuId=1304400749&amp;st=categoryid$abcat0101001&amp;cp=7&amp;lp=19#tab=buyingOptions</t>
  </si>
  <si>
    <t>http://www.bestbuy.com/site/refurbished-60-class-60-diag--led-1080p-120hz-hdtv/1611335.p;jsessionid=7A83F81E9B35BCC9E530CFC3DB0759D8.bbolsp-app03-140?id=1219057055568&amp;skuId=1611335&amp;st=categoryid$abcat0101001&amp;cp=7&amp;lp=20</t>
  </si>
  <si>
    <t>NEC - 46" Class (46" Diag.) - LED-LCD TV - 1080p - HDTV 1080p</t>
  </si>
  <si>
    <t>http://www.bestbuy.com/site/46-class-46-diag--led-lcd-tv-1080p-hdtv-1080p/1306786889.p;jsessionid=7A83F81E9B35BCC9E530CFC3DB0759D8.bbolsp-app03-140?id=mp1306786889&amp;skuId=1306786889&amp;st=categoryid$abcat0101001&amp;cp=7&amp;lp=21#tab=buyingOptions</t>
  </si>
  <si>
    <t>Samsung - 55" Class (54-5/8" Diag.) - LED - 1080p - 120Hz - Smart - 3D - HDTV</t>
  </si>
  <si>
    <t>http://www.bestbuy.com/site/55-class-54-5-8-diag--led-1080p-120hz-smart-3d-hdtv/1308128267.p;jsessionid=7A83F81E9B35BCC9E530CFC3DB0759D8.bbolsp-app03-140?id=mp1308128267&amp;skuId=1308128267&amp;st=categoryid$abcat0101001&amp;cp=7&amp;lp=22#tab=buyingOptions</t>
  </si>
  <si>
    <t>Samsung - Refurbished - 55" Class (55" Diag.) - LED-LCD TV</t>
  </si>
  <si>
    <t>http://www.bestbuy.com/site/refurbished-55-class-55-diag--led-lcd-tv/1308287919.p;jsessionid=7A83F81E9B35BCC9E530CFC3DB0759D8.bbolsp-app03-140?id=mp1308287919&amp;skuId=1308287919&amp;st=categoryid$abcat0101001&amp;cp=7&amp;lp=23#tab=buyingOptions</t>
  </si>
  <si>
    <t>http://www.bestbuy.com/site/55-class-54-5-8-diag--led-1080p-120hz-smart-3d-hdtv/1307699720.p;jsessionid=7A83F81E9B35BCC9E530CFC3DB0759D8.bbolsp-app03-140?id=mp1307699720&amp;skuId=1307699720&amp;st=categoryid$abcat0101001&amp;cp=7&amp;lp=24#tab=buyingOptions</t>
  </si>
  <si>
    <t>http://www.bestbuy.com/site/46-class-45-9-10-diag--led-1080p-240hz-smart-3d-hdtv/4210034.p;jsessionid=7A83F81E9B35BCC9E530CFC3DB0759D8.bbolsp-app03-140?id=1219096897570&amp;skuId=4210034&amp;st=categoryid$abcat0101001&amp;cp=7&amp;lp=26</t>
  </si>
  <si>
    <t>Toshiba - Cinema Series - 58" Class (57-1/2" Diag.) - LED - 1080p - 240Hz - Smart - 3D - HDTV - Gunmetal</t>
  </si>
  <si>
    <t>http://www.bestbuy.com/site/cinema-series-58-class-57-1-2-diag--led-1080p-240hz-smart-3d-hdtv-gunmetal/1306431772.p;jsessionid=7A83F81E9B35BCC9E530CFC3DB0759D8.bbolsp-app03-140?id=mp1306431772&amp;skuId=1306431772&amp;st=categoryid$abcat0101001&amp;cp=7&amp;lp=27#tab=buyingOptions</t>
  </si>
  <si>
    <t>Samsung - Refurbished - UN55D7000 55 3D LED HDTV 1080p 240Hz SmartTV</t>
  </si>
  <si>
    <t>http://www.bestbuy.com/site/refurbished-un55d7000-55-3d-led-hdtv-1080p-240hz-smarttv/1308717119.p;jsessionid=7A83F81E9B35BCC9E530CFC3DB0759D8.bbolsp-app03-140?id=mp1308717119&amp;skuId=1308717119&amp;st=categoryid$abcat0101001&amp;cp=7&amp;lp=28#tab=buyingOptions</t>
  </si>
  <si>
    <t>Toshiba - Cinema Series 47" Class (47" Diag.) - LED - 1080p - 240Hz - Smart - 3D - HDTV</t>
  </si>
  <si>
    <t>http://www.bestbuy.com/site/cinema-series-47-class-47-diag--led-1080p-240hz-smart-3d-hdtv/1305262407.p;jsessionid=7A83F81E9B35BCC9E530CFC3DB0759D8.bbolsp-app03-140?id=mp1305262407&amp;skuId=1305262407&amp;st=categoryid$abcat0101001&amp;cp=7&amp;lp=29#tab=buyingOptions</t>
  </si>
  <si>
    <t>Samsung - 64" Class (64" Diag.) - Plasma - 1080p - 600Hz - HDTV - Deep Brown</t>
  </si>
  <si>
    <t>http://www.bestbuy.com/site/64-class-64-diag--plasma-1080p-600hz-hdtv-deep-brown/1306230474.p;jsessionid=7A83F81E9B35BCC9E530CFC3DB0759D8.bbolsp-app03-140?id=mp1306230474&amp;skuId=1306230474&amp;st=categoryid$abcat0101001&amp;cp=7&amp;lp=30#tab=buyingOptions</t>
  </si>
  <si>
    <t>Samsung - 64" Class (64" Diag.) - Plasma TV - 1080p - HDTV 1080p</t>
  </si>
  <si>
    <t>http://www.bestbuy.com/site/64-class-64-diag--plasma-tv-1080p-hdtv-1080p/1310479814.p;jsessionid=7A83F81E9B35BCC9E530CFC3DB0759D8.bbolsp-app03-140?id=mp1310479814&amp;skuId=1310479814&amp;st=categoryid$abcat0101001&amp;cp=7&amp;lp=31#tab=buyingOptions</t>
  </si>
  <si>
    <t>LG - 60" Class (59-5/8" Diag.) - LED - 1080p - 120Hz - Smart - HDTV</t>
  </si>
  <si>
    <t>http://www.bestbuy.com/site/60-class-59-5-8-diag--led-1080p-120hz-smart-hdtv/1306280561.p;jsessionid=7A83F81E9B35BCC9E530CFC3DB0759D8.bbolsp-app03-140?id=mp1306280561&amp;skuId=1306280561&amp;st=categoryid$abcat0101001&amp;cp=7&amp;lp=32#tab=buyingOptions</t>
  </si>
  <si>
    <t>LG - 55" Class (54-5/8" Diag.) - LED - 1080p - 240Hz - Smart - 3D - HDTV</t>
  </si>
  <si>
    <t>http://www.bestbuy.com/site/55-class-54-5-8-diag--led-1080p-240hz-smart-3d-hdtv/3893007.p;jsessionid=7A83F81E9B35BCC9E530CFC3DB0759D8.bbolsp-app03-140?id=1219094472072&amp;skuId=3893007&amp;st=categoryid$abcat0101001&amp;cp=7&amp;lp=33</t>
  </si>
  <si>
    <t>Samsung - 65" Class (64-1/2" Diag.) - LED - 1080p - 240Hz - HDTV</t>
  </si>
  <si>
    <t>http://www.bestbuy.com/site/65-class-64-1-2-diag--led-1080p-240hz-hdtv/8780193.p;jsessionid=7A83F81E9B35BCC9E530CFC3DB0759D8.bbolsp-app03-140?id=1218892439607&amp;skuId=8780193&amp;st=categoryid$abcat0101001&amp;cp=7&amp;lp=34</t>
  </si>
  <si>
    <t>Sharp - AQUOS Q Series - 60" Class (60-3/32" Diag.) - LED - 1080p - 240Hz - Smart - HDTV</t>
  </si>
  <si>
    <t>http://www.bestbuy.com/site/aquos-q-series-60-class-60-3-32-diag--led-1080p-240hz-smart-hdtv/3345084.p;jsessionid=7A83F81E9B35BCC9E530CFC3DB0759D8.bbolsp-app03-140?id=1219090884304&amp;skuId=3345084&amp;st=categoryid$abcat0101001&amp;cp=7&amp;lp=35</t>
  </si>
  <si>
    <t>VIZIO - M-Series Razor LED - 60" Class (60" Diag.) - LED - 1080p - 240Hz - Smart - 3D - HDTV</t>
  </si>
  <si>
    <t>http://www.bestbuy.com/site/m-series-razor-led-60-class-60-diag--led-1080p-240hz-smart-3d-hdtv/9364087.p;jsessionid=7A83F81E9B35BCC9E530CFC3DB0759D8.bbolsp-app03-140?id=1219014150532&amp;skuId=9364087&amp;st=categoryid$abcat0101001&amp;cp=7&amp;lp=36</t>
  </si>
  <si>
    <t>http://www.bestbuy.com/site/55-class-54-5-8-diag--led-1080p-120hz-smart-3d-hdtv/4327005.p;jsessionid=7A83F81E9B35BCC9E530CFC3DB0759D8.bbolsp-app03-140?id=1219097782831&amp;skuId=4327005&amp;st=categoryid$abcat0101001&amp;cp=7&amp;lp=37</t>
  </si>
  <si>
    <t>Sony - 60" Class (60" Diag.) - LED - 1080p - 120Hz - Smart - 3D - HDTV</t>
  </si>
  <si>
    <t>http://www.bestbuy.com/site/60-class-60-diag--led-1080p-120hz-smart-3d-hdtv/1308127536.p;jsessionid=7A83F81E9B35BCC9E530CFC3DB0759D8.bbolsp-app03-140?id=mp1308127536&amp;skuId=1308127536&amp;st=categoryid$abcat0101001&amp;cp=7&amp;lp=39#tab=buyingOptions</t>
  </si>
  <si>
    <t>Sony - 55" Class (54-3/5" Diag.) - LED - 1080p - 120Hz - Smart - 3D - HDTV</t>
  </si>
  <si>
    <t>http://www.bestbuy.com/site/55-class-54-3-5-diag--led-1080p-120hz-smart-3d-hdtv/1308127581.p;jsessionid=7A83F81E9B35BCC9E530CFC3DB0759D8.bbolsp-app03-140?id=mp1308127581&amp;skuId=1308127581&amp;st=categoryid$abcat0101001&amp;cp=7&amp;lp=40#tab=buyingOptions</t>
  </si>
  <si>
    <t>http://www.bestbuy.com/site/55-class-54-5-8-diag--led-1080p-240hz-smart-3d-hdtv/1308129073.p;jsessionid=7A83F81E9B35BCC9E530CFC3DB0759D8.bbolsp-app03-140?id=mp1308129073&amp;skuId=1308129073&amp;st=categoryid$abcat0101001&amp;cp=7&amp;lp=41#tab=buyingOptions</t>
  </si>
  <si>
    <t>Samsung - Refurbished - UN55ES7550 55-inch Smart 3D HDTV With Built-in Webcam  WiFi</t>
  </si>
  <si>
    <t xml:space="preserve"> and Apps 1080p 240Hz</t>
  </si>
  <si>
    <t>http://www.bestbuy.com/site/refurbished-un55es7550-55-inch-smart-3d-hdtv-with-built-in-webcam-wifi-and-apps-1080p-240hz/1308779391.p;jsessionid=7A83F81E9B35BCC9E530CFC3DB0759D8.bbolsp-app03-140?id=mp1308779391&amp;skuId=1308779391&amp;st=categoryid$abcat0101001&amp;cp=7&amp;lp=42#tab=buyingOptions</t>
  </si>
  <si>
    <t>Toshiba - 58" Class (57-1/2" Diag.) - LED - 1080p - 240Hz - Smart - HDTV</t>
  </si>
  <si>
    <t>http://www.bestbuy.com/site/58-class-57-1-2-diag--led-1080p-240hz-smart-hdtv/1307699812.p;jsessionid=7A83F81E9B35BCC9E530CFC3DB0759D8.bbolsp-app03-140?id=mp1307699812&amp;skuId=1307699812&amp;st=categoryid$abcat0101001&amp;cp=7&amp;lp=43#tab=buyingOptions</t>
  </si>
  <si>
    <t>LG - 47" Class (46-9/10" Diag.) - LED - 1080p - 240Hz - Smart - 3D - HDTV</t>
  </si>
  <si>
    <t>http://www.bestbuy.com/site/47-class-46-9-10-diag--led-1080p-240hz-smart-3d-hdtv/9001116.p;jsessionid=7A83F81E9B35BCC9E530CFC3DB0759D8.bbolsp-app03-140?id=1218968345065&amp;skuId=9001116&amp;st=categoryid$abcat0101001&amp;cp=7&amp;lp=44</t>
  </si>
  <si>
    <t>http://www.bestbuy.com/site/46-class-45-9-10-diag--led-1080p-240hz-smart-3d-hdtv/8064044.p;jsessionid=7A83F81E9B35BCC9E530CFC3DB0759D8.bbolsp-app03-140?id=1218863890704&amp;skuId=8064044&amp;st=categoryid$abcat0101001&amp;cp=7&amp;lp=45</t>
  </si>
  <si>
    <t>Sharp - Refurbished 69-1/2" Diag. - LED - 1080p - 120Hz - HDTV with AppleÂ® iPodÂ® Dock</t>
  </si>
  <si>
    <t>http://www.bestbuy.com/site/refurbished-69-1-2-diag-led-1080p-120hz-hdtv-with-apple-174-ipod-174-dock/8780484.p;jsessionid=7A83F81E9B35BCC9E530CFC3DB0759D8.bbolsp-app03-140?id=1218892437193&amp;skuId=8780484&amp;st=categoryid$abcat0101001&amp;cp=7&amp;lp=46</t>
  </si>
  <si>
    <t>Samsung - Refurbished 60" Class (60" Diag.) - LED - 1080p - 120Hz - Smart - 3D - HDTV - Titan Silver</t>
  </si>
  <si>
    <t>http://www.bestbuy.com/site/refurbished-60-class-60-diag--led-1080p-120hz-smart-3d-hdtv/1610872.p;jsessionid=7A83F81E9B35BCC9E530CFC3DB0759D8.bbolsp-app03-140?id=1219057058586&amp;skuId=1610872&amp;st=categoryid$abcat0101001&amp;cp=7&amp;lp=47</t>
  </si>
  <si>
    <t>Toshiba - 65" Class - LCD - 1080p - 120Hz - HDTV</t>
  </si>
  <si>
    <t>http://www.bestbuy.com/site/65-class-lcd-1080p-120hz-hdtv/1305177800.p;jsessionid=7A83F81E9B35BCC9E530CFC3DB0759D8.bbolsp-app03-140?id=mp1305177800&amp;skuId=1305177800&amp;st=categoryid$abcat0101001&amp;cp=7&amp;lp=48#tab=buyingOptions</t>
  </si>
  <si>
    <t>http://www.bestbuy.com/site/47-class-46-9-10-diag--led-1080p-240hz-smart-3d-hdtv/1307722541.p;jsessionid=7A83F81E9B35BCC9E530CFC3DB0759D8.bbolsp-app03-140?id=mp1307722541&amp;skuId=1307722541&amp;st=categoryid$abcat0101001&amp;cp=7&amp;lp=49#tab=buyingOptions</t>
  </si>
  <si>
    <t>Samsung - 60" Class (60" Diag.) - LED - 1080p - 120Hz - Smart - 3D - HDTV</t>
  </si>
  <si>
    <t>http://www.bestbuy.com/site/60-class-60-diag--led-1080p-120hz-smart-3d-hdtv/1308128434.p;jsessionid=7A83F81E9B35BCC9E530CFC3DB0759D8.bbolsp-app03-140?id=mp1308128434&amp;skuId=1308128434&amp;st=categoryid$abcat0101001&amp;cp=7&amp;lp=50#tab=buyingOptions</t>
  </si>
  <si>
    <t>Sharp - AQUOS Quattron - 60" Class (60" Diag.) - LED - 1080p - 240Hz - Smart - 3D - HDTV</t>
  </si>
  <si>
    <t>http://www.bestbuy.com/site/aquos-quattron-60-class-60-diag--led-1080p-240hz-smart-3d-hdtv/1306281407.p;jsessionid=0318453B2ABF351E0729190E77EFFAF8.bbolsp-app02-119?id=mp1306281407&amp;skuId=1306281407&amp;st=categoryid$abcat0101001&amp;cp=8&amp;lp=1#tab=buyingOptions</t>
  </si>
  <si>
    <t>LG - 60" Class (59-1/2" Diag.) - LED - 1080p - 120Hz - Smart - 3D - HDTV</t>
  </si>
  <si>
    <t>http://www.bestbuy.com/site/60-class-59-1-2-diag--led-1080p-120hz-smart-3d-hdtv/1306087481.p;jsessionid=0318453B2ABF351E0729190E77EFFAF8.bbolsp-app02-119?id=mp1306087481&amp;skuId=1306087481&amp;st=categoryid$abcat0101001&amp;cp=8&amp;lp=2#tab=buyingOptions</t>
  </si>
  <si>
    <t>Toshiba - 65" Class (64-1/2" Diag.) - LED - 1080p - 240Hz - Smart - HDTV</t>
  </si>
  <si>
    <t>http://www.bestbuy.com/site/65-class-64-1-2-diag--led-1080p-240hz-smart-hdtv/1307699935.p;jsessionid=0318453B2ABF351E0729190E77EFFAF8.bbolsp-app02-119?id=mp1307699935&amp;skuId=1307699935&amp;st=categoryid$abcat0101001&amp;cp=8&amp;lp=3#tab=buyingOptions</t>
  </si>
  <si>
    <t>Samsung - 55" Class (54-5/8" Diag.) - LED - 1080p - 240Hz - Smart - 3D - HDTV</t>
  </si>
  <si>
    <t>http://www.bestbuy.com/site/55-class-54-5-8-diag--led-1080p-240hz-smart-3d-hdtv/8224045.p;jsessionid=0318453B2ABF351E0729190E77EFFAF8.bbolsp-app02-119?id=1218865211300&amp;skuId=8224045&amp;st=categoryid$abcat0101001&amp;cp=8&amp;lp=4</t>
  </si>
  <si>
    <t>http://www.bestbuy.com/site/60-class-60-diag--led-1080p-120hz-smart-hdtv/1308128403.p;jsessionid=0318453B2ABF351E0729190E77EFFAF8.bbolsp-app02-119?id=mp1308128403&amp;skuId=1308128403&amp;st=categoryid$abcat0101001&amp;cp=8&amp;lp=5#tab=buyingOptions</t>
  </si>
  <si>
    <t>Samsung - 65" Class (64-1/2" Diag.) - LED - 1080p - 120Hz - Smart - HDTV</t>
  </si>
  <si>
    <t>http://www.bestbuy.com/site/65-class-64-1-2-diag--led-1080p-120hz-smart-hdtv/1308128410.p;jsessionid=0318453B2ABF351E0729190E77EFFAF8.bbolsp-app02-119?id=mp1308128410&amp;skuId=1308128410&amp;st=categoryid$abcat0101001&amp;cp=8&amp;lp=7#tab=buyingOptions</t>
  </si>
  <si>
    <t>LG - 60" Class (60" Diag.) - LED-LCD TV - 1080p - 120 Hz - 3D - HDTV 1080p</t>
  </si>
  <si>
    <t>http://www.bestbuy.com/site/60-class-60-diag--led-lcd-tv-1080p-120-hz-3d-hdtv-1080p/1307559130.p;jsessionid=0318453B2ABF351E0729190E77EFFAF8.bbolsp-app02-119?id=mp1307559130&amp;skuId=1307559130&amp;st=categoryid$abcat0101001&amp;cp=8&amp;lp=8#tab=buyingOptions</t>
  </si>
  <si>
    <t>LG - LB7100 Series - 60" Class (59-1/2" Diag.) - LED - 1080p - 240Hz - Smart - 3D - HDTV</t>
  </si>
  <si>
    <t>http://www.bestbuy.com/site/lb7100-series-60-class-59-1-2-diag--led-1080p-240hz-smart-3d-hdtv/3734021.p;jsessionid=0318453B2ABF351E0729190E77EFFAF8.bbolsp-app02-119?id=1219093275439&amp;skuId=3734021&amp;st=categoryid$abcat0101001&amp;cp=8&amp;lp=9</t>
  </si>
  <si>
    <t>http://www.bestbuy.com/site/60-class-60-diag--led-1080p-120hz-smart-3d-hdtv/4327014.p;jsessionid=0318453B2ABF351E0729190E77EFFAF8.bbolsp-app02-119?id=1219097785048&amp;skuId=4327014&amp;st=categoryid$abcat0101001&amp;cp=8&amp;lp=11</t>
  </si>
  <si>
    <t>http://www.bestbuy.com/site/55-class-54-5-8-diag--led-1080p-240hz-smart-3d-hdtv/4323036.p;jsessionid=0318453B2ABF351E0729190E77EFFAF8.bbolsp-app02-119?id=1219097781354&amp;skuId=4323036&amp;st=categoryid$abcat0101001&amp;cp=8&amp;lp=12</t>
  </si>
  <si>
    <t>Toshiba - Cinema Series - 55" Class (54-5/8" Diag.) - LED - 1080p - 240Hz - Smart - 3D - HDTV</t>
  </si>
  <si>
    <t>http://www.bestbuy.com/site/cinema-series-55-class-54-5-8-diag--led-1080p-240hz-smart-3d-hdtv/1306366036.p;jsessionid=0318453B2ABF351E0729190E77EFFAF8.bbolsp-app02-119?id=mp1306366036&amp;skuId=1306366036&amp;st=categoryid$abcat0101001&amp;cp=8&amp;lp=13#tab=buyingOptions</t>
  </si>
  <si>
    <t>VIZIO - M-Series - 65" Class (65" Diag.) - LED - 1080p - 240Hz - Smart - 3D - HDTV</t>
  </si>
  <si>
    <t>http://www.bestbuy.com/site/m-series-65-class-65-diag--led-1080p-240hz-smart-3d-hdtv/8768247.p;jsessionid=0318453B2ABF351E0729190E77EFFAF8.bbolsp-app02-119?id=1218890759185&amp;skuId=8768247&amp;st=categoryid$abcat0101001&amp;cp=8&amp;lp=15</t>
  </si>
  <si>
    <t>Samsung - 51" Class (50-3/4" Diag.) - Plasma - 1080p - 600Hz - Smart - 3D - HDTV</t>
  </si>
  <si>
    <t>http://www.bestbuy.com/site/51-class-50-3-4-diag--plasma-1080p-600hz-smart-3d-hdtv/8490071.p;jsessionid=0318453B2ABF351E0729190E77EFFAF8.bbolsp-app02-119?id=1218877693027&amp;skuId=8490071&amp;st=categoryid$abcat0101001&amp;cp=8&amp;lp=17</t>
  </si>
  <si>
    <t>http://www.bestbuy.com/site/46-class-45-9-10-diag--led-1080p-240hz-smart-3d-hdtv/8245065.p;jsessionid=0318453B2ABF351E0729190E77EFFAF8.bbolsp-app02-119?id=1218866283896&amp;skuId=8245065&amp;st=categoryid$abcat0101001&amp;cp=8&amp;lp=18</t>
  </si>
  <si>
    <t>Sharp - AQUOS - 70" Class (69-1/2" Diag.) - LED - 1080p - 120Hz - HDTV</t>
  </si>
  <si>
    <t>http://www.bestbuy.com/site/aquos-70-class-69-1-2-diag--led-1080p-120hz-hdtv/1308126874.p;jsessionid=0318453B2ABF351E0729190E77EFFAF8.bbolsp-app02-119?id=mp1308126874&amp;skuId=1308126874&amp;st=categoryid$abcat0101001&amp;cp=8&amp;lp=19#tab=buyingOptions</t>
  </si>
  <si>
    <t>Samsung - 65" Class (64-1/2" Diag.) - LED - 1080p - 120Hz - Smart - 3D - HDTV</t>
  </si>
  <si>
    <t>http://www.bestbuy.com/site/65-class-64-1-2-diag--led-1080p-120hz-smart-3d-hdtv/8245296.p;jsessionid=0318453B2ABF351E0729190E77EFFAF8.bbolsp-app02-119?id=1218866283037&amp;skuId=8245296&amp;st=categoryid$abcat0101001&amp;cp=8&amp;lp=20</t>
  </si>
  <si>
    <t>Sony - BRAVIA - 60" Class (60" Diag.) - LED - 1080p - 120Hz - Smart - 3D - HDTV</t>
  </si>
  <si>
    <t>http://www.bestbuy.com/site/bravia-60-class-60-diag--led-1080p-120hz-smart-3d-hdtv/3419019.p;jsessionid=0318453B2ABF351E0729190E77EFFAF8.bbolsp-app02-119?id=1219091130365&amp;skuId=3419019&amp;st=categoryid$abcat0101001&amp;cp=8&amp;lp=21</t>
  </si>
  <si>
    <t>http://www.bestbuy.com/site/55-class-54-5-8-diag--led-1080p-240hz-smart-3d-hdtv/1306718927.p;jsessionid=0318453B2ABF351E0729190E77EFFAF8.bbolsp-app02-119?id=mp1306718927&amp;skuId=1306718927&amp;st=categoryid$abcat0101001&amp;cp=8&amp;lp=22#tab=buyingOptions</t>
  </si>
  <si>
    <t>Samsung - 60" Class (60" Diag.) - LED - 1080p - 240Hz - Smart - 3D - HDTV</t>
  </si>
  <si>
    <t>http://www.bestbuy.com/site/60-class-60-diag--led-1080p-240hz-smart-3d-hdtv/8221048.p;jsessionid=0318453B2ABF351E0729190E77EFFAF8.bbolsp-app02-119?id=1218865211299&amp;skuId=8221048&amp;st=categoryid$abcat0101001&amp;cp=8&amp;lp=23</t>
  </si>
  <si>
    <t>Sony - BRAVIA - 60" Class (60" Diag.) - LED-LCD TV</t>
  </si>
  <si>
    <t>http://www.bestbuy.com/site/bravia-60-class-60-diag--led-lcd-tv/1307207529.p;jsessionid=0318453B2ABF351E0729190E77EFFAF8.bbolsp-app02-119?id=mp1307207529&amp;skuId=1307207529&amp;st=categoryid$abcat0101001&amp;cp=8&amp;lp=24#tab=buyingOptions</t>
  </si>
  <si>
    <t>Sony - 55" Class (54-5/8" Diag.) - LED - 1080p - 240Hz - Smart - 3D - HDTV</t>
  </si>
  <si>
    <t>http://www.bestbuy.com/site/55-class-54-5-8-diag--led-1080p-240hz-smart-3d-hdtv/1308127505.p;jsessionid=0318453B2ABF351E0729190E77EFFAF8.bbolsp-app02-119?id=mp1308127505&amp;skuId=1308127505&amp;st=categoryid$abcat0101001&amp;cp=8&amp;lp=25#tab=buyingOptions</t>
  </si>
  <si>
    <t>Sharp - Refurbished AQUOS - 70" Class - LED - 1080p - 120Hz - Smart - HDTV</t>
  </si>
  <si>
    <t>http://www.bestbuy.com/site/refurbished-aquos-70-class-led-1080p-120hz-smart-hdtv/6864461.p;jsessionid=0318453B2ABF351E0729190E77EFFAF8.bbolsp-app02-119?id=1218809594886&amp;skuId=6864461&amp;st=categoryid$abcat0101001&amp;cp=8&amp;lp=26</t>
  </si>
  <si>
    <t>Sharp - AQUOS Quattron - 60" Class (60-1/32" Diag.) - LED - 1080p - 240Hz - Smart - 3D - HDTV</t>
  </si>
  <si>
    <t>http://www.bestbuy.com/site/aquos-quattron-60-class-60-1-32-diag--led-1080p-240hz-smart-3d-hdtv/1308126973.p;jsessionid=0318453B2ABF351E0729190E77EFFAF8.bbolsp-app02-119?id=mp1308126973&amp;skuId=1308126973&amp;st=categoryid$abcat0101001&amp;cp=8&amp;lp=27#tab=buyingOptions</t>
  </si>
  <si>
    <t>http://www.bestbuy.com/site/55-class-54-5-8-diag--led-1080p-240hz-smart-3d-hdtv/1307699973.p;jsessionid=0318453B2ABF351E0729190E77EFFAF8.bbolsp-app02-119?id=mp1307699973&amp;skuId=1307699973&amp;st=categoryid$abcat0101001&amp;cp=8&amp;lp=28#tab=buyingOptions</t>
  </si>
  <si>
    <t>Samsung - 65" Class (64-1/2" Diag.) - LED - 1080p - 480Hz - Smart - 3D - HDTV - Wine Red</t>
  </si>
  <si>
    <t>http://www.bestbuy.com/site/65-class-64-1-2-diag--led-1080p-480hz-smart-3d-hdtv/8780572.p;jsessionid=0318453B2ABF351E0729190E77EFFAF8.bbolsp-app02-119?id=1218892439810&amp;skuId=8780572&amp;st=categoryid$abcat0101001&amp;cp=8&amp;lp=29</t>
  </si>
  <si>
    <t>Sony - 65" Class (64-1/2" Diag.) - LED - 1080p - 120Hz - Smart - 3D - HDTV</t>
  </si>
  <si>
    <t>http://www.bestbuy.com/site/65-class-64-1-2-diag--led-1080p-120hz-smart-3d-hdtv/1915017.p;jsessionid=0318453B2ABF351E0729190E77EFFAF8.bbolsp-app02-119?id=1219066831829&amp;skuId=1915017&amp;st=categoryid$abcat0101001&amp;cp=8&amp;lp=30</t>
  </si>
  <si>
    <t>http://www.bestbuy.com/site/65-class-64-1-2-diag--led-1080p-120hz-smart-3d-hdtv/4326006.p;jsessionid=0318453B2ABF351E0729190E77EFFAF8.bbolsp-app02-119?id=1219097785851&amp;skuId=4326006&amp;st=categoryid$abcat0101001&amp;cp=8&amp;lp=31</t>
  </si>
  <si>
    <t>http://www.bestbuy.com/site/60-class-60-diag--led-1080p-240hz-smart-3d-hdtv/4324008.p;jsessionid=0318453B2ABF351E0729190E77EFFAF8.bbolsp-app02-119?id=1219097786731&amp;skuId=4324008&amp;st=categoryid$abcat0101001&amp;cp=8&amp;lp=32</t>
  </si>
  <si>
    <t>http://www.bestbuy.com/site/55-class-54-5-8-diag--led-1080p-240hz-smart-3d-hdtv/8223046.p;jsessionid=0318453B2ABF351E0729190E77EFFAF8.bbolsp-app02-119?id=1218866282236&amp;skuId=8223046&amp;st=categoryid$abcat0101001&amp;cp=8&amp;lp=33</t>
  </si>
  <si>
    <t>Sony - 55" Class (54-5/8" Diag.) - LED - 1080p - 120Hz - Smart - 3D - HDTV</t>
  </si>
  <si>
    <t>http://www.bestbuy.com/site/55-class-54-5-8-diag--led-1080p-120hz-smart-3d-hdtv/5003008.p;jsessionid=0318453B2ABF351E0729190E77EFFAF8.bbolsp-app02-119?id=1219106280382&amp;skuId=5003008&amp;st=categoryid$abcat0101001&amp;cp=8&amp;lp=34</t>
  </si>
  <si>
    <t>Samsung - Refurbished - 65" Class (64.5" Diag.) 7100 Series 1080p 3D Ultra Slim Smart LED HDTV</t>
  </si>
  <si>
    <t>http://www.bestbuy.com/site/refurbished-65-class-64-5-diag--7100-series-1080p-3d-ultra-slim-smart-led-hdtv/1308704485.p;jsessionid=0318453B2ABF351E0729190E77EFFAF8.bbolsp-app02-119?id=mp1308704485&amp;skuId=1308704485&amp;st=categoryid$abcat0101001&amp;cp=8&amp;lp=35#tab=buyingOptions</t>
  </si>
  <si>
    <t>SunBriteTV - Pro - 32" Class (32" Diag.) - LCD TV - 720p - HDTV</t>
  </si>
  <si>
    <t>http://www.bestbuy.com/site/pro-32-class-32-diag--lcd-tv-720p-hdtv/1305320572.p;jsessionid=0318453B2ABF351E0729190E77EFFAF8.bbolsp-app02-119?id=mp1305320572&amp;skuId=1305320572&amp;st=categoryid$abcat0101001&amp;cp=8&amp;lp=36#tab=buyingOptions</t>
  </si>
  <si>
    <t>Samsung - 60" Class (60" Diag.) - LED-LCD TV - 1080p - 3D - HDTV 1080p</t>
  </si>
  <si>
    <t>http://www.bestbuy.com/site/60-class-60-diag--led-lcd-tv-1080p-3d-hdtv-1080p/1307433836.p;jsessionid=0318453B2ABF351E0729190E77EFFAF8.bbolsp-app02-119?id=mp1307433836&amp;skuId=1307433836&amp;st=categoryid$abcat0101001&amp;cp=8&amp;lp=37#tab=buyingOptions</t>
  </si>
  <si>
    <t>VIZIO - M-Series Razor LED - 70" Class (69-1/2" Diag.) - LED - 1080p - 240Hz - Smart - 3D - HDTV</t>
  </si>
  <si>
    <t>http://www.bestbuy.com/site/m-series-razor-led-70-class-69-1-2-diag--led-1080p-240hz-smart-3d-hdtv/9365059.p;jsessionid=0318453B2ABF351E0729190E77EFFAF8.bbolsp-app02-119?id=1219014150019&amp;skuId=9365059&amp;st=categoryid$abcat0101001&amp;cp=8&amp;lp=38</t>
  </si>
  <si>
    <t>Sharp - AQUOS Q Series - 70" Class (69-1/2" Diag.) - LED - 1080p - 240Hz - Smart - HDTV</t>
  </si>
  <si>
    <t>http://www.bestbuy.com/site/aquos-q-series-70-class-69-1-2-diag--led-1080p-240hz-smart-hdtv/3346001.p;jsessionid=0318453B2ABF351E0729190E77EFFAF8.bbolsp-app02-119?id=1219090884296&amp;skuId=3346001&amp;st=categoryid$abcat0101001&amp;cp=8&amp;lp=39</t>
  </si>
  <si>
    <t>Sharp - AQUOS Q+ Series - 60" Class (60-1/32" Diag.) - LED - 1080p - 240Hz - Smart - 3D - HDTV - Silver</t>
  </si>
  <si>
    <t>http://www.bestbuy.com/site/aquos-q-series-60-class-60-1-32-diag--led-1080p-240hz-smart-3d-hdtv/3347019.p;jsessionid=0318453B2ABF351E0729190E77EFFAF8.bbolsp-app02-119?id=1219090884301&amp;skuId=3347019&amp;st=categoryid$abcat0101001&amp;cp=8&amp;lp=40</t>
  </si>
  <si>
    <t>Samsung - 65" Class (64-1/2" Diag.) - LED - 1080p - 240Hz - Smart - 3D - HDTV</t>
  </si>
  <si>
    <t>http://www.bestbuy.com/site/65-class-64-1-2-diag--led-1080p-240hz-smart-3d-hdtv/8238048.p;jsessionid=0318453B2ABF351E0729190E77EFFAF8.bbolsp-app02-119?id=1218866285201&amp;skuId=8238048&amp;st=categoryid$abcat0101001&amp;cp=8&amp;lp=41</t>
  </si>
  <si>
    <t>Samsung - 64" Class (64" Diag.) - Plasma - 1080p - 600Hz - Smart - 3D HDTV</t>
  </si>
  <si>
    <t>http://www.bestbuy.com/site/64-class-64-diag--plasma-1080p-600hz-smart-3d-hdtv/1307699898.p;jsessionid=0318453B2ABF351E0729190E77EFFAF8.bbolsp-app02-119?id=mp1307699898&amp;skuId=1307699898&amp;st=categoryid$abcat0101001&amp;cp=8&amp;lp=43#tab=buyingOptions</t>
  </si>
  <si>
    <t>Sony - KDL70R520A 70 1080p 120Hz Internet LED HDTV</t>
  </si>
  <si>
    <t>http://www.bestbuy.com/site/kdl70r520a-70-1080p-120hz-internet-led-hdtv/1307430958.p;jsessionid=0318453B2ABF351E0729190E77EFFAF8.bbolsp-app02-119?id=mp1307430958&amp;skuId=1307430958&amp;st=categoryid$abcat0101001&amp;cp=8&amp;lp=44#tab=buyingOptions</t>
  </si>
  <si>
    <t>LG - 55" Class (54-5/8" Diag.) - LED - 4K Ultra HD TV (2160p) - 240Hz - Smart - 3D - HDTV</t>
  </si>
  <si>
    <t>http://www.bestbuy.com/site/55-class-54-5-8-diag--led-4k-ultra-hd-tv-2160p-240hz-smart-3d-hdtv/2043667.p;jsessionid=0318453B2ABF351E0729190E77EFFAF8.bbolsp-app02-119?id=1219068634943&amp;skuId=2043667&amp;st=categoryid$abcat0101001&amp;cp=8&amp;lp=45</t>
  </si>
  <si>
    <t>http://www.bestbuy.com/site/65-class-64-1-2-diag--led-1080p-240hz-smart-3d-hdtv/4376023.p;jsessionid=0318453B2ABF351E0729190E77EFFAF8.bbolsp-app02-119?id=1219098067089&amp;skuId=4376023&amp;st=categoryid$abcat0101001&amp;cp=8&amp;lp=46</t>
  </si>
  <si>
    <t>http://www.bestbuy.com/site/55-class-54-5-8-diag--led-1080p-240hz-smart-3d-hdtv/7880059.p;jsessionid=0318453B2ABF351E0729190E77EFFAF8.bbolsp-app02-119?id=1218862093779&amp;skuId=7880059&amp;st=categoryid$abcat0101001&amp;cp=8&amp;lp=47</t>
  </si>
  <si>
    <t>Sony - BRAVIA - 70" Class (69-1/2" Diag.) - LED - 1080p - 120Hz - Smart - 3D - HDTV</t>
  </si>
  <si>
    <t>http://www.bestbuy.com/site/bravia-70-class-69-1-2-diag--led-1080p-120hz-smart-3d-hdtv/3420005.p;jsessionid=0318453B2ABF351E0729190E77EFFAF8.bbolsp-app02-119?id=1219091131102&amp;skuId=3420005&amp;st=categoryid$abcat0101001&amp;cp=8&amp;lp=48</t>
  </si>
  <si>
    <t>http://www.bestbuy.com/site/refurbished-aquos-60-class-60-diag--led-lcd-tv-1080p-120-hz-hdtv-1080p/1308510109.p;jsessionid=0318453B2ABF351E0729190E77EFFAF8.bbolsp-app02-119?id=mp1308510109&amp;skuId=1308510109&amp;st=categoryid$abcat0101001&amp;cp=8&amp;lp=50#tab=buyingOptions</t>
  </si>
  <si>
    <t>http://www.bestbuy.com/site/60-class-59-9-10-diag--plasma-1080p-600hz-smart-3d-hdtv/8245278.p;jsessionid=CF360FE5232C4C5D107DDA89951543B4.bbolsp-app04-172?id=1218866284799&amp;skuId=8245278&amp;st=categoryid$abcat0101001&amp;cp=9&amp;lp=2</t>
  </si>
  <si>
    <t>LG - 60" Class (59-1/2" Diag.) - LED - 1080p - 240Hz - Smart - 3D - HDTV</t>
  </si>
  <si>
    <t>http://www.bestbuy.com/site/60-class-59-1-2-diag--led-1080p-240hz-smart-3d-hdtv/8835188.p;jsessionid=CF360FE5232C4C5D107DDA89951543B4.bbolsp-app04-172?id=1218911499163&amp;skuId=8835188&amp;st=categoryid$abcat0101001&amp;cp=9&amp;lp=3</t>
  </si>
  <si>
    <t>Sony - 65" Class (64-1/2" Diag.) - Curved LED - 1080p - 120Hz - Smart - 3D - HDTV</t>
  </si>
  <si>
    <t>http://www.bestbuy.com/site/65-class-64-1-2-diag--curved-led-1080p-120hz-smart-3d-hdtv/1914009.p;jsessionid=CF360FE5232C4C5D107DDA89951543B4.bbolsp-app04-172?id=1219066831830&amp;skuId=1914009&amp;st=categoryid$abcat0101001&amp;cp=9&amp;lp=4</t>
  </si>
  <si>
    <t>Samsung - 55" Class (54-5/8" Diag.) - LED - 4K Ultra HD TV (2160p) - 120Hz - Smart - 3D - HDTV</t>
  </si>
  <si>
    <t>http://www.bestbuy.com/site/55-class-54-5-8-diag--led-4k-ultra-hd-tv-2160p-120hz-smart-3d-hdtv/1420104.p;jsessionid=CF360FE5232C4C5D107DDA89951543B4.bbolsp-app04-172?id=1219051766876&amp;skuId=1420104&amp;st=categoryid$abcat0101001&amp;cp=9&amp;lp=5</t>
  </si>
  <si>
    <t>http://www.bestbuy.com/site/aquos-q-series-60-class-60-1-32-diag--led-1080p-240hz-smart-3d-hdtv/3349008.p;jsessionid=CF360FE5232C4C5D107DDA89951543B4.bbolsp-app04-172?id=1219090884299&amp;skuId=3349008&amp;st=categoryid$abcat0101001&amp;cp=9&amp;lp=6</t>
  </si>
  <si>
    <t>Sony - 55" Class (54-5/8" Diag.) - LED - 4K Ultra HD TV (2160p) - 120Hz - Smart - 3D - HDTV</t>
  </si>
  <si>
    <t>http://www.bestbuy.com/site/55-class-54-5-8-diag--led-4k-ultra-hd-tv-2160p-120hz-smart-3d-hdtv/1910003.p;jsessionid=CF360FE5232C4C5D107DDA89951543B4.bbolsp-app04-172?id=1219066831832&amp;skuId=1910003&amp;st=categoryid$abcat0101001&amp;cp=9&amp;lp=7</t>
  </si>
  <si>
    <t>http://www.bestbuy.com/site/55-class-54-5-8-diag--led-1080p-240hz-smart-3d-hdtv/4880006.p;jsessionid=CF360FE5232C4C5D107DDA89951543B4.bbolsp-app04-172?id=1219104861594&amp;skuId=4880006&amp;st=categoryid$abcat0101001&amp;cp=9&amp;lp=8</t>
  </si>
  <si>
    <t>http://www.bestbuy.com/site/60-class-60-diag--led-1080p-240hz-smart-3d-hdtv/8350057.p;jsessionid=CF360FE5232C4C5D107DDA89951543B4.bbolsp-app04-172?id=1218872213724&amp;skuId=8350057&amp;st=categoryid$abcat0101001&amp;cp=9&amp;lp=9</t>
  </si>
  <si>
    <t>Sony - 70" Class (69-1/2" Diag.) - LED - 1080p - 120Hz - Smart - 3D - HDTV</t>
  </si>
  <si>
    <t>http://www.bestbuy.com/site/70-class-69-1-2-diag--led-1080p-120hz-smart-3d-hdtv/1308127550.p;jsessionid=CF360FE5232C4C5D107DDA89951543B4.bbolsp-app04-172?id=mp1308127550&amp;skuId=1308127550&amp;st=categoryid$abcat0101001&amp;cp=9&amp;lp=10#tab=buyingOptions</t>
  </si>
  <si>
    <t>Sharp - AQUOS Quattron - 70" Class (69-1/2" Diag.) - LED - 1080p - 240Hz - Smart - 3D - HDTV</t>
  </si>
  <si>
    <t>http://www.bestbuy.com/site/aquos-quattron-70-class-69-1-2-diag--led-1080p-240hz-smart-3d-hdtv/1306281391.p;jsessionid=CF360FE5232C4C5D107DDA89951543B4.bbolsp-app04-172?id=mp1306281391&amp;skuId=1306281391&amp;st=categoryid$abcat0101001&amp;cp=9&amp;lp=11#tab=buyingOptions</t>
  </si>
  <si>
    <t>SunBriteTV - Signature Series 46" Class (46" Diag.) - LCD - 1080p - 60Hz - Outdoor HDTV</t>
  </si>
  <si>
    <t>http://www.bestbuy.com/site/signature-series-46-class-46-diag--lcd-1080p-60hz-outdoor-hdtv/1304392952.p;jsessionid=CF360FE5232C4C5D107DDA89951543B4.bbolsp-app04-172?id=mp1304392952&amp;skuId=1304392952&amp;st=categoryid$abcat0101001&amp;cp=9&amp;lp=12#tab=buyingOptions</t>
  </si>
  <si>
    <t>Samsung - 64" Class - Plasma - 1080p - 600Hz - Smart - 3D - HDTV</t>
  </si>
  <si>
    <t>http://www.bestbuy.com/site/64-class-plasma-1080p-600hz-smart-3d-hdtv/1304393782.p;jsessionid=CF360FE5232C4C5D107DDA89951543B4.bbolsp-app04-172?id=mp1304393782&amp;skuId=1304393782&amp;st=categoryid$abcat0101001&amp;cp=9&amp;lp=13#tab=buyingOptions</t>
  </si>
  <si>
    <t>SunBriteTV - Signature 46" Class (46" Diag.) - LCD - 1080p - 60Hz - Outdoor HDTV - Silver</t>
  </si>
  <si>
    <t>http://www.bestbuy.com/site/signature-46-class-46-diag--lcd-1080p-60hz-outdoor-hdtv/5223216.p;jsessionid=CF360FE5232C4C5D107DDA89951543B4.bbolsp-app04-172?id=1218662175476&amp;skuId=5223216&amp;st=categoryid$abcat0101001&amp;cp=9&amp;lp=14</t>
  </si>
  <si>
    <t>SunBriteTV - Signature Series 46" Class (46" Diag.) - LCD - 1080p - 60Hz - Outdoor HDTV - Black</t>
  </si>
  <si>
    <t>http://www.bestbuy.com/site/signature-series-46-class-46-diag--lcd-1080p-60hz-outdoor-hdtv/5560452.p;jsessionid=CF360FE5232C4C5D107DDA89951543B4.bbolsp-app04-172?id=1218661379705&amp;skuId=5560452&amp;st=categoryid$abcat0101001&amp;cp=9&amp;lp=15</t>
  </si>
  <si>
    <t>Samsung - 65" Class - LED - 1080p - 240Hz - Smart - 3D - HDTV</t>
  </si>
  <si>
    <t>http://www.bestbuy.com/site/65-class-led-1080p-240hz-smart-3d-hdtv/1307699911.p;jsessionid=CF360FE5232C4C5D107DDA89951543B4.bbolsp-app04-172?id=mp1307699911&amp;skuId=1307699911&amp;st=categoryid$abcat0101001&amp;cp=9&amp;lp=16#tab=buyingOptions</t>
  </si>
  <si>
    <t>http://www.bestbuy.com/site/aquos-quattron-70-class-69-1-2-diag--led-1080p-240hz-smart-3d-hdtv/1308126966.p;jsessionid=CF360FE5232C4C5D107DDA89951543B4.bbolsp-app04-172?id=mp1308126966&amp;skuId=1308126966&amp;st=categoryid$abcat0101001&amp;cp=9&amp;lp=17#tab=buyingOptions</t>
  </si>
  <si>
    <t>LG - 70" Class (69-1/2" Diag.) - LED - 1080p - 240Hz - Smart - 3D - HDTV</t>
  </si>
  <si>
    <t>http://www.bestbuy.com/site/70-class-69-1-2-diag--led-1080p-240hz-smart-3d-hdtv/3734012.p;jsessionid=CF360FE5232C4C5D107DDA89951543B4.bbolsp-app04-172?id=1219093273032&amp;skuId=3734012&amp;st=categoryid$abcat0101001&amp;cp=9&amp;lp=18</t>
  </si>
  <si>
    <t>NEC - 55" Class (55" Diag.) - LCD TV - 1080p - HDTV 1080p</t>
  </si>
  <si>
    <t>http://www.bestbuy.com/site/55-class-55-diag--lcd-tv-1080p-hdtv-1080p/1305558838.p;jsessionid=CF360FE5232C4C5D107DDA89951543B4.bbolsp-app04-172?id=mp1305558838&amp;skuId=1305558838&amp;st=categoryid$abcat0101001&amp;cp=9&amp;lp=19#tab=buyingOptions</t>
  </si>
  <si>
    <t>Sharp - AQUOS Q+ Series - 70" Class (69-1/2" Diag.) - LED - 1080p - 240Hz - Smart - 3D - HDTV - Silver</t>
  </si>
  <si>
    <t>http://www.bestbuy.com/site/aquos-q-series-70-class-69-1-2-diag--led-1080p-240hz-smart-3d-hdtv/3344109.p;jsessionid=CF360FE5232C4C5D107DDA89951543B4.bbolsp-app04-172?id=1219090884298&amp;skuId=3344109&amp;st=categoryid$abcat0101001&amp;cp=9&amp;lp=20</t>
  </si>
  <si>
    <t>Sharp - AQUOS - 80" Class (80" Diag.) - LED-LCD TV - 1080p - 120 Hz - HDTV 1080p</t>
  </si>
  <si>
    <t>http://www.bestbuy.com/site/aquos-80-class-80-diag--led-lcd-tv-1080p-120-hz-hdtv-1080p/1309084043.p;jsessionid=CF360FE5232C4C5D107DDA89951543B4.bbolsp-app04-172?id=mp1309084043&amp;skuId=1309084043&amp;st=categoryid$abcat0101001&amp;cp=9&amp;lp=21#tab=buyingOptions</t>
  </si>
  <si>
    <t>http://www.bestbuy.com/site/55-class-54-5-8-diag--led-4k-ultra-hd-tv-2160p-120hz-smart-3d-hdtv/8652122.p;jsessionid=CF360FE5232C4C5D107DDA89951543B4.bbolsp-app04-172?id=1218884668430&amp;skuId=8652122&amp;st=categoryid$abcat0101001&amp;cp=9&amp;lp=22</t>
  </si>
  <si>
    <t>http://www.bestbuy.com/site/55-class-54-5-8-diag--led-4k-ultra-hd-tv-2160p-120hz-smart-3d-hdtv/4497012.p;jsessionid=CF360FE5232C4C5D107DDA89951543B4.bbolsp-app04-172?id=1219098558798&amp;skuId=4497012&amp;st=categoryid$abcat0101001&amp;cp=9&amp;lp=23</t>
  </si>
  <si>
    <t>Samsung - 75" Class (74-1/2" Diag.) - LED - 1080p - 120Hz - Smart - 3D - HDTV</t>
  </si>
  <si>
    <t>http://www.bestbuy.com/site/75-class-74-1-2-diag--led-1080p-120hz-smart-3d-hdtv/7930049.p;jsessionid=CF360FE5232C4C5D107DDA89951543B4.bbolsp-app04-172?id=1218863186040&amp;skuId=7930049&amp;st=categoryid$abcat0101001&amp;cp=9&amp;lp=24</t>
  </si>
  <si>
    <t>Sharp - AQUOS - 80" Class (80" Diag.) - LED - 1080p - 120Hz - Smart - HDTV</t>
  </si>
  <si>
    <t>http://www.bestbuy.com/site/aquos-80-class-80-diag--led-1080p-120hz-smart-hdtv/8681069.p;jsessionid=CF360FE5232C4C5D107DDA89951543B4.bbolsp-app04-172?id=1218887762709&amp;skuId=8681069&amp;st=categoryid$abcat0101001&amp;cp=9&amp;lp=25</t>
  </si>
  <si>
    <t>Samsung - 75" Class (74-5/8" Diag.) - LED - 1080p - 120Hz - Smart - HDTV</t>
  </si>
  <si>
    <t>http://www.bestbuy.com/site/75-class-74-5-8-diag--led-1080p-120hz-smart-hdtv/4889007.p;jsessionid=CF360FE5232C4C5D107DDA89951543B4.bbolsp-app04-172?id=1219104862504&amp;skuId=4889007&amp;st=categoryid$abcat0101001&amp;cp=9&amp;lp=26</t>
  </si>
  <si>
    <t>Samsung - 64" Class (64" Diag.) - Plasma - 1080p - 600Hz - Smart - 3D - HDTV</t>
  </si>
  <si>
    <t>http://www.bestbuy.com/site/64-class-64-diag--plasma-1080p-600hz-smart-3d-hdtv/1307699904.p;jsessionid=CF360FE5232C4C5D107DDA89951543B4.bbolsp-app04-172?id=mp1307699904&amp;skuId=1307699904&amp;st=categoryid$abcat0101001&amp;cp=9&amp;lp=27#tab=buyingOptions</t>
  </si>
  <si>
    <t>http://www.bestbuy.com/site/64-class-64-diag--plasma-1080p-600hz-smart-3d-hdtv/8244057.p;jsessionid=CF360FE5232C4C5D107DDA89951543B4.bbolsp-app04-172?id=1218866280036&amp;skuId=8244057&amp;st=categoryid$abcat0101001&amp;cp=9&amp;lp=28</t>
  </si>
  <si>
    <t>http://www.bestbuy.com/site/65-class-64-1-2-diag--led-1080p-240hz-smart-3d-hdtv/7826092.p;jsessionid=CF360FE5232C4C5D107DDA89951543B4.bbolsp-app04-172?id=1218861013502&amp;skuId=7826092&amp;st=categoryid$abcat0101001&amp;cp=9&amp;lp=29</t>
  </si>
  <si>
    <t>VIZIO - 80" Class (80" Diag.) - LED-LCD TV - 1080p - 240 Hz</t>
  </si>
  <si>
    <t>http://www.bestbuy.com/site/80-class-80-diag--led-lcd-tv-1080p-240-hz/1310560475.p;jsessionid=CF360FE5232C4C5D107DDA89951543B4.bbolsp-app04-172?id=mp1310560475&amp;skuId=1310560475&amp;st=categoryid$abcat0101001&amp;cp=9&amp;lp=30#tab=buyingOptions</t>
  </si>
  <si>
    <t>Panasonic - 58" Class (57-1/2" Diag.) - LED - 4K Ultra HD TV (2160p) - 120Hz - Smart - HDTV</t>
  </si>
  <si>
    <t>http://www.bestbuy.com/site/58-class-57-1-2-diag--led-4k-ultra-hd-tv-2160p-120hz-smart-hdtv/3924015.p;jsessionid=CF360FE5232C4C5D107DDA89951543B4.bbolsp-app04-172?id=1219094472068&amp;skuId=3924015&amp;st=categoryid$abcat0101001&amp;cp=9&amp;lp=31</t>
  </si>
  <si>
    <t>http://www.bestbuy.com/site/aquos-q-series-70-class-69-1-2-diag--led-1080p-240hz-smart-3d-hdtv/3348018.p;jsessionid=CF360FE5232C4C5D107DDA89951543B4.bbolsp-app04-172?id=1219090884303&amp;skuId=3348018&amp;st=categoryid$abcat0101001&amp;cp=9&amp;lp=32</t>
  </si>
  <si>
    <t>http://www.bestbuy.com/site/65-class-64-1-2-diag--led-1080p-240hz-smart-3d-hdtv/4878017.p;jsessionid=CF360FE5232C4C5D107DDA89951543B4.bbolsp-app04-172?id=1219104859746&amp;skuId=4878017&amp;st=categoryid$abcat0101001&amp;cp=9&amp;lp=33</t>
  </si>
  <si>
    <t>Samsung - 50" Class (49-1/2" Diag.) - LED - 4K Ultra HD TV (2160p) - 120Hz - Smart - 3D - HDTV</t>
  </si>
  <si>
    <t>http://www.bestbuy.com/site/50-class-49-1-2-diag--led-4k-ultra-hd-tv-2160p-120hz-smart-3d-hdtv/4496004.p;jsessionid=CF360FE5232C4C5D107DDA89951543B4.bbolsp-app04-172?id=1219098556388&amp;skuId=4496004&amp;st=categoryid$abcat0101001&amp;cp=9&amp;lp=34</t>
  </si>
  <si>
    <t>Sony - 65" Class (64-1/2" Diag.) - LED - 4K Ultra HD TV (2160p) - 120Hz - Smart - 3D - HDTV</t>
  </si>
  <si>
    <t>http://www.bestbuy.com/site/65-class-64-1-2-diag--led-4k-ultra-hd-tv-2160p-120hz-smart-3d-hdtv/1912267.p;jsessionid=CF360FE5232C4C5D107DDA89951543B4.bbolsp-app04-172?id=1219066831831&amp;skuId=1912267&amp;st=categoryid$abcat0101001&amp;cp=9&amp;lp=35</t>
  </si>
  <si>
    <t>LG - 65" Class (64-1/2" Diag.) - LED - 4K Ultra HD TV (2160p) - 240Hz - Smart - 3D - HDTV</t>
  </si>
  <si>
    <t>http://www.bestbuy.com/site/65-class-64-1-2-diag--led-4k-ultra-hd-tv-2160p-240hz-smart-3d-hdtv/2043039.p;jsessionid=CF360FE5232C4C5D107DDA89951543B4.bbolsp-app04-172?id=1219068632780&amp;skuId=2043039&amp;st=categoryid$abcat0101001&amp;cp=9&amp;lp=36</t>
  </si>
  <si>
    <t>Samsung - 65" Class (64-1/2" Diag.) - LED - 4K Ultra HD TV (2160p) - 120Hz - Smart - 3D - HDTV</t>
  </si>
  <si>
    <t>http://www.bestbuy.com/site/65-class-64-1-2-diag--led-4k-ultra-hd-tv-2160p-120hz-smart-3d-hdtv/1424959.p;jsessionid=CF360FE5232C4C5D107DDA89951543B4.bbolsp-app04-172?id=1219051876733&amp;skuId=1424959&amp;st=categoryid$abcat0101001&amp;cp=9&amp;lp=37</t>
  </si>
  <si>
    <t>http://www.bestbuy.com/site/55-class-54-5-8-diag--led-4k-ultra-hd-tv-2160p-240hz-smart-3d-hdtv/1309321384.p;jsessionid=CF360FE5232C4C5D107DDA89951543B4.bbolsp-app04-172?id=mp1309321384&amp;skuId=1309321384&amp;st=categoryid$abcat0101001&amp;cp=9&amp;lp=38#tab=buyingOptions</t>
  </si>
  <si>
    <t>http://www.bestbuy.com/site/55-class-54-5-8-diag--led-4k-ultra-hd-tv-2160p-240hz-smart-3d-hdtv/1775101.p;jsessionid=CF360FE5232C4C5D107DDA89951543B4.bbolsp-app04-172?id=1219063710165&amp;skuId=1775101&amp;st=categoryid$abcat0101001&amp;cp=9&amp;lp=39</t>
  </si>
  <si>
    <t>VIZIO - M-Series - 80" Class (80" Diag.) - LED - 1080p - 240Hz - Smart - 3D - HDTV</t>
  </si>
  <si>
    <t>http://www.bestbuy.com/site/m-series-80-class-80-diag--led-1080p-240hz-smart-3d-hdtv/1307576823.p;jsessionid=CF360FE5232C4C5D107DDA89951543B4.bbolsp-app04-172?id=mp1307576823&amp;skuId=1307576823&amp;st=categoryid$abcat0101001&amp;cp=9&amp;lp=40#tab=buyingOptions</t>
  </si>
  <si>
    <t>VIZIO - M-Series - 80" Class (80" Diag.) - LED - 1080p - 240Hz - Smart - 3D - HDTV - Silver</t>
  </si>
  <si>
    <t>http://www.bestbuy.com/site/m-series-80-class-80-diag--led-1080p-240hz-smart-3d-hdtv/2157041.p;jsessionid=CF360FE5232C4C5D107DDA89951543B4.bbolsp-app04-172?id=1219069106447&amp;skuId=2157041&amp;st=categoryid$abcat0101001&amp;cp=9&amp;lp=41</t>
  </si>
  <si>
    <t>LG - Refurbished - 55-inch Class Ultra High Definition 4K 240 Hz LED Smart TV - 3D - 3840 x 2160 - HDMI</t>
  </si>
  <si>
    <t>http://www.bestbuy.com/site/refurbished-55-inch-class-ultra-high-definition-4k-240-hz-led-smart-tv-3d-3840-x-2160-hdmi/1310539419.p;jsessionid=CF360FE5232C4C5D107DDA89951543B4.bbolsp-app04-172?id=mp1310539419&amp;skuId=1310539419&amp;st=categoryid$abcat0101001&amp;cp=9&amp;lp=42#tab=buyingOptions</t>
  </si>
  <si>
    <t>Samsung - 75" Class (74-1/2" Diag.) - LED - 1080p - 240Hz - Smart - 3D - HDTV</t>
  </si>
  <si>
    <t>http://www.bestbuy.com/site/75-class-74-1-2-diag--led-1080p-240hz-smart-3d-hdtv/8918757.p;jsessionid=CF360FE5232C4C5D107DDA89951543B4.bbolsp-app04-172?id=1218946989442&amp;skuId=8918757&amp;st=categoryid$abcat0101001&amp;cp=9&amp;lp=44</t>
  </si>
  <si>
    <t>VIZIO - Refurbished - 80" Class (80" Diag.) - LED-LCD TV - 1080p - 240 Hz - 3D - HDTV 1080p</t>
  </si>
  <si>
    <t>http://www.bestbuy.com/site/refurbished-80-class-80-diag--led-lcd-tv-1080p-240-hz-3d-hdtv-1080p/1308760757.p;jsessionid=CF360FE5232C4C5D107DDA89951543B4.bbolsp-app04-172?id=mp1308760757&amp;skuId=1308760757&amp;st=categoryid$abcat0101001&amp;cp=9&amp;lp=45#tab=buyingOptions</t>
  </si>
  <si>
    <t>SunBriteTV - Marquee - 47" Class (47" Diag.) - LCD TV - 1080p - HDTV 1080p</t>
  </si>
  <si>
    <t>http://www.bestbuy.com/site/marquee-47-class-47-diag--lcd-tv-1080p-hdtv-1080p/1310560154.p;jsessionid=CF360FE5232C4C5D107DDA89951543B4.bbolsp-app04-172?id=mp1310560154&amp;skuId=1310560154&amp;st=categoryid$abcat0101001&amp;cp=9&amp;lp=46#tab=buyingOptions</t>
  </si>
  <si>
    <t>Toshiba - 65" Class (64-1/2" Diag.) - LED - 4K Ultra HD TV (2160p) - 240Hz - Smart - 3D - HDTV</t>
  </si>
  <si>
    <t>http://www.bestbuy.com/site/65-class-64-1-2-diag--led-4k-ultra-hd-tv-2160p-240hz-smart-3d-hdtv/1306719115.p;jsessionid=CF360FE5232C4C5D107DDA89951543B4.bbolsp-app04-172?id=mp1306719115&amp;skuId=1306719115&amp;st=categoryid$abcat0101001&amp;cp=9&amp;lp=47#tab=buyingOptions</t>
  </si>
  <si>
    <t>Panasonic - 65" Class (64-1/2" Diag.) - LED - 4K Ultra HD TV (2160p) - 120Hz - Smart - 3D - HDTV</t>
  </si>
  <si>
    <t>http://www.bestbuy.com/site/65-class-64-1-2-diag--led-4k-ultra-hd-tv-2160p-120hz-smart-3d-hdtv/1751564.p;jsessionid=CF360FE5232C4C5D107DDA89951543B4.bbolsp-app04-172?id=1219063233734&amp;skuId=1751564&amp;st=categoryid$abcat0101001&amp;cp=9&amp;lp=48</t>
  </si>
  <si>
    <t>Panasonic - 65" Class (64-1/2" Diag.) - LED - 4K Ultra HD TV (2160p) - 120Hz - Smart - HDTV</t>
  </si>
  <si>
    <t>http://www.bestbuy.com/site/65-class-64-1-2-diag--led-4k-ultra-hd-tv-2160p-120hz-smart-hdtv/3924033.p;jsessionid=CF360FE5232C4C5D107DDA89951543B4.bbolsp-app04-172?id=1219094473286&amp;skuId=3924033&amp;st=categoryid$abcat0101001&amp;cp=9&amp;lp=49</t>
  </si>
  <si>
    <t>http://www.bestbuy.com/site/65-class-64-1-2-diag--led-4k-ultra-hd-tv-2160p-120hz-smart-3d-hdtv/8652098.p;jsessionid=CF360FE5232C4C5D107DDA89951543B4.bbolsp-app04-172?id=1218882643613&amp;skuId=8652098&amp;st=categoryid$abcat0101001&amp;cp=9&amp;lp=50</t>
  </si>
  <si>
    <t>Samsung - 55" Class (54-5/8" Diag.) - LED - 4K Curved Ultra HD TV (2160p) - 120Hz - Smart - 3D - HDTV</t>
  </si>
  <si>
    <t>http://www.bestbuy.com/site/55-class-54-5-8-diag--led-4k-curved-ultra-hd-tv-2160p-120hz-smart-3d-hdtv/4825002.p;jsessionid=86C6B64FC92EE2F53094E5F6FE8A0F89.bbolsp-app04-113?id=1219103680457&amp;skuId=4825002&amp;st=categoryid$abcat0101001&amp;cp=10&amp;lp=1</t>
  </si>
  <si>
    <t>Samsung - 75" Class (74-5/8" Diag.) - LED - 1080p - 240Hz - Smart - 3D - HDTV</t>
  </si>
  <si>
    <t>http://www.bestbuy.com/site/75-class-74-5-8-diag--led-1080p-240hz-smart-3d-hdtv/4381019.p;jsessionid=86C6B64FC92EE2F53094E5F6FE8A0F89.bbolsp-app04-113?id=1219098065948&amp;skuId=4381019&amp;st=categoryid$abcat0101001&amp;cp=10&amp;lp=2</t>
  </si>
  <si>
    <t>http://www.bestbuy.com/site/65-class-64-1-2-diag--led-4k-ultra-hd-tv-2160p-120hz-smart-3d-hdtv/4497003.p;jsessionid=86C6B64FC92EE2F53094E5F6FE8A0F89.bbolsp-app04-113?id=1219098556917&amp;skuId=4497003&amp;st=categoryid$abcat0101001&amp;cp=10&amp;lp=3</t>
  </si>
  <si>
    <t>SunBriteTV - Signature Series - 55" Class (55" Diag.) - LED - 1080p - 60Hz - HDTV</t>
  </si>
  <si>
    <t>http://www.bestbuy.com/site/signature-series-55-class-55-diag--led-1080p-60hz-hdtv/1308857044.p;jsessionid=86C6B64FC92EE2F53094E5F6FE8A0F89.bbolsp-app04-113?id=mp1308857044&amp;skuId=1308857044&amp;st=categoryid$abcat0101001&amp;cp=10&amp;lp=4#tab=buyingOptions</t>
  </si>
  <si>
    <t>http://www.bestbuy.com/site/marquee-47-class-47-diag--lcd-tv-1080p-hdtv-1080p/1308482956.p;jsessionid=86C6B64FC92EE2F53094E5F6FE8A0F89.bbolsp-app04-113?id=mp1308482956&amp;skuId=1308482956&amp;st=categoryid$abcat0101001&amp;cp=10&amp;lp=6#tab=buyingOptions</t>
  </si>
  <si>
    <t>Samsung - 65" Class (64-1/2" Diag.) - LED - 4K Curved Ultra HD TV (2160p) - 120Hz - Smart - 3D - HDTV</t>
  </si>
  <si>
    <t>http://www.bestbuy.com/site/65-class-64-1-2-diag--led-4k-curved-ultra-hd-tv-2160p-120hz-smart-3d-hdtv/4978016.p;jsessionid=86C6B64FC92EE2F53094E5F6FE8A0F89.bbolsp-app04-113?id=1219105376787&amp;skuId=4978016&amp;st=categoryid$abcat0101001&amp;cp=10&amp;lp=7</t>
  </si>
  <si>
    <t>http://www.bestbuy.com/site/65-class-64-1-2-diag--led-4k-ultra-hd-tv-2160p-240hz-smart-3d-hdtv/1758108.p;jsessionid=86C6B64FC92EE2F53094E5F6FE8A0F89.bbolsp-app04-113?id=1219063723307&amp;skuId=1758108&amp;st=categoryid$abcat0101001&amp;cp=10&amp;lp=8</t>
  </si>
  <si>
    <t>http://www.bestbuy.com/site/65-class-64-1-2-diag--led-4k-ultra-hd-tv-2160p-240hz-smart-3d-hdtv/1309321377.p;jsessionid=86C6B64FC92EE2F53094E5F6FE8A0F89.bbolsp-app04-113?id=mp1309321377&amp;skuId=1309321377&amp;st=categoryid$abcat0101001&amp;cp=10&amp;lp=9#tab=buyingOptions</t>
  </si>
  <si>
    <t>Sharp - AQUOS Quattron - 80" Class (80" Diag.) - LED - 1080p - 240Hz - Smart - 3D - HDTV</t>
  </si>
  <si>
    <t>http://www.bestbuy.com/site/aquos-quattron-80-class-80-diag--led-1080p-240hz-smart-3d-hdtv/1308126959.p;jsessionid=86C6B64FC92EE2F53094E5F6FE8A0F89.bbolsp-app04-113?id=mp1308126959&amp;skuId=1308126959&amp;st=categoryid$abcat0101001&amp;cp=10&amp;lp=10#tab=buyingOptions</t>
  </si>
  <si>
    <t>SunBriteTV - Pro - 55" Class (55" Diag.) - LED-LCD TV - 1080p - 120 Hz - HDTV 1080p</t>
  </si>
  <si>
    <t>http://www.bestbuy.com/site/pro-55-class-55-diag--led-lcd-tv-1080p-120-hz-hdtv-1080p/1310089068.p;jsessionid=86C6B64FC92EE2F53094E5F6FE8A0F89.bbolsp-app04-113?id=mp1310089068&amp;skuId=1310089068&amp;st=categoryid$abcat0101001&amp;cp=10&amp;lp=11#tab=buyingOptions</t>
  </si>
  <si>
    <t>Sharp - AQUOS Q+ Series - 80" Class (80" Diag.) - LED - 1080p - 240Hz - Smart - 3D - HDTV - Silver</t>
  </si>
  <si>
    <t>http://www.bestbuy.com/site/aquos-q-series-80-class-80-diag--led-1080p-240hz-smart-3d-hdtv/3348009.p;jsessionid=86C6B64FC92EE2F53094E5F6FE8A0F89.bbolsp-app04-113?id=1219090884300&amp;skuId=3348009&amp;st=categoryid$abcat0101001&amp;cp=10&amp;lp=12</t>
  </si>
  <si>
    <t>http://www.bestbuy.com/site/75-class-74-1-2-diag--led-1080p-240hz-smart-3d-hdtv/8943246.p;jsessionid=86C6B64FC92EE2F53094E5F6FE8A0F89.bbolsp-app04-113?id=1218956065770&amp;skuId=8943246&amp;st=categoryid$abcat0101001&amp;cp=10&amp;lp=13</t>
  </si>
  <si>
    <t>Panasonic - VIERA - 60" Class (60-1/8" Diag.) - Plasma - 1080p - 600Hz - Smart - 3D - HDTV</t>
  </si>
  <si>
    <t>http://www.bestbuy.com/site/viera-60-class-60-1-8-diag--plasma-1080p-600hz-smart-3d-hdtv/1308126607.p;jsessionid=86C6B64FC92EE2F53094E5F6FE8A0F89.bbolsp-app04-113?id=mp1308126607&amp;skuId=1308126607&amp;st=categoryid$abcat0101001&amp;cp=10&amp;lp=14#tab=buyingOptions</t>
  </si>
  <si>
    <t>Samsung - Refurbished - 75" Class (75" Diag.) - LED-LCD TV - 1080p - 240 Hz - 3D</t>
  </si>
  <si>
    <t>http://www.bestbuy.com/site/refurbished-75-class-75-diag--led-lcd-tv-1080p-240-hz-3d/1310479753.p;jsessionid=86C6B64FC92EE2F53094E5F6FE8A0F89.bbolsp-app04-113?id=mp1310479753&amp;skuId=1310479753&amp;st=categoryid$abcat0101001&amp;cp=10&amp;lp=15#tab=buyingOptions</t>
  </si>
  <si>
    <t>Panasonic - VIERA - 65" Class (64-3/4" Diag.) - Plasma - 1080p - 600Hz - Smart - 3D - HDTV</t>
  </si>
  <si>
    <t>http://www.bestbuy.com/site/viera-65-class-64-3-4-diag--plasma-1080p-600hz-smart-3d-hdtv/1308126652.p;jsessionid=86C6B64FC92EE2F53094E5F6FE8A0F89.bbolsp-app04-113?id=mp1308126652&amp;skuId=1308126652&amp;st=categoryid$abcat0101001&amp;cp=10&amp;lp=16#tab=buyingOptions</t>
  </si>
  <si>
    <t>SunBriteTV - 65" Class (65" Diag.) - LED - 1080p - 240Hz - Outdoor HDTV - Black  Powder Coated Aluminum</t>
  </si>
  <si>
    <t>http://www.bestbuy.com/site/65-class-65-diag--led-1080p-240hz-outdoor-hdtv-black-powder-coated-aluminum/1306232065.p;jsessionid=86C6B64FC92EE2F53094E5F6FE8A0F89.bbolsp-app04-113?id=mp1306232065&amp;skuId=1306232065&amp;st=categoryid$abcat0101001&amp;cp=10&amp;lp=17#tab=buyingOptions</t>
  </si>
  <si>
    <t>SunBriteTV - Signature - 65" Class (65" Diag.) - LED - 1080p - 240Hz - Outdoor HDTV</t>
  </si>
  <si>
    <t>http://www.bestbuy.com/site/signature-65-class-65-diag--led-1080p-240hz-outdoor-hdtv/1306091990.p;jsessionid=86C6B64FC92EE2F53094E5F6FE8A0F89.bbolsp-app04-113?id=mp1306091990&amp;skuId=1306091990&amp;st=categoryid$abcat0101001&amp;cp=10&amp;lp=18#tab=buyingOptions</t>
  </si>
  <si>
    <t>http://www.bestbuy.com/site/signature-65-class-65-diag--led-1080p-240hz-outdoor-hdtv/6923473.p;jsessionid=86C6B64FC92EE2F53094E5F6FE8A0F89.bbolsp-app04-113?id=1218814076009&amp;skuId=6923473&amp;st=categoryid$abcat0101001&amp;cp=10&amp;lp=19</t>
  </si>
  <si>
    <t>Sharp - AQUOS - 90" Class (90" Diag.) - LED - 1080p - 120Hz - Smart - 3D - HDTV</t>
  </si>
  <si>
    <t>http://www.bestbuy.com/site/aquos-90-class-90-diag--led-1080p-120hz-smart-3d-hdtv/9090233.p;jsessionid=86C6B64FC92EE2F53094E5F6FE8A0F89.bbolsp-app04-113?id=1218990146707&amp;skuId=9090233&amp;st=categoryid$abcat0101001&amp;cp=10&amp;lp=20</t>
  </si>
  <si>
    <t>LG - 84" Class (83-9/10" Diag.) - LED - 4K Ultra HD TV (2160p) - 240Hz - Smart - 3D - HDTV</t>
  </si>
  <si>
    <t>http://www.bestbuy.com/site/84-class-83-9-10-diag--led-4k-ultra-hd-tv-2160p-240hz-smart-3d-hdtv/1308469520.p;jsessionid=86C6B64FC92EE2F53094E5F6FE8A0F89.bbolsp-app04-113?id=mp1308469520&amp;skuId=1308469520&amp;st=categoryid$abcat0101001&amp;cp=10&amp;lp=21#tab=buyingOptions</t>
  </si>
  <si>
    <t>http://www.bestbuy.com/site/84-class-83-9-10-diag--led-4k-ultra-hd-tv-2160p-240hz-smart-3d-hdtv/8944014.p;jsessionid=86C6B64FC92EE2F53094E5F6FE8A0F89.bbolsp-app04-113?id=1218956065534&amp;skuId=8944014&amp;st=categoryid$abcat0101001&amp;cp=10&amp;lp=22</t>
  </si>
  <si>
    <t>Sony - BRAVIA 84" Class (84" Diag.) - LED - 4K Ultra HD TV (2160p) - 120Hz - Smart - 3D - HDTV</t>
  </si>
  <si>
    <t>http://www.bestbuy.com/site/bravia-84-class-84-diag--led-4k-ultra-hd-tv-2160p-120hz-smart-3d-hdtv/7558048.p;jsessionid=86C6B64FC92EE2F53094E5F6FE8A0F89.bbolsp-app04-113?id=1219074248805&amp;skuId=7558048&amp;st=categoryid$abcat0101001&amp;cp=10&amp;lp=23</t>
  </si>
  <si>
    <t>Samsung - S9 - 85" Class (84-1/2" Diag.) - LED - 4K Ultra HD TV (2160p) - 120Hz - Smart - 3D - HDTV</t>
  </si>
  <si>
    <t>http://www.bestbuy.com/site/s9-85-class-84-1-2-diag--led-4k-ultra-hd-tv-2160p-120hz-smart-3d-hdtv/8908129.p;jsessionid=86C6B64FC92EE2F53094E5F6FE8A0F89.bbolsp-app04-113?id=1218944452594&amp;skuId=8908129&amp;st=categoryid$abcat0101001&amp;cp=10&amp;lp=24</t>
  </si>
  <si>
    <t>Row Labels</t>
  </si>
  <si>
    <t>FALSE</t>
  </si>
  <si>
    <t>TRUE</t>
  </si>
  <si>
    <t>(blank)</t>
  </si>
  <si>
    <t>Grand Total</t>
  </si>
  <si>
    <t>Count of  Price</t>
  </si>
  <si>
    <t>Values</t>
  </si>
  <si>
    <t>Average of  Price2</t>
  </si>
  <si>
    <t>169.99-1169.99</t>
  </si>
  <si>
    <t>1169.99-2169.99</t>
  </si>
  <si>
    <t>2169.99-3169.99</t>
  </si>
  <si>
    <t>3169.99-4169.99</t>
  </si>
  <si>
    <t>4169.99-5169.99</t>
  </si>
  <si>
    <t>5169.99-6169.99</t>
  </si>
  <si>
    <t>6169.99-7169.99</t>
  </si>
  <si>
    <t>7169.99-8169.99</t>
  </si>
  <si>
    <t>16169.99-17169.99</t>
  </si>
  <si>
    <t>24169.99-25169.99</t>
  </si>
  <si>
    <t>39169.99-40169.99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</si>
</sst>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42" applyNumberFormat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y.alcala" refreshedDate="41750.455684837965" createdVersion="3" refreshedVersion="3" minRefreshableVersion="3" recordCount="437">
  <cacheSource type="worksheet">
    <worksheetSource ref="A1:E1048576" sheet="electronics"/>
  </cacheSource>
  <cacheFields count="5">
    <cacheField name="Category" numFmtId="0">
      <sharedItems containsBlank="1"/>
    </cacheField>
    <cacheField name=" Price" numFmtId="0">
      <sharedItems containsString="0" containsBlank="1" containsNumber="1" minValue="169.99" maxValue="39999.980000000003" count="262">
        <n v="169.99"/>
        <n v="179.99"/>
        <n v="180.98"/>
        <n v="189.99"/>
        <n v="193.49"/>
        <n v="199.96"/>
        <n v="199.99"/>
        <n v="201.98"/>
        <n v="209.99"/>
        <n v="219.99"/>
        <n v="220.18"/>
        <n v="224.97"/>
        <n v="224.99"/>
        <n v="226.09"/>
        <n v="229.99"/>
        <n v="232.68"/>
        <n v="235.88"/>
        <n v="239.99"/>
        <n v="240.88"/>
        <n v="241.99"/>
        <n v="243.47"/>
        <n v="247.99"/>
        <n v="249.99"/>
        <n v="255.99"/>
        <n v="259.99"/>
        <n v="260.39"/>
        <n v="260.99"/>
        <n v="262.11"/>
        <n v="268.99"/>
        <n v="269.99"/>
        <n v="279.99"/>
        <n v="287"/>
        <n v="289.47000000000003"/>
        <n v="289.99"/>
        <n v="290.45"/>
        <n v="293.99"/>
        <n v="298"/>
        <n v="299"/>
        <n v="299.99"/>
        <n v="300.89"/>
        <n v="304.02"/>
        <n v="305.99"/>
        <n v="307.99"/>
        <n v="319.99"/>
        <n v="320.39"/>
        <n v="327.99"/>
        <n v="329.99"/>
        <n v="330.99"/>
        <n v="348.99"/>
        <n v="349.99"/>
        <n v="350.97"/>
        <n v="361.49"/>
        <n v="369.99"/>
        <n v="375"/>
        <n v="377.99"/>
        <n v="379"/>
        <n v="379.99"/>
        <n v="380.99"/>
        <n v="389"/>
        <n v="396.99"/>
        <n v="399"/>
        <n v="399.99"/>
        <n v="407.99"/>
        <n v="415.99"/>
        <n v="419.99"/>
        <n v="429.99"/>
        <n v="430.49"/>
        <n v="437.99"/>
        <n v="438.21"/>
        <n v="447.82"/>
        <n v="448.49"/>
        <n v="449.99"/>
        <n v="452.99"/>
        <n v="459.99"/>
        <n v="479"/>
        <n v="479.99"/>
        <n v="483.99"/>
        <n v="488.99"/>
        <n v="498.89"/>
        <n v="499.98"/>
        <n v="499.99"/>
        <n v="513.99"/>
        <n v="514.79"/>
        <n v="515.25"/>
        <n v="519.99"/>
        <n v="529"/>
        <n v="529.99"/>
        <n v="547.99"/>
        <n v="548.39"/>
        <n v="549.99"/>
        <n v="552.99"/>
        <n v="570"/>
        <n v="575.29999999999995"/>
        <n v="579"/>
        <n v="579.99"/>
        <n v="583.84"/>
        <n v="599.98"/>
        <n v="599.99"/>
        <n v="613.69000000000005"/>
        <n v="617.49"/>
        <n v="629.34"/>
        <n v="630.97"/>
        <n v="636.79"/>
        <n v="639"/>
        <n v="647.99"/>
        <n v="649.98"/>
        <n v="649.99"/>
        <n v="659"/>
        <n v="669.99"/>
        <n v="670.99"/>
        <n v="679.99"/>
        <n v="695.99"/>
        <n v="697.99"/>
        <n v="699.99"/>
        <n v="704.71"/>
        <n v="706.99"/>
        <n v="720.99"/>
        <n v="725.99"/>
        <n v="727.36"/>
        <n v="729.99"/>
        <n v="734.75"/>
        <n v="743.88"/>
        <n v="747.99"/>
        <n v="749"/>
        <n v="749.99"/>
        <n v="764.39"/>
        <n v="779"/>
        <n v="795"/>
        <n v="799"/>
        <n v="799.99"/>
        <n v="812"/>
        <n v="814.47"/>
        <n v="815.89"/>
        <n v="847.99"/>
        <n v="849.99"/>
        <n v="854.61"/>
        <n v="857.99"/>
        <n v="864.99"/>
        <n v="877.99"/>
        <n v="879.99"/>
        <n v="899"/>
        <n v="899.99"/>
        <n v="945"/>
        <n v="949.99"/>
        <n v="950"/>
        <n v="972"/>
        <n v="999"/>
        <n v="999.99"/>
        <n v="1010.99"/>
        <n v="1015.47"/>
        <n v="1043.44"/>
        <n v="1048.99"/>
        <n v="1049.49"/>
        <n v="1049.99"/>
        <n v="1098"/>
        <n v="1099"/>
        <n v="1099.99"/>
        <n v="1177.99"/>
        <n v="1195.99"/>
        <n v="1197.99"/>
        <n v="1199"/>
        <n v="1199.99"/>
        <n v="1200"/>
        <n v="1215.3699999999999"/>
        <n v="1216.99"/>
        <n v="1245"/>
        <n v="1266.97"/>
        <n v="1279.99"/>
        <n v="1282.06"/>
        <n v="1297.99"/>
        <n v="1299"/>
        <n v="1299.99"/>
        <n v="1303.99"/>
        <n v="1350"/>
        <n v="1351.99"/>
        <n v="1397.99"/>
        <n v="1399"/>
        <n v="1399.98"/>
        <n v="1399.99"/>
        <n v="1498"/>
        <n v="1499"/>
        <n v="1499.99"/>
        <n v="1549.99"/>
        <n v="1583.99"/>
        <n v="1586.4"/>
        <n v="1597.99"/>
        <n v="1598.19"/>
        <n v="1599"/>
        <n v="1599.99"/>
        <n v="1679"/>
        <n v="1697.99"/>
        <n v="1699"/>
        <n v="1699.99"/>
        <n v="1742.99"/>
        <n v="1749.99"/>
        <n v="1799.98"/>
        <n v="1799.99"/>
        <n v="1899"/>
        <n v="1899.99"/>
        <n v="1900.88"/>
        <n v="1906.74"/>
        <n v="1949.99"/>
        <n v="1997"/>
        <n v="1997.99"/>
        <n v="1999.99"/>
        <n v="2000"/>
        <n v="2012.17"/>
        <n v="2197.9899999999998"/>
        <n v="2199.9899999999998"/>
        <n v="2297.9899999999998"/>
        <n v="2299"/>
        <n v="2299.98"/>
        <n v="2299.9899999999998"/>
        <n v="2346.61"/>
        <n v="2399.98"/>
        <n v="2499.98"/>
        <n v="2499.9899999999998"/>
        <n v="2572.5500000000002"/>
        <n v="2597"/>
        <n v="2600"/>
        <n v="2608.9899999999998"/>
        <n v="2699.99"/>
        <n v="2798.99"/>
        <n v="2799"/>
        <n v="2799.98"/>
        <n v="2870.42"/>
        <n v="2899.99"/>
        <n v="2961.33"/>
        <n v="2999.98"/>
        <n v="2999.99"/>
        <n v="3018.99"/>
        <n v="3099.98"/>
        <n v="3199.99"/>
        <n v="3299.98"/>
        <n v="3299.99"/>
        <n v="3499.98"/>
        <n v="3499.99"/>
        <n v="3719.49"/>
        <n v="3799.98"/>
        <n v="3883.49"/>
        <n v="3973.97"/>
        <n v="3996.99"/>
        <n v="3999.98"/>
        <n v="3999.99"/>
        <n v="4150"/>
        <n v="4995"/>
        <n v="4999.9799999999996"/>
        <n v="4999.99"/>
        <n v="5399"/>
        <n v="5495"/>
        <n v="5499.98"/>
        <n v="5499.99"/>
        <n v="5700"/>
        <n v="5999"/>
        <n v="6895"/>
        <n v="6899.99"/>
        <n v="7999.98"/>
        <n v="16999"/>
        <n v="16999.990000000002"/>
        <n v="24999.98"/>
        <n v="39999.980000000003"/>
        <m/>
      </sharedItems>
      <fieldGroup base="1">
        <rangePr startNum="169.99" endNum="39999.980000000003" groupInterval="1000"/>
        <groupItems count="42">
          <s v="(blank)"/>
          <s v="169.99-1169.99"/>
          <s v="1169.99-2169.99"/>
          <s v="2169.99-3169.99"/>
          <s v="3169.99-4169.99"/>
          <s v="4169.99-5169.99"/>
          <s v="5169.99-6169.99"/>
          <s v="6169.99-7169.99"/>
          <s v="7169.99-8169.99"/>
          <s v="8169.99-9169.99"/>
          <s v="9169.99-10169.99"/>
          <s v="10169.99-11169.99"/>
          <s v="11169.99-12169.99"/>
          <s v="12169.99-13169.99"/>
          <s v="13169.99-14169.99"/>
          <s v="14169.99-15169.99"/>
          <s v="15169.99-16169.99"/>
          <s v="16169.99-17169.99"/>
          <s v="17169.99-18169.99"/>
          <s v="18169.99-19169.99"/>
          <s v="19169.99-20169.99"/>
          <s v="20169.99-21169.99"/>
          <s v="21169.99-22169.99"/>
          <s v="22169.99-23169.99"/>
          <s v="23169.99-24169.99"/>
          <s v="24169.99-25169.99"/>
          <s v="25169.99-26169.99"/>
          <s v="26169.99-27169.99"/>
          <s v="27169.99-28169.99"/>
          <s v="28169.99-29169.99"/>
          <s v="29169.99-30169.99"/>
          <s v="30169.99-31169.99"/>
          <s v="31169.99-32169.99"/>
          <s v="32169.99-33169.99"/>
          <s v="33169.99-34169.99"/>
          <s v="34169.99-35169.99"/>
          <s v="35169.99-36169.99"/>
          <s v="36169.99-37169.99"/>
          <s v="37169.99-38169.99"/>
          <s v="38169.99-39169.99"/>
          <s v="39169.99-40169.99"/>
          <s v="&gt;40169.99"/>
        </groupItems>
      </fieldGroup>
    </cacheField>
    <cacheField name=" Energy Star" numFmtId="0">
      <sharedItems containsBlank="1" count="3">
        <b v="0"/>
        <b v="1"/>
        <m/>
      </sharedItems>
    </cacheField>
    <cacheField name=" Name" numFmtId="0">
      <sharedItems containsBlank="1"/>
    </cacheField>
    <cacheField name=" Source" numFmtId="0">
      <sharedItems containsBlank="1" longText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s v="ENERGY STAR Television"/>
    <x v="0"/>
    <x v="0"/>
    <s v="RCA - 29&quot; Class (29&quot; Diag.) - LED - 720p - 60Hz - HDTV"/>
    <s v="http://www.bestbuy.com/site/29-class-29-diag--led-720p-60hz-hdtv/8914751.p;jsessionid=30A49C42840F5B30C2515CDDAA8B9B26.bbolsp-app02-103?id=1218949649315&amp;skuId=8914751&amp;st=categoryid$abcat0101001&amp;cp=1&amp;lp=1"/>
  </r>
  <r>
    <s v="ENERGY STAR Television"/>
    <x v="1"/>
    <x v="1"/>
    <s v="Insigniaâ„¢ - 28&quot; Class (27-1/2&quot; Diag.) - LED - 720p - 60Hz - HDTV"/>
    <s v="http://www.bestbuy.com/site/28-class-27-1-2-diag--led-720p-60hz-hdtv/7376049.p;jsessionid=30A49C42840F5B30C2515CDDAA8B9B26.bbolsp-app02-103?id=1218841463399&amp;skuId=7376049&amp;st=categoryid$abcat0101001&amp;cp=1&amp;lp=2"/>
  </r>
  <r>
    <s v="ENERGY STAR Television"/>
    <x v="1"/>
    <x v="0"/>
    <s v="Insigniaâ„¢ - 32&quot; Class (31-1/2&quot; Diag.) - LED - 720p - 60Hz - HDTV"/>
    <s v="http://www.bestbuy.com/site/32-class-31-1-2-diag--led-720p-60hz-hdtv/3356036.p;jsessionid=30A49C42840F5B30C2515CDDAA8B9B26.bbolsp-app02-103?id=1219091131759&amp;skuId=3356036&amp;st=categoryid$abcat0101001&amp;cp=1&amp;lp=3"/>
  </r>
  <r>
    <s v="ENERGY STAR Television"/>
    <x v="1"/>
    <x v="0"/>
    <s v="Insigniaâ„¢ - 32&quot; Class (31-1/2&quot; Diag.) - LED - 720p - 60Hz - HDTV"/>
    <s v="http://www.bestbuy.com/site/32-class-31-1-2-diag--led-720p-60hz-hdtv/2889454.p;jsessionid=30A49C42840F5B30C2515CDDAA8B9B26.bbolsp-app02-103?id=1219081255894&amp;skuId=2889454&amp;st=categoryid$abcat0101001&amp;cp=1&amp;lp=4"/>
  </r>
  <r>
    <s v="ENERGY STAR Television"/>
    <x v="1"/>
    <x v="0"/>
    <s v="Westinghouse - 32&quot; Class (31-1/2&quot; Diag.) - LED - 720p - 60Hz - HDTV"/>
    <s v="http://www.bestbuy.com/site/32-class-31-1-2-diag--led-720p-60hz-hdtv/5420063.p;jsessionid=30A49C42840F5B30C2515CDDAA8B9B26.bbolsp-app02-103?id=1219127070705&amp;skuId=5420063&amp;st=categoryid$abcat0101001&amp;cp=1&amp;lp=5"/>
  </r>
  <r>
    <s v="ENERGY STAR Television"/>
    <x v="1"/>
    <x v="0"/>
    <s v="RCA - 32&quot; Class (31-1/2&quot; Diag.) - LED - 720p - 60Hz - HDTV"/>
    <s v="http://www.bestbuy.com/site/32-class-31-1-2-diag--led-720p-60hz-hdtv/1261833.p;jsessionid=30A49C42840F5B30C2515CDDAA8B9B26.bbolsp-app02-103?id=1219047431336&amp;skuId=1261833&amp;st=categoryid$abcat0101001&amp;cp=1&amp;lp=6"/>
  </r>
  <r>
    <s v="ENERGY STAR Television"/>
    <x v="2"/>
    <x v="0"/>
    <s v="Seiki - 32&quot; Class (31-1/2&quot; Diag.) - LED - 720p - 60Hz - HDTV"/>
    <s v="http://www.bestbuy.com/site/32-class-31-1-2-diag--led-720p-60hz-hdtv/5562506.p;jsessionid=30A49C42840F5B30C2515CDDAA8B9B26.bbolsp-app02-103?id=1219139432469&amp;skuId=5562506&amp;st=categoryid$abcat0101001&amp;cp=1&amp;lp=7"/>
  </r>
  <r>
    <s v="ENERGY STAR Television"/>
    <x v="3"/>
    <x v="0"/>
    <s v="Seiki - 28&quot; Class (27-1/2&quot; Diag.) - LED - 720p - 60Hz - HDTV"/>
    <s v="http://www.bestbuy.com/site/28-class-27-1-2-diag--led-720p-60hz-hdtv/5562393.p;jsessionid=30A49C42840F5B30C2515CDDAA8B9B26.bbolsp-app02-103?id=1219139429275&amp;skuId=5562393&amp;st=categoryid$abcat0101001&amp;cp=1&amp;lp=8"/>
  </r>
  <r>
    <s v="ENERGY STAR Television"/>
    <x v="3"/>
    <x v="0"/>
    <s v="Seiki - 32&quot; Class (31-1/2&quot; Diag.) - LED - 720p - 60Hz - HDTV"/>
    <s v="http://www.bestbuy.com/site/32-class-31-1-2-diag--led-720p-60hz-hdtv/1310479319.p;jsessionid=30A49C42840F5B30C2515CDDAA8B9B26.bbolsp-app02-103?id=mp1310479319&amp;skuId=1310479319&amp;st=categoryid$abcat0101001&amp;cp=1&amp;lp=9#tab=buyingOptions"/>
  </r>
  <r>
    <s v="ENERGY STAR Television"/>
    <x v="3"/>
    <x v="0"/>
    <s v="Insigniaâ„¢ - 28&quot; Class (27-1/2&quot; Diag.) - LED - 720p - 60Hz - HDTV DVD Combo"/>
    <s v="http://www.bestbuy.com/site/28-class-27-1-2-diag--led-720p-60hz-hdtv-dvd-combo/2127006.p;jsessionid=30A49C42840F5B30C2515CDDAA8B9B26.bbolsp-app02-103?id=1219068857027&amp;skuId=2127006&amp;st=categoryid$abcat0101001&amp;cp=1&amp;lp=10"/>
  </r>
  <r>
    <s v="ENERGY STAR Television"/>
    <x v="3"/>
    <x v="1"/>
    <s v="Sceptre - 32&quot; Class (32&quot; Diag.) - LCD - 720p - 60Hz - HDTV"/>
    <s v="http://www.bestbuy.com/site/32-class-32-diag--lcd-720p-60hz-hdtv/4472017.p;jsessionid=30A49C42840F5B30C2515CDDAA8B9B26.bbolsp-app02-103?id=1219098339433&amp;skuId=4472017&amp;st=categoryid$abcat0101001&amp;cp=1&amp;lp=11"/>
  </r>
  <r>
    <s v="ENERGY STAR Television"/>
    <x v="4"/>
    <x v="1"/>
    <s v="VIZIO - 29&quot; Class (29&quot; Diag.) - LED - 720p - 60Hz - HDTV"/>
    <s v="http://www.bestbuy.com/site/29-class-29-diag--led-720p-60hz-hdtv/1305724387.p;jsessionid=30A49C42840F5B30C2515CDDAA8B9B26.bbolsp-app02-103?id=mp1305724387&amp;skuId=1305724387&amp;st=categoryid$abcat0101001&amp;cp=1&amp;lp=12#tab=buyingOptions"/>
  </r>
  <r>
    <s v="ENERGY STAR Television"/>
    <x v="5"/>
    <x v="0"/>
    <s v="UpStar - 32&quot; Class (32&quot; Diag.) - LED-LCD TV - 720p - HDTV"/>
    <s v="http://www.bestbuy.com/site/32-class-32-diag--led-lcd-tv-720p-hdtv/1309033492.p;jsessionid=30A49C42840F5B30C2515CDDAA8B9B26.bbolsp-app02-103?id=mp1309033492&amp;skuId=1309033492&amp;st=categoryid$abcat0101001&amp;cp=1&amp;lp=13#tab=buyingOptions"/>
  </r>
  <r>
    <s v="ENERGY STAR Television"/>
    <x v="6"/>
    <x v="0"/>
    <s v="RCA - 29&quot; Class (29&quot; Diag.) - LED - 720p - 60Hz - HDTV DVD Combo"/>
    <s v="http://www.bestbuy.com/site/29-class-29-diag--led-720p-60hz-hdtv-dvd-combo/8918126.p;jsessionid=30A49C42840F5B30C2515CDDAA8B9B26.bbolsp-app02-103?id=1218947010954&amp;skuId=8918126&amp;st=categoryid$abcat0101001&amp;cp=1&amp;lp=14"/>
  </r>
  <r>
    <s v="ENERGY STAR Television"/>
    <x v="6"/>
    <x v="0"/>
    <s v="Insigniaâ„¢ - 32&quot; Class (31-1/2&quot; Diag.) - LED - 1080p - 60Hz - HDTV"/>
    <s v="http://www.bestbuy.com/site/32-class-31-1-2-diag--led-1080p-60hz-hdtv/2889463.p;jsessionid=30A49C42840F5B30C2515CDDAA8B9B26.bbolsp-app02-103?id=1219081253373&amp;skuId=2889463&amp;st=categoryid$abcat0101001&amp;cp=1&amp;lp=16"/>
  </r>
  <r>
    <s v="ENERGY STAR Television"/>
    <x v="7"/>
    <x v="1"/>
    <s v="Magnavox - 29&quot; Class (28-1/2&quot; Diag.) - LED - 720p - 60Hz - HDTV"/>
    <s v="http://www.bestbuy.com/site/29-class-28-1-2-diag--led-720p-60hz-hdtv/8912247.p;jsessionid=30A49C42840F5B30C2515CDDAA8B9B26.bbolsp-app02-103?id=1218944452922&amp;skuId=8912247&amp;st=categoryid$abcat0101001&amp;cp=1&amp;lp=17"/>
  </r>
  <r>
    <s v="ENERGY STAR Television"/>
    <x v="8"/>
    <x v="1"/>
    <s v="Sansui - 29&quot; Class (28-1/2&quot; Diag.) - LED - 720p - 60Hz - HDTV"/>
    <s v="http://www.bestbuy.com/site/29-class-28-1-2-diag--led-720p-60hz-hdtv/2266216.p;jsessionid=30A49C42840F5B30C2515CDDAA8B9B26.bbolsp-app02-103?id=1219070766530&amp;skuId=2266216&amp;st=categoryid$abcat0101001&amp;cp=1&amp;lp=18"/>
  </r>
  <r>
    <s v="ENERGY STAR Television"/>
    <x v="9"/>
    <x v="1"/>
    <s v="Seiki - 32&quot; Class (31-1/2&quot; Diag.) - LED - 1080p - 60Hz - HDTV"/>
    <s v="http://www.bestbuy.com/site/32-class-31-1-2-diag--led-1080p-60hz-hdtv/3055278.p;jsessionid=30A49C42840F5B30C2515CDDAA8B9B26.bbolsp-app02-103?id=1219086971795&amp;skuId=3055278&amp;st=categoryid$abcat0101001&amp;cp=1&amp;lp=19"/>
  </r>
  <r>
    <s v="ENERGY STAR Television"/>
    <x v="9"/>
    <x v="1"/>
    <s v="Sceptre - 32&quot; Class (31-1/2&quot; Diag.) - LED - 1080p - 60Hz - HDTV"/>
    <s v="http://www.bestbuy.com/site/32-class-31-1-2-diag--led-1080p-60hz-hdtv/2797123.p;jsessionid=30A49C42840F5B30C2515CDDAA8B9B26.bbolsp-app02-103?id=1219078629564&amp;skuId=2797123&amp;st=categoryid$abcat0101001&amp;cp=1&amp;lp=20"/>
  </r>
  <r>
    <s v="ENERGY STAR Television"/>
    <x v="10"/>
    <x v="1"/>
    <s v="Sansui - 29&quot; Class (28-1/2&quot; Diag.) - LED - 720p - 60Hz - HDTV"/>
    <s v="http://www.bestbuy.com/site/29-class-28-1-2-diag--led-720p-60hz-hdtv/1305321036.p;jsessionid=30A49C42840F5B30C2515CDDAA8B9B26.bbolsp-app02-103?id=mp1305321036&amp;skuId=1305321036&amp;st=categoryid$abcat0101001&amp;cp=1&amp;lp=21#tab=buyingOptions"/>
  </r>
  <r>
    <s v="ENERGY STAR Television"/>
    <x v="11"/>
    <x v="0"/>
    <s v="TCL - 32&quot; Class (31-1/2&quot; Diag.) - LED - 720p - 60Hz - HDTV"/>
    <s v="http://www.bestbuy.com/site/32-class-31-1-2-diag--led-720p-60hz-hdtv/1309821549.p;jsessionid=30A49C42840F5B30C2515CDDAA8B9B26.bbolsp-app02-103?id=mp1309821549&amp;skuId=1309821549&amp;st=categoryid$abcat0101001&amp;cp=1&amp;lp=22#tab=buyingOptions"/>
  </r>
  <r>
    <s v="ENERGY STAR Television"/>
    <x v="12"/>
    <x v="0"/>
    <s v="Haier - 32&quot; Class (31-1/2&quot; Diag.) - LED - 720p - 60Hz - HDTV"/>
    <s v="http://www.bestbuy.com/site/32-class-31-1-2-diag--led-720p-60hz-hdtv/1309317851.p;jsessionid=30A49C42840F5B30C2515CDDAA8B9B26.bbolsp-app02-103?id=mp1309317851&amp;skuId=1309317851&amp;st=categoryid$abcat0101001&amp;cp=1&amp;lp=23#tab=buyingOptions"/>
  </r>
  <r>
    <s v="ENERGY STAR Television"/>
    <x v="12"/>
    <x v="0"/>
    <s v="Sansui - Accu - 28&quot; Class (27-1/2&quot; Diag.) - LED - 720p - 60Hz - HDTV"/>
    <s v="http://www.bestbuy.com/site/accu-28-class-27-1-2-diag--led-720p-60hz-hdtv/5818038.p;jsessionid=30A49C42840F5B30C2515CDDAA8B9B26.bbolsp-app02-103?id=1219165476801&amp;skuId=5818038&amp;st=categoryid$abcat0101001&amp;cp=1&amp;lp=24"/>
  </r>
  <r>
    <s v="ENERGY STAR Television"/>
    <x v="13"/>
    <x v="0"/>
    <s v="Haier - 32&quot; Class - LED - 720p - 60Hz - HDTV"/>
    <s v="http://www.bestbuy.com/site/32-class-led-720p-60hz-hdtv/1305223231.p;jsessionid=30A49C42840F5B30C2515CDDAA8B9B26.bbolsp-app02-103?id=mp1305223231&amp;skuId=1305223231&amp;st=categoryid$abcat0101001&amp;cp=1&amp;lp=25#tab=buyingOptions"/>
  </r>
  <r>
    <s v="ENERGY STAR Television"/>
    <x v="14"/>
    <x v="0"/>
    <s v="Coby - 32&quot; Class (31-1/2&quot; Diag.) - LCD - 1080p - 120Hz - HDTV"/>
    <s v="http://www.bestbuy.com/site/32-class-31-1-2-diag--lcd-1080p-120hz-hdtv/4854655.p;jsessionid=30A49C42840F5B30C2515CDDAA8B9B26.bbolsp-app02-103?id=1218552484834&amp;skuId=4854655&amp;st=categoryid$abcat0101001&amp;cp=1&amp;lp=27"/>
  </r>
  <r>
    <s v="ENERGY STAR Television"/>
    <x v="14"/>
    <x v="1"/>
    <s v="Toshiba - 32&quot; Class (31-1/2&quot; Diag.) - LED - 720p - 120Hz - HDTV"/>
    <s v="http://www.bestbuy.com/site/32-class-31-1-2-diag--led-720p-120hz-hdtv/1467131.p;jsessionid=30A49C42840F5B30C2515CDDAA8B9B26.bbolsp-app02-103?id=1219052237012&amp;skuId=1467131&amp;st=categoryid$abcat0101001&amp;cp=1&amp;lp=28"/>
  </r>
  <r>
    <s v="ENERGY STAR Television"/>
    <x v="14"/>
    <x v="0"/>
    <s v="VIZIO - E-Series - 28&quot; Class (27-1/2&quot; Diag.) - LED - 60Hz - 720p - Smart - HDTV"/>
    <s v="http://www.bestbuy.com/site/e-series-28-class-27-1-2-diag--led-60hz-720p-smart-hdtv/3729109.p;jsessionid=30A49C42840F5B30C2515CDDAA8B9B26.bbolsp-app02-103?id=1219093276207&amp;skuId=3729109&amp;st=categoryid$abcat0101001&amp;cp=1&amp;lp=29"/>
  </r>
  <r>
    <s v="ENERGY STAR Television"/>
    <x v="14"/>
    <x v="0"/>
    <s v="Sharp - AQUOS - 32&quot; Class (31-1/2&quot; Diag.) - LED - 720p - 60Hz - HDTV"/>
    <s v="http://www.bestbuy.com/site/aquos-32-class-31-1-2-diag--led-720p-60hz-hdtv/4382009.p;jsessionid=30A49C42840F5B30C2515CDDAA8B9B26.bbolsp-app02-103?id=1219098063761&amp;skuId=4382009&amp;st=categoryid$abcat0101001&amp;cp=1&amp;lp=30"/>
  </r>
  <r>
    <s v="ENERGY STAR Television"/>
    <x v="14"/>
    <x v="0"/>
    <s v="Toshiba - 32&quot; Class (31-1/2&quot; Diag.) - LED - 720p - 60Hz - HDTV"/>
    <s v="http://www.bestbuy.com/site/32-class-31-1-2-diag--led-720p-60hz-hdtv/3826014.p;jsessionid=30A49C42840F5B30C2515CDDAA8B9B26.bbolsp-app02-103?id=1219093584792&amp;skuId=3826014&amp;st=categoryid$abcat0101001&amp;cp=1&amp;lp=31"/>
  </r>
  <r>
    <s v="ENERGY STAR Television"/>
    <x v="15"/>
    <x v="1"/>
    <s v="Magnavox - 29&quot; Class (28-1/2&quot; Diag.) - LED - 720p - 60Hz - HDTV"/>
    <s v="http://www.bestbuy.com/site/29-class-28-1-2-diag--led-720p-60hz-hdtv/1307009512.p;jsessionid=30A49C42840F5B30C2515CDDAA8B9B26.bbolsp-app02-103?id=mp1307009512&amp;skuId=1307009512&amp;st=categoryid$abcat0101001&amp;cp=1&amp;lp=32#tab=buyingOptions"/>
  </r>
  <r>
    <s v="ENERGY STAR Television"/>
    <x v="16"/>
    <x v="0"/>
    <s v="VIZIO - Refurbished - 32&quot; Class (32&quot; Diag.) - LED-LCD TV - 720p - HDTV"/>
    <s v="http://www.bestbuy.com/site/refurbished-32-class-32-diag--led-lcd-tv-720p-hdtv/1308298014.p;jsessionid=30A49C42840F5B30C2515CDDAA8B9B26.bbolsp-app02-103?id=mp1308298014&amp;skuId=1308298014&amp;st=categoryid$abcat0101001&amp;cp=1&amp;lp=33#tab=buyingOptions"/>
  </r>
  <r>
    <s v="ENERGY STAR Television"/>
    <x v="17"/>
    <x v="0"/>
    <s v="VIZIO - E-Series - 32&quot; Class (31-1/2&quot; Diag.) - LED - 720p - 60Hz - HDTV"/>
    <s v="http://www.bestbuy.com/site/e-series-32-class-31-1-2-diag--led-720p-60hz-hdtv/3186249.p;jsessionid=30A49C42840F5B30C2515CDDAA8B9B26.bbolsp-app02-103?id=1219088491868&amp;skuId=3186249&amp;st=categoryid$abcat0101001&amp;cp=1&amp;lp=34"/>
  </r>
  <r>
    <s v="ENERGY STAR Television"/>
    <x v="18"/>
    <x v="0"/>
    <s v="Hannspree - Apple - 28&quot; Class (28&quot; Diag.) - LCD TV - 1080p - HDTV 1080p"/>
    <s v="http://www.bestbuy.com/site/apple-28-class-28-diag--lcd-tv-1080p-hdtv-1080p/1307220016.p;jsessionid=30A49C42840F5B30C2515CDDAA8B9B26.bbolsp-app02-103?id=mp1307220016&amp;skuId=1307220016&amp;st=categoryid$abcat0101001&amp;cp=1&amp;lp=35#tab=buyingOptions"/>
  </r>
  <r>
    <s v="ENERGY STAR Television"/>
    <x v="19"/>
    <x v="0"/>
    <s v="ProScan - 32&quot; Class (32&quot; Diag.) - LED-LCD TV - 720p - HDTV"/>
    <s v="http://www.bestbuy.com/site/32-class-32-diag--led-lcd-tv-720p-hdtv/1308639237.p;jsessionid=30A49C42840F5B30C2515CDDAA8B9B26.bbolsp-app02-103?id=mp1308639237&amp;skuId=1308639237&amp;st=categoryid$abcat0101001&amp;cp=1&amp;lp=36#tab=buyingOptions"/>
  </r>
  <r>
    <s v="ENERGY STAR Television"/>
    <x v="20"/>
    <x v="0"/>
    <s v="Contex - 32&quot; Class (31-1/2&quot; Diag.) - LED - 720p - 60Hz - HDTV"/>
    <s v="http://www.bestbuy.com/site/32-class-31-1-2-diag--led-720p-60hz-hdtv/1307722732.p;jsessionid=30A49C42840F5B30C2515CDDAA8B9B26.bbolsp-app02-103?id=mp1307722732&amp;skuId=1307722732&amp;st=categoryid$abcat0101001&amp;cp=1&amp;lp=37#tab=buyingOptions"/>
  </r>
  <r>
    <s v="ENERGY STAR Television"/>
    <x v="21"/>
    <x v="0"/>
    <s v="VIZIO - 32&quot; Class (32&quot; Diag.) - LED-LCD TV - 720p"/>
    <s v="http://www.bestbuy.com/site/32-class-32-diag--led-lcd-tv-720p/1309074730.p;jsessionid=30A49C42840F5B30C2515CDDAA8B9B26.bbolsp-app02-103?id=mp1309074730&amp;skuId=1309074730&amp;st=categoryid$abcat0101001&amp;cp=1&amp;lp=38#tab=buyingOptions"/>
  </r>
  <r>
    <s v="ENERGY STAR Television"/>
    <x v="22"/>
    <x v="0"/>
    <s v="Contex - 32&quot; Class (31-1/2&quot; Diag.) - LED - 720p - 60Hz - HDTV"/>
    <s v="http://www.bestbuy.com/site/32-class-31-1-2-diag--led-720p-60hz-hdtv/9334041.p;jsessionid=30A49C42840F5B30C2515CDDAA8B9B26.bbolsp-app02-103?id=1219011467770&amp;skuId=9334041&amp;st=categoryid$abcat0101001&amp;cp=1&amp;lp=39"/>
  </r>
  <r>
    <s v="ENERGY STAR Television"/>
    <x v="22"/>
    <x v="0"/>
    <s v="Sansui - Accu - 32&quot; Class (31-1/2&quot; Diag.) - LED - 720p - 60Hz - HDTV"/>
    <s v="http://www.bestbuy.com/site/accu-32-class-31-1-2-diag--led-720p-60hz-hdtv/5818092.p;jsessionid=30A49C42840F5B30C2515CDDAA8B9B26.bbolsp-app02-103?id=1219165148737&amp;skuId=5818092&amp;st=categoryid$abcat0101001&amp;cp=1&amp;lp=40"/>
  </r>
  <r>
    <s v="ENERGY STAR Television"/>
    <x v="22"/>
    <x v="1"/>
    <s v="LG - 28&quot; Class (27-1/2&quot; Diag.) - LED - 720p - 60Hz - HDTV"/>
    <s v="http://www.bestbuy.com/site/28-class-27-1-2-diag--led-720p-60hz-hdtv/1584755.p;jsessionid=30A49C42840F5B30C2515CDDAA8B9B26.bbolsp-app02-103?id=1219056356169&amp;skuId=1584755&amp;st=categoryid$abcat0101001&amp;cp=1&amp;lp=41"/>
  </r>
  <r>
    <s v="ENERGY STAR Television"/>
    <x v="22"/>
    <x v="1"/>
    <s v="Sharp - 32&quot; Class (31-1/2&quot; Diag.) - LED - 1080p - 60Hz - HDTV"/>
    <s v="http://www.bestbuy.com/site/32-class-31-1-2-diag--led-1080p-60hz-hdtv/8976061.p;jsessionid=30A49C42840F5B30C2515CDDAA8B9B26.bbolsp-app02-103?id=1218960135417&amp;skuId=8976061&amp;st=categoryid$abcat0101001&amp;cp=1&amp;lp=42"/>
  </r>
  <r>
    <s v="ENERGY STAR Television"/>
    <x v="22"/>
    <x v="0"/>
    <s v="Panasonic - 32&quot; Class (31-1/2&quot; Diag.) - LED - 720p - 60Hz - HDTV"/>
    <s v="http://www.bestbuy.com/site/32-class-31-1-2-diag--led-720p-60hz-hdtv/3631007.p;jsessionid=30A49C42840F5B30C2515CDDAA8B9B26.bbolsp-app02-103?id=1219092581664&amp;skuId=3631007&amp;st=categoryid$abcat0101001&amp;cp=1&amp;lp=43"/>
  </r>
  <r>
    <s v="ENERGY STAR Television"/>
    <x v="22"/>
    <x v="1"/>
    <s v="Coby - 32&quot; Class (31-1/2&quot; Diag.) - LED - 720p - 60Hz - HDTV"/>
    <s v="http://www.bestbuy.com/site/32-class-31-1-2-diag--led-720p-60hz-hdtv/3611269.p;jsessionid=30A49C42840F5B30C2515CDDAA8B9B26.bbolsp-app02-103?id=1218420236148&amp;skuId=3611269&amp;st=categoryid$abcat0101001&amp;cp=1&amp;lp=44"/>
  </r>
  <r>
    <s v="ENERGY STAR Television"/>
    <x v="22"/>
    <x v="1"/>
    <s v="VIZIO - E-Series - 29&quot; Class (29&quot; Diag.) - LED - 720p - 60Hz - Smart - HDTV"/>
    <s v="http://www.bestbuy.com/site/e-series-29-class-29-diag--led-720p-60hz-smart-hdtv/8294042.p;jsessionid=30A49C42840F5B30C2515CDDAA8B9B26.bbolsp-app02-103?id=1218868676958&amp;skuId=8294042&amp;st=categoryid$abcat0101001&amp;cp=1&amp;lp=45"/>
  </r>
  <r>
    <s v="ENERGY STAR Television"/>
    <x v="23"/>
    <x v="1"/>
    <s v="Sansui - 32&quot; Class (31-1/2&quot; Diag.) - LED - 720p - 60Hz - HDTV"/>
    <s v="http://www.bestbuy.com/site/32-class-31-1-2-diag--led-720p-60hz-hdtv/1305712117.p;jsessionid=30A49C42840F5B30C2515CDDAA8B9B26.bbolsp-app02-103?id=mp1305712117&amp;skuId=1305712117&amp;st=categoryid$abcat0101001&amp;cp=1&amp;lp=46#tab=buyingOptions"/>
  </r>
  <r>
    <s v="ENERGY STAR Television"/>
    <x v="24"/>
    <x v="0"/>
    <s v="Toshiba - 32&quot; Class (31-1/2&quot; Diag.) - LED - 1080p - 120Hz - HDTV - Gun Metal"/>
    <s v="http://www.bestbuy.com/site/32-class-31-1-2-diag--led-1080p-120hz-hdtv/4829008.p;jsessionid=30A49C42840F5B30C2515CDDAA8B9B26.bbolsp-app02-103?id=1219103680791&amp;skuId=4829008&amp;st=categoryid$abcat0101001&amp;cp=1&amp;lp=48"/>
  </r>
  <r>
    <s v="ENERGY STAR Television"/>
    <x v="24"/>
    <x v="0"/>
    <s v="Samsung - 28&quot; Class (27-1/2&quot; Diag.) - LED - 720p - 60Hz - HDTV"/>
    <s v="http://www.bestbuy.com/site/28-class-27-1-2-diag--led-720p-60hz-hdtv/3484028.p;jsessionid=30A49C42840F5B30C2515CDDAA8B9B26.bbolsp-app02-103?id=1219091716707&amp;skuId=3484028&amp;st=categoryid$abcat0101001&amp;cp=1&amp;lp=49"/>
  </r>
  <r>
    <s v="ENERGY STAR Television"/>
    <x v="24"/>
    <x v="1"/>
    <s v="LG - 32&quot; Class (31-1/2&quot; Diag.) - LED - 720p - 60Hz - HDTV"/>
    <s v="http://www.bestbuy.com/site/32-class-31-1-2-diag--led-720p-60hz-hdtv/7555069.p;jsessionid=30A49C42840F5B30C2515CDDAA8B9B26.bbolsp-app02-103?id=1218851193078&amp;skuId=7555069&amp;st=categoryid$abcat0101001&amp;cp=1&amp;lp=50"/>
  </r>
  <r>
    <s v="ENERGY STAR Television"/>
    <x v="25"/>
    <x v="0"/>
    <s v="Seiki - 32&quot; Class (32&quot; Diag.) - LED-LCD TV - 720p - HDTV"/>
    <s v="http://www.bestbuy.com/site/32-class-32-diag--led-lcd-tv-720p-hdtv/1309695218.p;jsessionid=7AFD01EC4BB185710E905385512655EA.bbolsp-app03-128?id=mp1309695218&amp;skuId=1309695218&amp;st=categoryid$abcat0101001&amp;cp=2&amp;lp=1#tab=buyingOptions"/>
  </r>
  <r>
    <s v="ENERGY STAR Television"/>
    <x v="26"/>
    <x v="1"/>
    <s v="Philips - 4000 Series - 29&quot; Class (28-1/2&quot; Diag.) - LED - 720p - 60Hz - HDTV"/>
    <s v="http://www.bestbuy.com/site/4000-series-29-class-28-1-2-diag--led-720p-60hz-hdtv/1307135822.p;jsessionid=7AFD01EC4BB185710E905385512655EA.bbolsp-app03-128?id=mp1307135822&amp;skuId=1307135822&amp;st=categoryid$abcat0101001&amp;cp=2&amp;lp=2#tab=buyingOptions"/>
  </r>
  <r>
    <s v="ENERGY STAR Television"/>
    <x v="27"/>
    <x v="0"/>
    <s v="Magnavox - 32&quot; Class (32&quot; Diag.) - LED-LCD TV - 720p - HDTV"/>
    <s v="http://www.bestbuy.com/site/32-class-32-diag--led-lcd-tv-720p-hdtv/1306972954.p;jsessionid=7AFD01EC4BB185710E905385512655EA.bbolsp-app03-128?id=mp1306972954&amp;skuId=1306972954&amp;st=categoryid$abcat0101001&amp;cp=2&amp;lp=3#tab=buyingOptions"/>
  </r>
  <r>
    <s v="ENERGY STAR Television"/>
    <x v="28"/>
    <x v="0"/>
    <s v="Philips - 29&quot; Class (29&quot; Diag.) - LED-LCD TV - 720p - HDTV"/>
    <s v="http://www.bestbuy.com/site/29-class-29-diag--led-lcd-tv-720p-hdtv/1307135860.p;jsessionid=7AFD01EC4BB185710E905385512655EA.bbolsp-app03-128?id=mp1307135860&amp;skuId=1307135860&amp;st=categoryid$abcat0101001&amp;cp=2&amp;lp=4#tab=buyingOptions"/>
  </r>
  <r>
    <s v="ENERGY STAR Television"/>
    <x v="29"/>
    <x v="1"/>
    <s v="Insigniaâ„¢ - 39&quot; Class (38-1/2&quot; Diag.) - LED - 720p - 60Hz - HDTV"/>
    <s v="http://www.bestbuy.com/site/39-class-38-1-2-diag--led-720p-60hz-hdtv/2125035.p;jsessionid=7AFD01EC4BB185710E905385512655EA.bbolsp-app03-128?id=1219068846563&amp;skuId=2125035&amp;st=categoryid$abcat0101001&amp;cp=2&amp;lp=5"/>
  </r>
  <r>
    <s v="ENERGY STAR Television"/>
    <x v="29"/>
    <x v="1"/>
    <s v="Samsung - 29&quot; Class (28-1/2&quot; Diag.) - LED - 720p - 60Hz - HDTV"/>
    <s v="http://www.bestbuy.com/site/29-class-28-1-2-diag--led-720p-60hz-hdtv/8361071.p;jsessionid=7AFD01EC4BB185710E905385512655EA.bbolsp-app03-128?id=1218874429562&amp;skuId=8361071&amp;st=categoryid$abcat0101001&amp;cp=2&amp;lp=6"/>
  </r>
  <r>
    <s v="ENERGY STAR Television"/>
    <x v="30"/>
    <x v="0"/>
    <s v="Seiki - 39&quot; Class (39&quot; Diag.) - LED - 720p - 60Hz - HDTV"/>
    <s v="http://www.bestbuy.com/site/39-class-39-diag--led-720p-60hz-hdtv/5562462.p;jsessionid=7AFD01EC4BB185710E905385512655EA.bbolsp-app03-128?id=1219139426899&amp;skuId=5562462&amp;st=categoryid$abcat0101001&amp;cp=2&amp;lp=7"/>
  </r>
  <r>
    <s v="ENERGY STAR Television"/>
    <x v="30"/>
    <x v="1"/>
    <s v="Sceptre - 39&quot; Class (39&quot; Diag.) - LCD - 1080p - 60Hz - HDTV"/>
    <s v="http://www.bestbuy.com/site/39-class-39-diag--lcd-1080p-60hz-hdtv/4472008.p;jsessionid=7AFD01EC4BB185710E905385512655EA.bbolsp-app03-128?id=1219098338741&amp;skuId=4472008&amp;st=categoryid$abcat0101001&amp;cp=2&amp;lp=8"/>
  </r>
  <r>
    <s v="ENERGY STAR Television"/>
    <x v="30"/>
    <x v="0"/>
    <s v="RCA - 39&quot; Class - LED - 1080p - 60Hz - HDTV"/>
    <s v="http://www.bestbuy.com/site/39-class-led-1080p-60hz-hdtv/6814989.p;jsessionid=7AFD01EC4BB185710E905385512655EA.bbolsp-app03-128?id=1218807854616&amp;skuId=6814989&amp;st=categoryid$abcat0101001&amp;cp=2&amp;lp=9"/>
  </r>
  <r>
    <s v="ENERGY STAR Television"/>
    <x v="31"/>
    <x v="1"/>
    <s v="Sharp - AQUOS - 32&quot; Class (31-1/2&quot; Diag.) - LED - 720p - 60Hz - HDTV"/>
    <s v="http://www.bestbuy.com/site/aquos-32-class-31-1-2-diag--led-720p-60hz-hdtv/1308127017.p;jsessionid=7AFD01EC4BB185710E905385512655EA.bbolsp-app03-128?id=mp1308127017&amp;skuId=1308127017&amp;st=categoryid$abcat0101001&amp;cp=2&amp;lp=10#tab=buyingOptions"/>
  </r>
  <r>
    <s v="ENERGY STAR Television"/>
    <x v="32"/>
    <x v="0"/>
    <s v="JVC - Emerald - 32&quot; Class (32&quot; Diag.) - LED-LCD TV - 720p - HDTV"/>
    <s v="http://www.bestbuy.com/site/emerald-32-class-32-diag--led-lcd-tv-720p-hdtv/1305724714.p;jsessionid=7AFD01EC4BB185710E905385512655EA.bbolsp-app03-128?id=mp1305724714&amp;skuId=1305724714&amp;st=categoryid$abcat0101001&amp;cp=2&amp;lp=11#tab=buyingOptions"/>
  </r>
  <r>
    <s v="ENERGY STAR Television"/>
    <x v="33"/>
    <x v="1"/>
    <s v="Toshiba - 32&quot; Class (31-1/2&quot; Diag.) - LED - 720p - 60Hz - HDTV - Gunmetal"/>
    <s v="http://www.bestbuy.com/site/32-class-31-1-2-diag--led-720p-60hz-hdtv-gunmetal/1306052328.p;jsessionid=7AFD01EC4BB185710E905385512655EA.bbolsp-app03-128?id=mp1306052328&amp;skuId=1306052328&amp;st=categoryid$abcat0101001&amp;cp=2&amp;lp=12#tab=buyingOptions"/>
  </r>
  <r>
    <s v="ENERGY STAR Television"/>
    <x v="34"/>
    <x v="0"/>
    <s v="GPX - 32&quot; Class (32&quot; Diag.) - LED-LCD TV - HDTV"/>
    <s v="http://www.bestbuy.com/site/32-class-32-diag--led-lcd-tv-hdtv/1310483828.p;jsessionid=7AFD01EC4BB185710E905385512655EA.bbolsp-app03-128?id=mp1310483828&amp;skuId=1310483828&amp;st=categoryid$abcat0101001&amp;cp=2&amp;lp=13#tab=buyingOptions"/>
  </r>
  <r>
    <s v="ENERGY STAR Television"/>
    <x v="35"/>
    <x v="1"/>
    <s v="VIZIO - E-Series - 32&quot; Class (31-1/2&quot; Diag.) - LED - 720p - 60Hz - Smart - HDTV"/>
    <s v="http://www.bestbuy.com/site/e-series-32-class-31-1-2-diag--led-720p-60hz-smart-hdtv/1310222595.p;jsessionid=7AFD01EC4BB185710E905385512655EA.bbolsp-app03-128?id=mp1310222595&amp;skuId=1310222595&amp;st=categoryid$abcat0101001&amp;cp=2&amp;lp=14#tab=buyingOptions"/>
  </r>
  <r>
    <s v="ENERGY STAR Television"/>
    <x v="36"/>
    <x v="1"/>
    <s v="Sony - R400 Series - 32&quot; Class (31-1/2&quot; Diag.) - LED - 720p - 60Hz - HDTV"/>
    <s v="http://www.bestbuy.com/site/r400-series-32-class-31-1-2-diag--led-720p-60hz-hdtv/1308127529.p;jsessionid=7AFD01EC4BB185710E905385512655EA.bbolsp-app03-128?id=mp1308127529&amp;skuId=1308127529&amp;st=categoryid$abcat0101001&amp;cp=2&amp;lp=15#tab=buyingOptions"/>
  </r>
  <r>
    <s v="ENERGY STAR Television"/>
    <x v="37"/>
    <x v="0"/>
    <s v="Haier - 39&quot; Class (38-1/2&quot; Diag.) - LED - 1080p - 60Hz - HDTV"/>
    <s v="http://www.bestbuy.com/site/39-class-38-1-2-diag--led-1080p-60hz-hdtv/1310164512.p;jsessionid=7AFD01EC4BB185710E905385512655EA.bbolsp-app03-128?id=mp1310164512&amp;skuId=1310164512&amp;st=categoryid$abcat0101001&amp;cp=2&amp;lp=16#tab=buyingOptions"/>
  </r>
  <r>
    <s v="ENERGY STAR Television"/>
    <x v="38"/>
    <x v="1"/>
    <s v="VIZIO - 32&quot; Class (31-1/2&quot; Diag.) - LED - 720p - 60Hz - Smart - HDTV"/>
    <s v="http://www.bestbuy.com/site/32-class-31-1-2-diag--led-720p-60hz-smart-hdtv/1308130161.p;jsessionid=7AFD01EC4BB185710E905385512655EA.bbolsp-app03-128?id=mp1308130161&amp;skuId=1308130161&amp;st=categoryid$abcat0101001&amp;cp=2&amp;lp=17#tab=buyingOptions"/>
  </r>
  <r>
    <s v="ENERGY STAR Television"/>
    <x v="38"/>
    <x v="0"/>
    <s v="Hitachi - 32&quot; Class (31-1/2&quot; Diag.) - LED - 1080p - 60Hz - HDTV"/>
    <s v="http://www.bestbuy.com/site/32-class-31-1-2-diag--led-1080p-60hz-hdtv/3284093.p;jsessionid=7AFD01EC4BB185710E905385512655EA.bbolsp-app03-128?id=1219089957099&amp;skuId=3284093&amp;st=categoryid$abcat0101001&amp;cp=2&amp;lp=18"/>
  </r>
  <r>
    <s v="ENERGY STAR Television"/>
    <x v="38"/>
    <x v="0"/>
    <s v="Westinghouse - 40&quot; Class (39-1/2&quot; Diag.) - LED - 1080p - 60Hz - HDTV"/>
    <s v="http://www.bestbuy.com/site/40-class-39-1-2-diag--led-1080p-60hz-hdtv/5420054.p;jsessionid=7AFD01EC4BB185710E905385512655EA.bbolsp-app03-128?id=1219127077269&amp;skuId=5420054&amp;st=categoryid$abcat0101001&amp;cp=2&amp;lp=19"/>
  </r>
  <r>
    <s v="ENERGY STAR Television"/>
    <x v="38"/>
    <x v="1"/>
    <s v="Sceptre - 40&quot; Class (40&quot; Diag.) - LCD - 1080p - 60Hz - HDTV"/>
    <s v="http://www.bestbuy.com/site/40-class-40-diag--lcd-1080p-60hz-hdtv/2797141.p;jsessionid=7AFD01EC4BB185710E905385512655EA.bbolsp-app03-128?id=1219078630219&amp;skuId=2797141&amp;st=categoryid$abcat0101001&amp;cp=2&amp;lp=20"/>
  </r>
  <r>
    <s v="ENERGY STAR Television"/>
    <x v="38"/>
    <x v="0"/>
    <s v="Insigniaâ„¢ - 40&quot; Class (39-1/2&quot; Diag.) - LED - 1080p - 60Hz - HDTV"/>
    <s v="http://www.bestbuy.com/site/40-class-39-1-2-diag--led-1080p-60hz-hdtv/2992002.p;jsessionid=7AFD01EC4BB185710E905385512655EA.bbolsp-app03-128?id=1219085626464&amp;skuId=2992002&amp;st=categoryid$abcat0101001&amp;cp=2&amp;lp=21"/>
  </r>
  <r>
    <s v="ENERGY STAR Television"/>
    <x v="38"/>
    <x v="1"/>
    <s v="Insigniaâ„¢ - 39&quot; Class (38-1/2&quot; Diag.) - LED - 1080p - 60Hz - HDTV"/>
    <s v="http://www.bestbuy.com/site/39-class-38-1-2-diag--led-1080p-60hz-hdtv/7790041.p;jsessionid=7AFD01EC4BB185710E905385512655EA.bbolsp-app03-128?id=1218860215454&amp;skuId=7790041&amp;st=categoryid$abcat0101001&amp;cp=2&amp;lp=22"/>
  </r>
  <r>
    <s v="ENERGY STAR Television"/>
    <x v="38"/>
    <x v="1"/>
    <s v="LG - 32&quot; Class (31-1/2&quot; Diag.) - LED - 1080p - 60Hz - HDTV"/>
    <s v="http://www.bestbuy.com/site/32-class-31-1-2-diag--led-1080p-60hz-hdtv/7554051.p;jsessionid=7AFD01EC4BB185710E905385512655EA.bbolsp-app03-128?id=1218851196988&amp;skuId=7554051&amp;st=categoryid$abcat0101001&amp;cp=2&amp;lp=23"/>
  </r>
  <r>
    <s v="ENERGY STAR Television"/>
    <x v="38"/>
    <x v="0"/>
    <s v="Seiki - 40&quot; Class (40&quot; Diag.) - LED - 1080p - 60Hz - HDTV"/>
    <s v="http://www.bestbuy.com/site/40-class-40-diag--led-1080p-60hz-hdtv/5562311.p;jsessionid=7AFD01EC4BB185710E905385512655EA.bbolsp-app03-128?id=1219139430453&amp;skuId=5562311&amp;st=categoryid$abcat0101001&amp;cp=2&amp;lp=24"/>
  </r>
  <r>
    <s v="ENERGY STAR Television"/>
    <x v="38"/>
    <x v="0"/>
    <s v="RCA - 40&quot; Class (40&quot; Diag.) - LED - 1080p - 60Hz - HDTV"/>
    <s v="http://www.bestbuy.com/site/40-class-40-diag--led-1080p-60hz-hdtv/2438016.p;jsessionid=7AFD01EC4BB185710E905385512655EA.bbolsp-app03-128?id=1219072963811&amp;skuId=2438016&amp;st=categoryid$abcat0101001&amp;cp=2&amp;lp=25"/>
  </r>
  <r>
    <s v="ENERGY STAR Television"/>
    <x v="39"/>
    <x v="0"/>
    <s v="Philips - 4000 Series - 32&quot; Class (32&quot; Diag.) - LED - 720p - 60Hz - HDTV"/>
    <s v="http://www.bestbuy.com/site/4000-series-32-class-32-diag--led-720p-60hz-hdtv/1307135839.p;jsessionid=7AFD01EC4BB185710E905385512655EA.bbolsp-app03-128?id=mp1307135839&amp;skuId=1307135839&amp;st=categoryid$abcat0101001&amp;cp=2&amp;lp=26#tab=buyingOptions"/>
  </r>
  <r>
    <s v="ENERGY STAR Television"/>
    <x v="40"/>
    <x v="1"/>
    <s v="Magnavox - 32&quot; Class (31-1/2&quot; Diag.) - LED - 720p - 60Hz - HDTV"/>
    <s v="http://www.bestbuy.com/site/32-class-31-1-2-diag--led-720p-60hz-hdtv/1306972947.p;jsessionid=7AFD01EC4BB185710E905385512655EA.bbolsp-app03-128?id=mp1306972947&amp;skuId=1306972947&amp;st=categoryid$abcat0101001&amp;cp=2&amp;lp=27#tab=buyingOptions"/>
  </r>
  <r>
    <s v="ENERGY STAR Television"/>
    <x v="41"/>
    <x v="0"/>
    <s v="LG - 28&quot; Class (28&quot; Diag.) - LED-LCD TV - 720p - 120 Hz"/>
    <s v="http://www.bestbuy.com/site/28-class-28-diag--led-lcd-tv-720p-120-hz/1309605507.p;jsessionid=7AFD01EC4BB185710E905385512655EA.bbolsp-app03-128?id=mp1309605507&amp;skuId=1309605507&amp;st=categoryid$abcat0101001&amp;cp=2&amp;lp=28#tab=buyingOptions"/>
  </r>
  <r>
    <s v="ENERGY STAR Television"/>
    <x v="42"/>
    <x v="0"/>
    <s v="LG - 29&quot; Class (28-1/2&quot; Diag.) - LED - 720p - 60Hz - HDTV"/>
    <s v="http://www.bestbuy.com/site/29-class-28-1-2-diag--led-720p-60hz-hdtv/1306114750.p;jsessionid=7AFD01EC4BB185710E905385512655EA.bbolsp-app03-128?id=mp1306114750&amp;skuId=1306114750&amp;st=categoryid$abcat0101001&amp;cp=2&amp;lp=29#tab=buyingOptions"/>
  </r>
  <r>
    <s v="ENERGY STAR Television"/>
    <x v="43"/>
    <x v="0"/>
    <s v="Insigniaâ„¢ - 42&quot; Class (42&quot; Diag.) - LED - 1080p - 60Hz - HDTV"/>
    <s v="http://www.bestbuy.com/site/42-class-42-diag--led-1080p-60hz-hdtv/2891233.p;jsessionid=7AFD01EC4BB185710E905385512655EA.bbolsp-app03-128?id=1219081527445&amp;skuId=2891233&amp;st=categoryid$abcat0101001&amp;cp=2&amp;lp=30"/>
  </r>
  <r>
    <s v="ENERGY STAR Television"/>
    <x v="44"/>
    <x v="0"/>
    <s v="Hannspree - 28&quot; Class (28&quot; Diag.) - LCD TV - 1080p - HDTV 1080p"/>
    <s v="http://www.bestbuy.com/site/28-class-28-diag--lcd-tv-1080p-hdtv-1080p/1305507867.p;jsessionid=7AFD01EC4BB185710E905385512655EA.bbolsp-app03-128?id=mp1305507867&amp;skuId=1305507867&amp;st=categoryid$abcat0101001&amp;cp=2&amp;lp=31#tab=buyingOptions"/>
  </r>
  <r>
    <s v="ENERGY STAR Television"/>
    <x v="45"/>
    <x v="0"/>
    <s v="Panasonic - 32&quot; Class (32&quot; Diag.) - LED-LCD TV"/>
    <s v="http://www.bestbuy.com/site/32-class-32-diag--led-lcd-tv/1309126941.p;jsessionid=7AFD01EC4BB185710E905385512655EA.bbolsp-app03-128?id=mp1309126941&amp;skuId=1309126941&amp;st=categoryid$abcat0101001&amp;cp=2&amp;lp=32#tab=buyingOptions"/>
  </r>
  <r>
    <s v="ENERGY STAR Television"/>
    <x v="46"/>
    <x v="0"/>
    <s v="Hisense - Refurbished 39&quot; Class (39&quot; Diag.) - LCD - 1080p - 60Hz - HDTV"/>
    <s v="http://www.bestbuy.com/site/refurbished-39-class-39-diag--lcd-1080p-60hz-hdtv/8797548.p;jsessionid=7AFD01EC4BB185710E905385512655EA.bbolsp-app03-128?id=1218895763136&amp;skuId=8797548&amp;st=categoryid$abcat0101001&amp;cp=2&amp;lp=33"/>
  </r>
  <r>
    <s v="ENERGY STAR Television"/>
    <x v="46"/>
    <x v="1"/>
    <s v="Magnavox - 39&quot; Class (38-5/8&quot; Diag.) - LED - 1080p - 60Hz - HDTV"/>
    <s v="http://www.bestbuy.com/site/39-class-38-5-8-diag--led-1080p-60hz-hdtv/8925657.p;jsessionid=7AFD01EC4BB185710E905385512655EA.bbolsp-app03-128?id=1218951965527&amp;skuId=8925657&amp;st=categoryid$abcat0101001&amp;cp=2&amp;lp=34"/>
  </r>
  <r>
    <s v="ENERGY STAR Television"/>
    <x v="46"/>
    <x v="0"/>
    <s v="VIZIO - E-Series - 39&quot; Class (38-1/2&quot; Diag.) - LED - 1080p - 60Hz - HDTV"/>
    <s v="http://www.bestbuy.com/site/e-series-39-class-38-1-2-diag--led-1080p-60hz-hdtv/3219002.p;jsessionid=7AFD01EC4BB185710E905385512655EA.bbolsp-app03-128?id=1219089305692&amp;skuId=3219002&amp;st=categoryid$abcat0101001&amp;cp=2&amp;lp=35"/>
  </r>
  <r>
    <s v="ENERGY STAR Television"/>
    <x v="46"/>
    <x v="1"/>
    <s v="Samsung - 32&quot; Class (31-1/2&quot; Diag.) - LED - 1080p - 60Hz - HDTV"/>
    <s v="http://www.bestbuy.com/site/32-class-31-1-2-diag--led-1080p-60hz-hdtv/4833556.p;jsessionid=7AFD01EC4BB185710E905385512655EA.bbolsp-app03-128?id=1218538976873&amp;skuId=4833556&amp;st=categoryid$abcat0101001&amp;cp=2&amp;lp=36"/>
  </r>
  <r>
    <s v="ENERGY STAR Television"/>
    <x v="47"/>
    <x v="0"/>
    <s v="Philips - 4000 Series - 32&quot; Class (32&quot; Diag.) - LED - 1080p - 60Hz - Smart - HDTV"/>
    <s v="http://www.bestbuy.com/site/4000-series-32-class-32-diag--led-1080p-60hz-smart-hdtv/1306544748.p;jsessionid=7AFD01EC4BB185710E905385512655EA.bbolsp-app03-128?id=mp1306544748&amp;skuId=1306544748&amp;st=categoryid$abcat0101001&amp;cp=2&amp;lp=37#tab=buyingOptions"/>
  </r>
  <r>
    <s v="ENERGY STAR Television"/>
    <x v="48"/>
    <x v="0"/>
    <s v="GPX - 39&quot; Class (38-1/2&quot; Diag.) - LED - 1080p - 60Hz - HDTV"/>
    <s v="http://www.bestbuy.com/site/39-class-38-1-2-diag--led-1080p-60hz-hdtv/1309811755.p;jsessionid=7AFD01EC4BB185710E905385512655EA.bbolsp-app03-128?id=mp1309811755&amp;skuId=1309811755&amp;st=categoryid$abcat0101001&amp;cp=2&amp;lp=38#tab=buyingOptions"/>
  </r>
  <r>
    <s v="ENERGY STAR Television"/>
    <x v="49"/>
    <x v="0"/>
    <s v="Sansui - Accu - 39&quot; Class (38-5/8&quot; Diag.) - LED - 1080p - 60Hz - HDTV"/>
    <s v="http://www.bestbuy.com/site/accu-39-class-38-5-8-diag--led-1080p-60hz-hdtv/5818276.p;jsessionid=7AFD01EC4BB185710E905385512655EA.bbolsp-app03-128?id=1219165141720&amp;skuId=5818276&amp;st=categoryid$abcat0101001&amp;cp=2&amp;lp=39"/>
  </r>
  <r>
    <s v="ENERGY STAR Television"/>
    <x v="49"/>
    <x v="0"/>
    <s v="Philips - 5000 Series - 32&quot; Class (31-1/2&quot; Diag.) - LED - 1080p - 60Hz - HDTV"/>
    <s v="http://www.bestbuy.com/site/5000-series-32-class-31-1-2-diag--led-1080p-60hz-hdtv/1997276.p;jsessionid=7AFD01EC4BB185710E905385512655EA.bbolsp-app03-128?id=1219068205839&amp;skuId=1997276&amp;st=categoryid$abcat0101001&amp;cp=2&amp;lp=40"/>
  </r>
  <r>
    <s v="ENERGY STAR Television"/>
    <x v="49"/>
    <x v="0"/>
    <s v="RCA - 42&quot; Class (42&quot; Diag.) - LED - 1080p - 60Hz - HDTV"/>
    <s v="http://www.bestbuy.com/site/42-class-42-diag--led-1080p-60hz-hdtv/9272044.p;jsessionid=7AFD01EC4BB185710E905385512655EA.bbolsp-app03-128?id=1219011005882&amp;skuId=9272044&amp;st=categoryid$abcat0101001&amp;cp=2&amp;lp=41"/>
  </r>
  <r>
    <s v="ENERGY STAR Television"/>
    <x v="50"/>
    <x v="0"/>
    <s v="VIZIO - Refurbished - 39&quot; Class (39&quot; Diag.) - LED-LCD TV - 1080p - 120 Hz - HDTV 1080p"/>
    <s v="http://www.bestbuy.com/site/refurbished-39-class-39-diag--led-lcd-tv-1080p-120-hz-hdtv-1080p/1308600398.p;jsessionid=7AFD01EC4BB185710E905385512655EA.bbolsp-app03-128?id=mp1308600398&amp;skuId=1308600398&amp;st=categoryid$abcat0101001&amp;cp=2&amp;lp=42#tab=buyingOptions"/>
  </r>
  <r>
    <s v="ENERGY STAR Television"/>
    <x v="51"/>
    <x v="0"/>
    <s v="Philips - Refurbished - 32&quot; Class (32&quot; Diag.) - LED-LCD TV - 768p - HDTV"/>
    <s v="http://www.bestbuy.com/site/refurbished-32-class-32-diag--led-lcd-tv-768p-hdtv/1305262506.p;jsessionid=7AFD01EC4BB185710E905385512655EA.bbolsp-app03-128?id=mp1305262506&amp;skuId=1305262506&amp;st=categoryid$abcat0101001&amp;cp=2&amp;lp=43#tab=buyingOptions"/>
  </r>
  <r>
    <s v="ENERGY STAR Television"/>
    <x v="52"/>
    <x v="0"/>
    <s v="GPX - 39&quot; Class (38-1/2&quot; Diag.) - LED - 1080p - 60Hz - HDTV"/>
    <s v="http://www.bestbuy.com/site/39-class-38-1-2-diag--led-1080p-60hz-hdtv/1693855.p;jsessionid=7AFD01EC4BB185710E905385512655EA.bbolsp-app03-128?id=1219060691753&amp;skuId=1693855&amp;st=categoryid$abcat0101001&amp;cp=2&amp;lp=44"/>
  </r>
  <r>
    <s v="ENERGY STAR Television"/>
    <x v="52"/>
    <x v="1"/>
    <s v="Toshiba - 40&quot; Class (40&quot; Diag.) - LED - 1080p - 60Hz - HDTV"/>
    <s v="http://www.bestbuy.com/site/40-class-40-diag--led-1080p-60hz-hdtv/4126044.p;jsessionid=7AFD01EC4BB185710E905385512655EA.bbolsp-app03-128?id=1219096318652&amp;skuId=4126044&amp;st=categoryid$abcat0101001&amp;cp=2&amp;lp=45"/>
  </r>
  <r>
    <s v="ENERGY STAR Television"/>
    <x v="53"/>
    <x v="0"/>
    <s v="Toshiba - 32&quot; Class (32&quot; Diag.) - LED-LCD TV - 720p"/>
    <s v="http://www.bestbuy.com/site/32-class-32-diag--led-lcd-tv-720p/1304393959.p;jsessionid=7AFD01EC4BB185710E905385512655EA.bbolsp-app03-128?id=mp1304393959&amp;skuId=1304393959&amp;st=categoryid$abcat0101001&amp;cp=2&amp;lp=46#tab=buyingOptions"/>
  </r>
  <r>
    <s v="ENERGY STAR Television"/>
    <x v="54"/>
    <x v="1"/>
    <s v="Sansui - 39&quot; Class (38-5/8&quot; Diag.) - LED - 1080p - 60Hz - HDTV"/>
    <s v="http://www.bestbuy.com/site/39-class-38-5-8-diag--led-1080p-60hz-hdtv/1305321043.p;jsessionid=7AFD01EC4BB185710E905385512655EA.bbolsp-app03-128?id=mp1305321043&amp;skuId=1305321043&amp;st=categoryid$abcat0101001&amp;cp=2&amp;lp=47#tab=buyingOptions"/>
  </r>
  <r>
    <s v="ENERGY STAR Television"/>
    <x v="55"/>
    <x v="0"/>
    <s v="Contex - 39&quot; Class (38-1/2&quot; Diag.) - LED - 1080p - 60Hz - HDTV"/>
    <s v="http://www.bestbuy.com/site/39-class-38-1-2-diag--led-1080p-60hz-hdtv/1307722749.p;jsessionid=7AFD01EC4BB185710E905385512655EA.bbolsp-app03-128?id=mp1307722749&amp;skuId=1307722749&amp;st=categoryid$abcat0101001&amp;cp=2&amp;lp=48#tab=buyingOptions"/>
  </r>
  <r>
    <s v="ENERGY STAR Television"/>
    <x v="55"/>
    <x v="0"/>
    <s v="Contex - 39&quot; Class (38-1/2&quot; Diag.) - LED - 1080p - 60Hz - HDTV"/>
    <s v="http://www.bestbuy.com/site/39-class-38-1-2-diag--led-1080p-60hz-hdtv/1307722756.p;jsessionid=7AFD01EC4BB185710E905385512655EA.bbolsp-app03-128?id=mp1307722756&amp;skuId=1307722756&amp;st=categoryid$abcat0101001&amp;cp=2&amp;lp=49#tab=buyingOptions"/>
  </r>
  <r>
    <s v="ENERGY STAR Television"/>
    <x v="56"/>
    <x v="0"/>
    <s v="Contex - 39&quot; Class (38-1/2&quot; Diag.) - LED - 1080p - 60Hz - HDTV"/>
    <s v="http://www.bestbuy.com/site/39-class-38-1-2-diag--led-1080p-60hz-hdtv/9334078.p;jsessionid=7AFD01EC4BB185710E905385512655EA.bbolsp-app03-128?id=1219011468525&amp;skuId=9334078&amp;st=categoryid$abcat0101001&amp;cp=2&amp;lp=50"/>
  </r>
  <r>
    <s v="ENERGY STAR Television"/>
    <x v="56"/>
    <x v="0"/>
    <s v="Contex - 39&quot; Class (38-1/2&quot; Diag.) - LED - 1080p - 60Hz - HDTV"/>
    <s v="http://www.bestbuy.com/site/39-class-38-1-2-diag--led-1080p-60hz-hdtv/9334069.p;jsessionid=416C3C7A84BFD33944366DE55F5159CD.bbolsp-app03-116?id=1219011467773&amp;skuId=9334069&amp;st=categoryid$abcat0101001&amp;cp=3&amp;lp=1"/>
  </r>
  <r>
    <s v="ENERGY STAR Television"/>
    <x v="56"/>
    <x v="1"/>
    <s v="Samsung - 32&quot; Class (31-1/2&quot; Diag.) - LED - 1080p - 60Hz - Smart - HDTV"/>
    <s v="http://www.bestbuy.com/site/32-class-31-1-2-diag--led-1080p-60hz-smart-hdtv/5555718.p;jsessionid=416C3C7A84BFD33944366DE55F5159CD.bbolsp-app03-116?id=1218690756734&amp;skuId=5555718&amp;st=categoryid$abcat0101001&amp;cp=3&amp;lp=2"/>
  </r>
  <r>
    <s v="ENERGY STAR Television"/>
    <x v="56"/>
    <x v="0"/>
    <s v="RCA - 42&quot; Class (42&quot; Diag.) - LED - 1080p - 60Hz - HDTV DVD Combo"/>
    <s v="http://www.bestbuy.com/site/42-class-42-diag--led-1080p-60hz-hdtv-dvd-combo/9272062.p;jsessionid=416C3C7A84BFD33944366DE55F5159CD.bbolsp-app03-116?id=1219010350018&amp;skuId=9272062&amp;st=categoryid$abcat0101001&amp;cp=3&amp;lp=3"/>
  </r>
  <r>
    <s v="ENERGY STAR Television"/>
    <x v="56"/>
    <x v="1"/>
    <s v="VIZIO - M-Series - 32&quot; Class (31-1/2&quot; Diag.) - LED - 1080p - 120Hz - Smart - HDTV"/>
    <s v="http://www.bestbuy.com/site/m-series-32-class-31-1-2-diag--led-1080p-120hz-smart-hdtv/8790111.p;jsessionid=416C3C7A84BFD33944366DE55F5159CD.bbolsp-app03-116?id=1218895764645&amp;skuId=8790111&amp;st=categoryid$abcat0101001&amp;cp=3&amp;lp=4"/>
  </r>
  <r>
    <s v="ENERGY STAR Television"/>
    <x v="57"/>
    <x v="0"/>
    <s v="Coby - 40&quot; Class (40&quot; Diag.) - LCD TV - 1080p - HDTV 1080p"/>
    <s v="http://www.bestbuy.com/site/40-class-40-diag--lcd-tv-1080p-hdtv-1080p/1305939774.p;jsessionid=416C3C7A84BFD33944366DE55F5159CD.bbolsp-app03-116?id=mp1305939774&amp;skuId=1305939774&amp;st=categoryid$abcat0101001&amp;cp=3&amp;lp=5#tab=buyingOptions"/>
  </r>
  <r>
    <s v="ENERGY STAR Television"/>
    <x v="58"/>
    <x v="1"/>
    <s v="Toshiba - 39&quot; Class (38-5/8&quot; Diag.) - LED - 1080p - 120Hz - HDTV"/>
    <s v="http://www.bestbuy.com/site/39-class-38-5-8-diag--led-1080p-120hz-hdtv/1308129585.p;jsessionid=416C3C7A84BFD33944366DE55F5159CD.bbolsp-app03-116?id=mp1308129585&amp;skuId=1308129585&amp;st=categoryid$abcat0101001&amp;cp=3&amp;lp=6#tab=buyingOptions"/>
  </r>
  <r>
    <s v="ENERGY STAR Television"/>
    <x v="59"/>
    <x v="1"/>
    <s v="Toshiba - 32&quot; Class (31-1/2&quot; Diag.) - LED - 1080p - 120Hz - Smart - HDTV"/>
    <s v="http://www.bestbuy.com/site/32-class-31-1-2-diag--led-1080p-120hz-smart-hdtv/1306719122.p;jsessionid=416C3C7A84BFD33944366DE55F5159CD.bbolsp-app03-116?id=mp1306719122&amp;skuId=1306719122&amp;st=categoryid$abcat0101001&amp;cp=3&amp;lp=7#tab=buyingOptions"/>
  </r>
  <r>
    <s v="ENERGY STAR Television"/>
    <x v="60"/>
    <x v="1"/>
    <s v="Samsung - 32&quot; Class (31-1/2&quot; Diag.) - LED - 1080p - 60Hz - HDTV"/>
    <s v="http://www.bestbuy.com/site/32-class-31-1-2-diag--led-1080p-60hz-hdtv/1306237435.p;jsessionid=416C3C7A84BFD33944366DE55F5159CD.bbolsp-app03-116?id=mp1306237435&amp;skuId=1306237435&amp;st=categoryid$abcat0101001&amp;cp=3&amp;lp=8#tab=buyingOptions"/>
  </r>
  <r>
    <s v="ENERGY STAR Television"/>
    <x v="60"/>
    <x v="1"/>
    <s v="Toshiba - 32&quot; Class (31-1/2&quot; Diag.) - LED - 720p - 120Hz - HDTV"/>
    <s v="http://www.bestbuy.com/site/32-class-31-1-2-diag--led-720p-120hz-hdtv/1307699386.p;jsessionid=416C3C7A84BFD33944366DE55F5159CD.bbolsp-app03-116?id=mp1307699386&amp;skuId=1307699386&amp;st=categoryid$abcat0101001&amp;cp=3&amp;lp=9#tab=buyingOptions"/>
  </r>
  <r>
    <s v="ENERGY STAR Television"/>
    <x v="61"/>
    <x v="0"/>
    <s v="Sansui - Accu - 42&quot; Class (42&quot; Diag.) - LED - 1080p - 60Hz - HDTV"/>
    <s v="http://www.bestbuy.com/site/accu-42-class-42-diag--led-1080p-60hz-hdtv/5818047.p;jsessionid=416C3C7A84BFD33944366DE55F5159CD.bbolsp-app03-116?id=1219165146705&amp;skuId=5818047&amp;st=categoryid$abcat0101001&amp;cp=3&amp;lp=11"/>
  </r>
  <r>
    <s v="ENERGY STAR Television"/>
    <x v="61"/>
    <x v="0"/>
    <s v="Sansui - Accu - 39&quot; Class (38-5/8&quot; Diag.) - LED - 1080p - 60Hz - HDTV"/>
    <s v="http://www.bestbuy.com/site/accu-39-class-38-5-8-diag--led-1080p-60hz-hdtv/5818116.p;jsessionid=416C3C7A84BFD33944366DE55F5159CD.bbolsp-app03-116?id=1219165144741&amp;skuId=5818116&amp;st=categoryid$abcat0101001&amp;cp=3&amp;lp=12"/>
  </r>
  <r>
    <s v="ENERGY STAR Television"/>
    <x v="61"/>
    <x v="1"/>
    <s v="Samsung - Refurbished 39&quot; Class (38-5/8&quot; Diag.) - LED - 1080p - 60Hz - HDTV"/>
    <s v="http://www.bestbuy.com/site/refurbished-39-class-38-5-8-diag--led-1080p-60hz-hdtv/7045686.p;jsessionid=416C3C7A84BFD33944366DE55F5159CD.bbolsp-app03-116?id=1218826427945&amp;skuId=7045686&amp;st=categoryid$abcat0101001&amp;cp=3&amp;lp=13"/>
  </r>
  <r>
    <s v="ENERGY STAR Television"/>
    <x v="61"/>
    <x v="0"/>
    <s v="Panasonic - 39&quot; Class (38-1/2&quot; Diag.) - LED - 1080p - 60Hz - HDTV"/>
    <s v="http://www.bestbuy.com/site/39-class-38-1-2-diag--led-1080p-60hz-hdtv/3621011.p;jsessionid=416C3C7A84BFD33944366DE55F5159CD.bbolsp-app03-116?id=1219092581808&amp;skuId=3621011&amp;st=categoryid$abcat0101001&amp;cp=3&amp;lp=14"/>
  </r>
  <r>
    <s v="ENERGY STAR Television"/>
    <x v="61"/>
    <x v="0"/>
    <s v="Insigniaâ„¢ - 48&quot; Class (47-5/8&quot; Diag.) - LED - 1080p - 60Hz - HDTV"/>
    <s v="http://www.bestbuy.com/site/48-class-47-5-8-diag--led-1080p-60hz-hdtv/2563138.p;jsessionid=416C3C7A84BFD33944366DE55F5159CD.bbolsp-app03-116?id=1219074400922&amp;skuId=2563138&amp;st=categoryid$abcat0101001&amp;cp=3&amp;lp=15"/>
  </r>
  <r>
    <s v="ENERGY STAR Television"/>
    <x v="61"/>
    <x v="1"/>
    <s v="LG - 39&quot; Class (38-1/2&quot; Diag.) - LED - 1080p - 60Hz - HDTV"/>
    <s v="http://www.bestbuy.com/site/39-class-38-1-2-diag--led-1080p-60hz-hdtv/7552071.p;jsessionid=416C3C7A84BFD33944366DE55F5159CD.bbolsp-app03-116?id=1218851199169&amp;skuId=7552071&amp;st=categoryid$abcat0101001&amp;cp=3&amp;lp=16"/>
  </r>
  <r>
    <s v="ENERGY STAR Television"/>
    <x v="61"/>
    <x v="1"/>
    <s v="Samsung - 43&quot; Class (43&quot; Diag.) - Plasma - 720p - 600Hz - HDTV"/>
    <s v="http://www.bestbuy.com/site/43-class-43-diag--plasma-720p-600hz-hdtv/8175079.p;jsessionid=416C3C7A84BFD33944366DE55F5159CD.bbolsp-app03-116?id=1218864996425&amp;skuId=8175079&amp;st=categoryid$abcat0101001&amp;cp=3&amp;lp=17"/>
  </r>
  <r>
    <s v="ENERGY STAR Television"/>
    <x v="61"/>
    <x v="1"/>
    <s v="Samsung - 39&quot; Class (38-5/8&quot; Diag.) - LED - 1080p - 60Hz - HDTV"/>
    <s v="http://www.bestbuy.com/site/39-class-38-5-8-diag--led-1080p-60hz-hdtv/8812414.p;jsessionid=416C3C7A84BFD33944366DE55F5159CD.bbolsp-app03-116?id=1218901331219&amp;skuId=8812414&amp;st=categoryid$abcat0101001&amp;cp=3&amp;lp=18"/>
  </r>
  <r>
    <s v="ENERGY STAR Television"/>
    <x v="61"/>
    <x v="0"/>
    <s v="VIZIO - E-Series - 40&quot; Class (40&quot; Diag.) - LED - 1080p - 120Hz - Smart - HDTV"/>
    <s v="http://www.bestbuy.com/site/e-series-40-class-40-diag--led-1080p-120hz-smart-hdtv/3484019.p;jsessionid=416C3C7A84BFD33944366DE55F5159CD.bbolsp-app03-116?id=1219091714059&amp;skuId=3484019&amp;st=categoryid$abcat0101001&amp;cp=3&amp;lp=19"/>
  </r>
  <r>
    <s v="ENERGY STAR Television"/>
    <x v="62"/>
    <x v="0"/>
    <s v="Panasonic - 39&quot; Class (39&quot; Diag.) - LED-LCD TV - 1080p"/>
    <s v="http://www.bestbuy.com/site/39-class-39-diag--led-lcd-tv-1080p/1309126958.p;jsessionid=416C3C7A84BFD33944366DE55F5159CD.bbolsp-app03-116?id=mp1309126958&amp;skuId=1309126958&amp;st=categoryid$abcat0101001&amp;cp=3&amp;lp=21#tab=buyingOptions"/>
  </r>
  <r>
    <s v="ENERGY STAR Television"/>
    <x v="63"/>
    <x v="0"/>
    <s v="ViewSonic - 32&quot; Class (32&quot; Diag.) - LED-LCD TV - 1080p - HDTV 1080p"/>
    <s v="http://www.bestbuy.com/site/32-class-32-diag--led-lcd-tv-1080p-hdtv-1080p/1310479654.p;jsessionid=416C3C7A84BFD33944366DE55F5159CD.bbolsp-app03-116?id=mp1310479654&amp;skuId=1310479654&amp;st=categoryid$abcat0101001&amp;cp=3&amp;lp=22#tab=buyingOptions"/>
  </r>
  <r>
    <s v="ENERGY STAR Television"/>
    <x v="64"/>
    <x v="0"/>
    <s v="Hitachi - 40&quot; Class (40&quot; Diag.) - LED - 1080p - 120Hz - HDTV"/>
    <s v="http://www.bestbuy.com/site/40-class-40-diag--led-1080p-120hz-hdtv/2905113.p;jsessionid=416C3C7A84BFD33944366DE55F5159CD.bbolsp-app03-116?id=1219082283641&amp;skuId=2905113&amp;st=categoryid$abcat0101001&amp;cp=3&amp;lp=23"/>
  </r>
  <r>
    <s v="ENERGY STAR Television"/>
    <x v="64"/>
    <x v="0"/>
    <s v="Toshiba - 40&quot; Class (40&quot; Diag.) - LED - 1080p - 120Hz - Smart - HDTV - Gun Metal Deco"/>
    <s v="http://www.bestbuy.com/site/40-class-40-diag--led-1080p-120hz-smart-hdtv/4824003.p;jsessionid=416C3C7A84BFD33944366DE55F5159CD.bbolsp-app03-116?id=1219103679883&amp;skuId=4824003&amp;st=categoryid$abcat0101001&amp;cp=3&amp;lp=24"/>
  </r>
  <r>
    <s v="ENERGY STAR Television"/>
    <x v="65"/>
    <x v="1"/>
    <s v="Sharp - 42&quot; Class (42&quot; Diag.) - LED - 1080p - 120Hz - HDTV"/>
    <s v="http://www.bestbuy.com/site/42-class-42-diag--led-1080p-120hz-hdtv/8976043.p;jsessionid=416C3C7A84BFD33944366DE55F5159CD.bbolsp-app03-116?id=1218960132416&amp;skuId=8976043&amp;st=categoryid$abcat0101001&amp;cp=3&amp;lp=25"/>
  </r>
  <r>
    <s v="ENERGY STAR Television"/>
    <x v="65"/>
    <x v="0"/>
    <s v="Samsung - 32&quot; Class (31-1/2&quot; Diag.) - LED - 1080p - 60Hz - Smart - HDTV"/>
    <s v="http://www.bestbuy.com/site/32-class-31-1-2-diag--led-1080p-60hz-smart-hdtv/3485009.p;jsessionid=416C3C7A84BFD33944366DE55F5159CD.bbolsp-app03-116?id=1219091716902&amp;skuId=3485009&amp;st=categoryid$abcat0101001&amp;cp=3&amp;lp=26"/>
  </r>
  <r>
    <s v="ENERGY STAR Television"/>
    <x v="66"/>
    <x v="0"/>
    <s v="VIZIO - Refurbished - 42&quot; Class (42&quot; Diag.) - LED-LCD TV - 1080p - 120 Hz - HDTV 1080p"/>
    <s v="http://www.bestbuy.com/site/refurbished-42-class-42-diag--led-lcd-tv-1080p-120-hz-hdtv-1080p/1308298045.p;jsessionid=416C3C7A84BFD33944366DE55F5159CD.bbolsp-app03-116?id=mp1308298045&amp;skuId=1308298045&amp;st=categoryid$abcat0101001&amp;cp=3&amp;lp=29#tab=buyingOptions"/>
  </r>
  <r>
    <s v="ENERGY STAR Television"/>
    <x v="67"/>
    <x v="1"/>
    <s v="LG - 32&quot; Class (31-1/2&quot; Diag.) - LED - 720p - 60Hz - HDTV"/>
    <s v="http://www.bestbuy.com/site/32-class-31-1-2-diag--led-720p-60hz-hdtv/1310134683.p;jsessionid=416C3C7A84BFD33944366DE55F5159CD.bbolsp-app03-116?id=mp1310134683&amp;skuId=1310134683&amp;st=categoryid$abcat0101001&amp;cp=3&amp;lp=30#tab=buyingOptions"/>
  </r>
  <r>
    <s v="ENERGY STAR Television"/>
    <x v="68"/>
    <x v="1"/>
    <s v="Sansui - 40&quot; Class (40&quot; Diag.) - LCD - 1080p - 120Hz - HDTV"/>
    <s v="http://www.bestbuy.com/site/40-class-40-diag--lcd-1080p-120hz-hdtv/1307605974.p;jsessionid=416C3C7A84BFD33944366DE55F5159CD.bbolsp-app03-116?id=mp1307605974&amp;skuId=1307605974&amp;st=categoryid$abcat0101001&amp;cp=3&amp;lp=31#tab=buyingOptions"/>
  </r>
  <r>
    <s v="ENERGY STAR Television"/>
    <x v="69"/>
    <x v="1"/>
    <s v="Philips - 4000 Series - 40&quot; Class (40&quot; Diag.) - LED - 1080p - 60Hz - HDTV"/>
    <s v="http://www.bestbuy.com/site/4000-series-40-class-40-diag--led-1080p-60hz-hdtv/1305177695.p;jsessionid=416C3C7A84BFD33944366DE55F5159CD.bbolsp-app03-116?id=mp1305177695&amp;skuId=1305177695&amp;st=categoryid$abcat0101001&amp;cp=3&amp;lp=32#tab=buyingOptions"/>
  </r>
  <r>
    <s v="ENERGY STAR Television"/>
    <x v="70"/>
    <x v="0"/>
    <s v="VIZIO - Refurbished - 40-inch Widescreen LED-Backlight LCD TV - 1080p - 10000000:1 - 320 cd/m2 - 6 ms"/>
    <s v="http://www.bestbuy.com/site/refurbished-40-inch-widescreen-led-backlight-lcd-tv-1080p-100000001-320-cd-m2-6-ms/1308998570.p;jsessionid=416C3C7A84BFD33944366DE55F5159CD.bbolsp-app03-116?id=mp1308998570&amp;skuId=1308998570&amp;st=categoryid$abcat0101001&amp;cp=3&amp;lp=33#tab=buyingOptions"/>
  </r>
  <r>
    <s v="ENERGY STAR Television"/>
    <x v="71"/>
    <x v="1"/>
    <s v="Toshiba - Refurbished 40&quot; Class (40&quot; Diag.) - LED - 1080p - 60Hz - HDTV"/>
    <s v="http://www.bestbuy.com/site/refurbished-40-class-40-diag--led-1080p-60hz-hdtv/8780797.p;jsessionid=416C3C7A84BFD33944366DE55F5159CD.bbolsp-app03-116?id=1218892519079&amp;skuId=8780797&amp;st=categoryid$abcat0101001&amp;cp=3&amp;lp=34"/>
  </r>
  <r>
    <s v="ENERGY STAR Television"/>
    <x v="71"/>
    <x v="0"/>
    <s v="Philips - 5000 Series - 40&quot; Class (40&quot; Diag.) - LED - 1080p - 60Hz - HDTV"/>
    <s v="http://www.bestbuy.com/site/5000-series-40-class-40-diag--led-1080p-60hz-hdtv/1997294.p;jsessionid=416C3C7A84BFD33944366DE55F5159CD.bbolsp-app03-116?id=1219068209033&amp;skuId=1997294&amp;st=categoryid$abcat0101001&amp;cp=3&amp;lp=35"/>
  </r>
  <r>
    <s v="ENERGY STAR Television"/>
    <x v="71"/>
    <x v="1"/>
    <s v="LG - 42&quot; Class (41-9/10&quot; Diag.) - LED - 1080p - 60Hz - HDTV"/>
    <s v="http://www.bestbuy.com/site/42-class-41-9-10-diag--led-1080p-60hz-hdtv/8848048.p;jsessionid=416C3C7A84BFD33944366DE55F5159CD.bbolsp-app03-116?id=1218912948657&amp;skuId=8848048&amp;st=categoryid$abcat0101001&amp;cp=3&amp;lp=36"/>
  </r>
  <r>
    <s v="ENERGY STAR Television"/>
    <x v="71"/>
    <x v="1"/>
    <s v="Samsung - 40&quot; Class (40&quot; Diag.) - LED - 1080p - 60Hz - HDTV"/>
    <s v="http://www.bestbuy.com/site/40-class-40-diag--led-1080p-60hz-hdtv/5012276.p;jsessionid=416C3C7A84BFD33944366DE55F5159CD.bbolsp-app03-116?id=1218597269582&amp;skuId=5012276&amp;st=categoryid$abcat0101001&amp;cp=3&amp;lp=37"/>
  </r>
  <r>
    <s v="ENERGY STAR Television"/>
    <x v="71"/>
    <x v="0"/>
    <s v="RCA - 46&quot; Class (46&quot; Diag.) - LED - 1080p - 60Hz - HDTV"/>
    <s v="http://www.bestbuy.com/site/46-class-46-diag--led-1080p-60hz-hdtv/2636744.p;jsessionid=416C3C7A84BFD33944366DE55F5159CD.bbolsp-app03-116?id=1219075349976&amp;skuId=2636744&amp;st=categoryid$abcat0101001&amp;cp=3&amp;lp=39"/>
  </r>
  <r>
    <s v="ENERGY STAR Television"/>
    <x v="71"/>
    <x v="1"/>
    <s v="Westinghouse - 46&quot; Class (46&quot; Diag.) - LED - 1080p - 60Hz - HDTV"/>
    <s v="http://www.bestbuy.com/site/46-class-46-diag--led-1080p-60hz-hdtv/2894161.p;jsessionid=416C3C7A84BFD33944366DE55F5159CD.bbolsp-app03-116?id=1219081523763&amp;skuId=2894161&amp;st=categoryid$abcat0101001&amp;cp=3&amp;lp=40"/>
  </r>
  <r>
    <s v="ENERGY STAR Television"/>
    <x v="72"/>
    <x v="0"/>
    <s v="Philips - 5000 Series - 40&quot; Class (40&quot; Diag.) - LED - 1080p - 60Hz - HDTV"/>
    <s v="http://www.bestbuy.com/site/5000-series-40-class-40-diag--led-1080p-60hz-hdtv/1309814404.p;jsessionid=416C3C7A84BFD33944366DE55F5159CD.bbolsp-app03-116?id=mp1309814404&amp;skuId=1309814404&amp;st=categoryid$abcat0101001&amp;cp=3&amp;lp=41#tab=buyingOptions"/>
  </r>
  <r>
    <s v="ENERGY STAR Television"/>
    <x v="73"/>
    <x v="0"/>
    <s v="Philips - 4000 Series - 40&quot; Class (40&quot; Diag.) - LED - 1080p - 60Hz - HDTV"/>
    <s v="http://www.bestbuy.com/site/4000-series-40-class-40-diag--led-1080p-60hz-hdtv/2291028.p;jsessionid=416C3C7A84BFD33944366DE55F5159CD.bbolsp-app03-116?id=1219071228084&amp;skuId=2291028&amp;st=categoryid$abcat0101001&amp;cp=3&amp;lp=43"/>
  </r>
  <r>
    <s v="ENERGY STAR Television"/>
    <x v="74"/>
    <x v="0"/>
    <s v="LG - 39&quot; Class (39&quot; Diag.) - LED-LCD TV - 1080p - 120 Hz"/>
    <s v="http://www.bestbuy.com/site/39-class-39-diag--led-lcd-tv-1080p-120-hz/1310560314.p;jsessionid=416C3C7A84BFD33944366DE55F5159CD.bbolsp-app03-116?id=mp1310560314&amp;skuId=1310560314&amp;st=categoryid$abcat0101001&amp;cp=3&amp;lp=44#tab=buyingOptions"/>
  </r>
  <r>
    <s v="ENERGY STAR Television"/>
    <x v="75"/>
    <x v="0"/>
    <s v="Seiki - 48&quot; Class (48&quot; Diag.) - LED - 1080p - 60Hz - HDTV"/>
    <s v="http://www.bestbuy.com/site/48-class-48-diag--led-1080p-60hz-hdtv/5562471.p;jsessionid=416C3C7A84BFD33944366DE55F5159CD.bbolsp-app03-116?id=1219139431369&amp;skuId=5562471&amp;st=categoryid$abcat0101001&amp;cp=3&amp;lp=45"/>
  </r>
  <r>
    <s v="ENERGY STAR Television"/>
    <x v="76"/>
    <x v="0"/>
    <s v="Samsung - 40&quot; Class (40&quot; Diag.) - LCD - 1080p - 60Hz - HDTV"/>
    <s v="http://www.bestbuy.com/site/40-class-40-diag--lcd-1080p-60hz-hdtv/1310128408.p;jsessionid=416C3C7A84BFD33944366DE55F5159CD.bbolsp-app03-116?id=mp1310128408&amp;skuId=1310128408&amp;st=categoryid$abcat0101001&amp;cp=3&amp;lp=47#tab=buyingOptions"/>
  </r>
  <r>
    <s v="ENERGY STAR Television"/>
    <x v="77"/>
    <x v="0"/>
    <s v="LG - 50&quot; Class (49-9/10&quot; Diag.) - Plasma - 720p - 600Hz - HDTV"/>
    <s v="http://www.bestbuy.com/site/50-class-49-9-10-diag--plasma-720p-600hz-hdtv/1306897219.p;jsessionid=416C3C7A84BFD33944366DE55F5159CD.bbolsp-app03-116?id=mp1306897219&amp;skuId=1306897219&amp;st=categoryid$abcat0101001&amp;cp=3&amp;lp=48#tab=buyingOptions"/>
  </r>
  <r>
    <s v="ENERGY STAR Television"/>
    <x v="78"/>
    <x v="0"/>
    <s v="Philips - 4000 Series 40&quot; Class (40&quot; Diag.) - LED - 1080p - 120Hz - Smart - HDTV"/>
    <s v="http://www.bestbuy.com/site/4000-series-40-class-40-diag--led-1080p-120hz-smart-hdtv/1306544755.p;jsessionid=416C3C7A84BFD33944366DE55F5159CD.bbolsp-app03-116?id=mp1306544755&amp;skuId=1306544755&amp;st=categoryid$abcat0101001&amp;cp=3&amp;lp=49#tab=buyingOptions"/>
  </r>
  <r>
    <s v="ENERGY STAR Television"/>
    <x v="79"/>
    <x v="0"/>
    <s v="LG - 50&quot; Class (49-9/10&quot; Diag.) - Plasma - 720p - 600Hz - HDTV"/>
    <s v="http://www.bestbuy.com/site/50-class-49-9-10-diag--plasma-720p-600hz-hdtv/5265005.p;jsessionid=416C3C7A84BFD33944366DE55F5159CD.bbolsp-app03-116?id=1219116800328&amp;skuId=5265005&amp;st=categoryid$abcat0101001&amp;cp=3&amp;lp=50"/>
  </r>
  <r>
    <s v="ENERGY STAR Television"/>
    <x v="80"/>
    <x v="1"/>
    <s v="Samsung - Refurbished 46&quot; Class (45-9/10&quot; Diag.) - LED - 1080p - 60Hz - HDTV"/>
    <s v="http://www.bestbuy.com/site/refurbished-46-class-45-9-10-diag--led-1080p-60hz-hdtv/5176005.p;jsessionid=FB932BDB61C5B883EEF32D7EE4DC7241.bbolsp-app02-169?id=1219113400432&amp;skuId=5176005&amp;st=categoryid$abcat0101001&amp;cp=4&amp;lp=1"/>
  </r>
  <r>
    <s v="ENERGY STAR Television"/>
    <x v="80"/>
    <x v="1"/>
    <s v="Samsung - 40&quot; Class (40&quot; Diag.) - LED - 1080p - 120Hz - 3D - HDTV"/>
    <s v="http://www.bestbuy.com/site/40-class-40-diag--led-1080p-120hz-3d-hdtv/8340069.p;jsessionid=FB932BDB61C5B883EEF32D7EE4DC7241.bbolsp-app02-169?id=1218873350743&amp;skuId=8340069&amp;st=categoryid$abcat0101001&amp;cp=4&amp;lp=2"/>
  </r>
  <r>
    <s v="ENERGY STAR Television"/>
    <x v="80"/>
    <x v="1"/>
    <s v="Samsung - Refurbished 46&quot; Class (45-9/10&quot; Diag.) - LED - 1080p - 120Hz - Smart - HDTV"/>
    <s v="http://www.bestbuy.com/site/refurbished-46-class-45-9-10-diag--led-1080p-120hz-smart-hdtv/1610945.p;jsessionid=FB932BDB61C5B883EEF32D7EE4DC7241.bbolsp-app02-169?id=1219057057023&amp;skuId=1610945&amp;st=categoryid$abcat0101001&amp;cp=4&amp;lp=3"/>
  </r>
  <r>
    <s v="ENERGY STAR Television"/>
    <x v="80"/>
    <x v="1"/>
    <s v="Samsung - 40&quot; Class (40&quot; Diag.) - LED - 1080p - 60Hz - Smart - HDTV"/>
    <s v="http://www.bestbuy.com/site/40-class-40-diag--led-1080p-60hz-smart-hdtv/5578649.p;jsessionid=FB932BDB61C5B883EEF32D7EE4DC7241.bbolsp-app02-169?id=1218666525649&amp;skuId=5578649&amp;st=categoryid$abcat0101001&amp;cp=4&amp;lp=4"/>
  </r>
  <r>
    <s v="ENERGY STAR Television"/>
    <x v="80"/>
    <x v="0"/>
    <s v="Panasonic - 39&quot; Class (38-1/2&quot; Diag.) - LED - 1080p - 120Hz - Smart - HDTV"/>
    <s v="http://www.bestbuy.com/site/39-class-38-1-2-diag--led-1080p-120hz-smart-hdtv/3730052.p;jsessionid=FB932BDB61C5B883EEF32D7EE4DC7241.bbolsp-app02-169?id=1219093275246&amp;skuId=3730052&amp;st=categoryid$abcat0101001&amp;cp=4&amp;lp=5"/>
  </r>
  <r>
    <s v="ENERGY STAR Television"/>
    <x v="80"/>
    <x v="0"/>
    <s v="Sony - BRAVIA - 40&quot; Class (40&quot; Diag.) - LED - 1080p - 60Hz - Smart - HDTV"/>
    <s v="http://www.bestbuy.com/site/bravia-40-class-40-diag--led-1080p-60hz-smart-hdtv/3417011.p;jsessionid=FB932BDB61C5B883EEF32D7EE4DC7241.bbolsp-app02-169?id=1219091132091&amp;skuId=3417011&amp;st=categoryid$abcat0101001&amp;cp=4&amp;lp=6"/>
  </r>
  <r>
    <s v="ENERGY STAR Television"/>
    <x v="80"/>
    <x v="1"/>
    <s v="Samsung - 51&quot; Class (50-3/4&quot; Diag.) - Plasma - 720p - 600Hz - HDTV"/>
    <s v="http://www.bestbuy.com/site/51-class-50-3-4-diag--plasma-720p-600hz-hdtv/8240051.p;jsessionid=FB932BDB61C5B883EEF32D7EE4DC7241.bbolsp-app02-169?id=1218866284933&amp;skuId=8240051&amp;st=categoryid$abcat0101001&amp;cp=4&amp;lp=7"/>
  </r>
  <r>
    <s v="ENERGY STAR Television"/>
    <x v="80"/>
    <x v="1"/>
    <s v="Sony - Refurbished BRAVIA - 44&quot; Class (44-1/2&quot; Diag.) - LCD - 1080p - 120Hz - HDTV"/>
    <s v="http://www.bestbuy.com/site/refurbished-bravia-44-class-44-1-2-diag--lcd-1080p-120hz-hdtv/5229011.p;jsessionid=FB932BDB61C5B883EEF32D7EE4DC7241.bbolsp-app02-169?id=1219115313943&amp;skuId=5229011&amp;st=categoryid$abcat0101001&amp;cp=4&amp;lp=8"/>
  </r>
  <r>
    <s v="ENERGY STAR Television"/>
    <x v="81"/>
    <x v="0"/>
    <s v="Sansui - 46&quot; Class (46&quot; Diag.) - LED-LCD TV - 1080p - 120 Hz - HDTV 1080p - Black"/>
    <s v="http://www.bestbuy.com/site/46-class-46-diag--led-lcd-tv-1080p-120-hz-hdtv-1080p-black/1307780329.p;jsessionid=FB932BDB61C5B883EEF32D7EE4DC7241.bbolsp-app02-169?id=mp1307780329&amp;skuId=1307780329&amp;st=categoryid$abcat0101001&amp;cp=4&amp;lp=9#tab=buyingOptions"/>
  </r>
  <r>
    <s v="ENERGY STAR Television"/>
    <x v="82"/>
    <x v="0"/>
    <s v="Haier - 39&quot; Class (39&quot; Diag.) - LED-LCD TV - 1080p"/>
    <s v="http://www.bestbuy.com/site/39-class-39-diag--led-lcd-tv-1080p/1309649006.p;jsessionid=FB932BDB61C5B883EEF32D7EE4DC7241.bbolsp-app02-169?id=mp1309649006&amp;skuId=1309649006&amp;st=categoryid$abcat0101001&amp;cp=4&amp;lp=10#tab=buyingOptions"/>
  </r>
  <r>
    <s v="ENERGY STAR Television"/>
    <x v="83"/>
    <x v="0"/>
    <s v="LG - Refurbished - 50&quot; Class (50&quot; Diag.) - LED-LCD TV - 1080p"/>
    <s v="http://www.bestbuy.com/site/refurbished-50-class-50-diag--led-lcd-tv-1080p/1309965274.p;jsessionid=FB932BDB61C5B883EEF32D7EE4DC7241.bbolsp-app02-169?id=mp1309965274&amp;skuId=1309965274&amp;st=categoryid$abcat0101001&amp;cp=4&amp;lp=11#tab=buyingOptions"/>
  </r>
  <r>
    <s v="ENERGY STAR Television"/>
    <x v="84"/>
    <x v="1"/>
    <s v="VIZIO - Refurbished E-Series - 50&quot; Class (50&quot; Diag.) - LED - 1080p - 120Hz - Smart - HDTV"/>
    <s v="http://www.bestbuy.com/site/refurbished-e-series-50-class-50-diag--led-1080p-120hz-smart-hdtv/3847005.p;jsessionid=FB932BDB61C5B883EEF32D7EE4DC7241.bbolsp-app02-169?id=1219094121512&amp;skuId=3847005&amp;st=categoryid$abcat0101001&amp;cp=4&amp;lp=12"/>
  </r>
  <r>
    <s v="ENERGY STAR Television"/>
    <x v="84"/>
    <x v="0"/>
    <s v="VIZIO - Refurbished 50&quot; Class (49-1/2&quot; Diag.) - LED - 1080p - 120Hz - Smart - HDTV"/>
    <s v="http://www.bestbuy.com/site/refurbished-50-class-49-1-2-diag--led-1080p-120hz-smart-hdtv/3847014.p;jsessionid=FB932BDB61C5B883EEF32D7EE4DC7241.bbolsp-app02-169?id=1219094119374&amp;skuId=3847014&amp;st=categoryid$abcat0101001&amp;cp=4&amp;lp=13"/>
  </r>
  <r>
    <s v="ENERGY STAR Television"/>
    <x v="85"/>
    <x v="1"/>
    <s v="LG - 39&quot; Class (38-1/2&quot; Diag.) - LED - 1080p - 60Hz - Smart - HDTV"/>
    <s v="http://www.bestbuy.com/site/39-class-38-1-2-diag--led-1080p-60hz-smart-hdtv/1306208251.p;jsessionid=FB932BDB61C5B883EEF32D7EE4DC7241.bbolsp-app02-169?id=mp1306208251&amp;skuId=1306208251&amp;st=categoryid$abcat0101001&amp;cp=4&amp;lp=14#tab=buyingOptions"/>
  </r>
  <r>
    <s v="ENERGY STAR Television"/>
    <x v="86"/>
    <x v="0"/>
    <s v="VIZIO - Refurbished E-Series - 47&quot; Class (47&quot; Diag.) - LED - 1080p - 120Hz - Smart - HDTV"/>
    <s v="http://www.bestbuy.com/site/refurbished-e-series-47-class-47-diag--led-1080p-120hz-smart-hdtv/3847023.p;jsessionid=FB932BDB61C5B883EEF32D7EE4DC7241.bbolsp-app02-169?id=1219094118307&amp;skuId=3847023&amp;st=categoryid$abcat0101001&amp;cp=4&amp;lp=15"/>
  </r>
  <r>
    <s v="ENERGY STAR Television"/>
    <x v="86"/>
    <x v="1"/>
    <s v="VIZIO - E-Series - 42&quot; Class (42&quot; Diag.) - LED - 1080p - 120Hz - Smart - 3D - HDTV"/>
    <s v="http://www.bestbuy.com/site/e-series-42-class-42-diag--led-1080p-120hz-smart-3d-hdtv/1305724844.p;jsessionid=FB932BDB61C5B883EEF32D7EE4DC7241.bbolsp-app02-169?id=mp1305724844&amp;skuId=1305724844&amp;st=categoryid$abcat0101001&amp;cp=4&amp;lp=16#tab=buyingOptions"/>
  </r>
  <r>
    <s v="ENERGY STAR Television"/>
    <x v="87"/>
    <x v="1"/>
    <s v="Samsung - 40&quot; Class (40&quot; Diag.) - LED - 1080p - 60Hz - HDTV"/>
    <s v="http://www.bestbuy.com/site/40-class-40-diag--led-1080p-60hz-hdtv/1307575949.p;jsessionid=FB932BDB61C5B883EEF32D7EE4DC7241.bbolsp-app02-169?id=mp1307575949&amp;skuId=1307575949&amp;st=categoryid$abcat0101001&amp;cp=4&amp;lp=19#tab=buyingOptions"/>
  </r>
  <r>
    <s v="ENERGY STAR Television"/>
    <x v="88"/>
    <x v="1"/>
    <s v="Sansui - 46&quot; Class - LCD - 1080p - 60Hz - HDTV"/>
    <s v="http://www.bestbuy.com/site/46-class-lcd-1080p-60hz-hdtv/1305223897.p;jsessionid=FB932BDB61C5B883EEF32D7EE4DC7241.bbolsp-app02-169?id=mp1305223897&amp;skuId=1305223897&amp;st=categoryid$abcat0101001&amp;cp=4&amp;lp=20#tab=buyingOptions"/>
  </r>
  <r>
    <s v="ENERGY STAR Television"/>
    <x v="89"/>
    <x v="0"/>
    <s v="Toshiba - 50&quot; Class (49-1/2&quot; Diag.) - LED - 1080p - 60Hz - HDTV"/>
    <s v="http://www.bestbuy.com/site/50-class-49-1-2-diag--led-1080p-60hz-hdtv/4208003.p;jsessionid=FB932BDB61C5B883EEF32D7EE4DC7241.bbolsp-app02-169?id=1219096896916&amp;skuId=4208003&amp;st=categoryid$abcat0101001&amp;cp=4&amp;lp=21"/>
  </r>
  <r>
    <s v="ENERGY STAR Television"/>
    <x v="90"/>
    <x v="1"/>
    <s v="Sansui - Accu 50&quot; Class (49-1/2&quot; Diag.) - LED - 1080p - 60Hz - HDTV"/>
    <s v="http://www.bestbuy.com/site/accu-50-class-49-1-2-diag--led-1080p-60hz-hdtv/1306387253.p;jsessionid=FB932BDB61C5B883EEF32D7EE4DC7241.bbolsp-app02-169?id=mp1306387253&amp;skuId=1306387253&amp;st=categoryid$abcat0101001&amp;cp=4&amp;lp=23#tab=buyingOptions"/>
  </r>
  <r>
    <s v="ENERGY STAR Television"/>
    <x v="91"/>
    <x v="0"/>
    <s v="VIZIO - Refurbished - 50&quot; Class (50&quot; Diag.) - LED-LCD TV - 1080p - 120 Hz"/>
    <s v="http://www.bestbuy.com/site/refurbished-50-class-50-diag--led-lcd-tv-1080p-120-hz/1308600374.p;jsessionid=FB932BDB61C5B883EEF32D7EE4DC7241.bbolsp-app02-169?id=mp1308600374&amp;skuId=1308600374&amp;st=categoryid$abcat0101001&amp;cp=4&amp;lp=24#tab=buyingOptions"/>
  </r>
  <r>
    <s v="ENERGY STAR Television"/>
    <x v="92"/>
    <x v="0"/>
    <s v="ProScan - 46&quot; Class (46&quot; Diag.) - LED-LCD TV - 1080p - HDTV 1080p"/>
    <s v="http://www.bestbuy.com/site/46-class-46-diag--led-lcd-tv-1080p-hdtv-1080p/1309695126.p;jsessionid=FB932BDB61C5B883EEF32D7EE4DC7241.bbolsp-app02-169?id=mp1309695126&amp;skuId=1309695126&amp;st=categoryid$abcat0101001&amp;cp=4&amp;lp=25#tab=buyingOptions"/>
  </r>
  <r>
    <s v="ENERGY STAR Television"/>
    <x v="93"/>
    <x v="0"/>
    <s v="LG - 42&quot; Class (42&quot; Diag.) - LED-LCD TV - 1080p - 120 Hz"/>
    <s v="http://www.bestbuy.com/site/42-class-42-diag--led-lcd-tv-1080p-120-hz/1310560321.p;jsessionid=FB932BDB61C5B883EEF32D7EE4DC7241.bbolsp-app02-169?id=mp1310560321&amp;skuId=1310560321&amp;st=categoryid$abcat0101001&amp;cp=4&amp;lp=27#tab=buyingOptions"/>
  </r>
  <r>
    <s v="ENERGY STAR Television"/>
    <x v="94"/>
    <x v="0"/>
    <s v="RCA - 55&quot; Class (54-5/8&quot; Diag.) - LED - 1080p - 120Hz - HDTV"/>
    <s v="http://www.bestbuy.com/site/55-class-54-5-8-diag--led-1080p-120hz-hdtv/1799212.p;jsessionid=FB932BDB61C5B883EEF32D7EE4DC7241.bbolsp-app02-169?id=1219065629534&amp;skuId=1799212&amp;st=categoryid$abcat0101001&amp;cp=4&amp;lp=28"/>
  </r>
  <r>
    <s v="ENERGY STAR Television"/>
    <x v="94"/>
    <x v="0"/>
    <s v="Samsung - 40&quot; Class (40&quot; Diag.) - LED - 1080p - 60Hz - Smart - HDTV"/>
    <s v="http://www.bestbuy.com/site/40-class-40-diag--led-1080p-60hz-smart-hdtv/4181002.p;jsessionid=FB932BDB61C5B883EEF32D7EE4DC7241.bbolsp-app02-169?id=1219096894544&amp;skuId=4181002&amp;st=categoryid$abcat0101001&amp;cp=4&amp;lp=29"/>
  </r>
  <r>
    <s v="ENERGY STAR Television"/>
    <x v="95"/>
    <x v="0"/>
    <s v="Philips - 50&quot; Class ( 49-5/8&quot; Diag.) - LCD - 1080p - 60Hz - HDTV"/>
    <s v="http://www.bestbuy.com/site/50-class--49-5-8-diag--lcd-1080p-60hz-hdtv/1305223996.p;jsessionid=FB932BDB61C5B883EEF32D7EE4DC7241.bbolsp-app02-169?id=mp1305223996&amp;skuId=1305223996&amp;st=categoryid$abcat0101001&amp;cp=4&amp;lp=30#tab=buyingOptions"/>
  </r>
  <r>
    <s v="ENERGY STAR Television"/>
    <x v="96"/>
    <x v="0"/>
    <s v="Samsung - 32&quot; Class (31-1/2&quot; Diag.) - LED - 1080p - 120Hz - Smart - HDTV"/>
    <s v="http://www.bestbuy.com/site/32-class-31-1-2-diag--led-1080p-120hz-smart-hdtv/8491043.p;jsessionid=FB932BDB61C5B883EEF32D7EE4DC7241.bbolsp-app02-169?id=1218877693026&amp;skuId=8491043&amp;st=categoryid$abcat0101001&amp;cp=4&amp;lp=31"/>
  </r>
  <r>
    <s v="ENERGY STAR Television"/>
    <x v="96"/>
    <x v="0"/>
    <s v="Samsung - 32&quot; Class (31-1/2&quot; Diag.) - LED - 1080p - 120Hz - Smart - HDTV"/>
    <s v="http://www.bestbuy.com/site/32-class-31-1-2-diag--led-1080p-120hz-smart-hdtv/4200047.p;jsessionid=FB932BDB61C5B883EEF32D7EE4DC7241.bbolsp-app02-169?id=1219096898425&amp;skuId=4200047&amp;st=categoryid$abcat0101001&amp;cp=4&amp;lp=32"/>
  </r>
  <r>
    <s v="ENERGY STAR Television"/>
    <x v="97"/>
    <x v="1"/>
    <s v="LG - 42&quot; Class (41-9/10&quot; Diag.) - LED - 1080p - 120Hz - Smart - HDTV"/>
    <s v="http://www.bestbuy.com/site/42-class-41-9-10-diag--led-1080p-120hz-smart-hdtv/1308129127.p;jsessionid=FB932BDB61C5B883EEF32D7EE4DC7241.bbolsp-app02-169?id=mp1308129127&amp;skuId=1308129127&amp;st=categoryid$abcat0101001&amp;cp=4&amp;lp=33#tab=buyingOptions"/>
  </r>
  <r>
    <s v="ENERGY STAR Television"/>
    <x v="97"/>
    <x v="1"/>
    <s v="Philips - Refurbished - 3000 Series - 46&quot; Class (46&quot; Diag.) - LED - 1080p - 60Hz - HDTV"/>
    <s v="http://www.bestbuy.com/site/refurbished-3000-series-46-class-46-diag--led-1080p-60hz-hdtv/9798608.p;jsessionid=FB932BDB61C5B883EEF32D7EE4DC7241.bbolsp-app02-169?id=1219041357705&amp;skuId=9798608&amp;st=categoryid$abcat0101001&amp;cp=4&amp;lp=34"/>
  </r>
  <r>
    <s v="ENERGY STAR Television"/>
    <x v="97"/>
    <x v="0"/>
    <s v="LG - Refurbished 50&quot; Class (49-1/2&quot; Diag.) - LED - 1080p - 120Hz - HDTV"/>
    <s v="http://www.bestbuy.com/site/refurbished-50-class-49-1-2-diag--led-1080p-120hz-hdtv/5679061.p;jsessionid=FB932BDB61C5B883EEF32D7EE4DC7241.bbolsp-app02-169?id=1219148660371&amp;skuId=5679061&amp;st=categoryid$abcat0101001&amp;cp=4&amp;lp=35"/>
  </r>
  <r>
    <s v="ENERGY STAR Television"/>
    <x v="97"/>
    <x v="1"/>
    <s v="VIZIO - E-Series - 50&quot; Class (50&quot; Diag.) - LED - 1080p - 120Hz - Smart - HDTV"/>
    <s v="http://www.bestbuy.com/site/e-series-50-class-50-diag--led-1080p-120hz-smart-hdtv/7171064.p;jsessionid=FB932BDB61C5B883EEF32D7EE4DC7241.bbolsp-app02-169?id=1218832133028&amp;skuId=7171064&amp;st=categoryid$abcat0101001&amp;cp=4&amp;lp=36"/>
  </r>
  <r>
    <s v="ENERGY STAR Television"/>
    <x v="97"/>
    <x v="0"/>
    <s v="Samsung - Refurbished 46&quot; Class (45-9/10&quot; Diag.) - LED - 1080p - 60Hz - Smart - HDTV"/>
    <s v="http://www.bestbuy.com/site/refurbished-46-class-45-9-10-diag--led-1080p-60hz-smart-hdtv/5176032.p;jsessionid=FB932BDB61C5B883EEF32D7EE4DC7241.bbolsp-app02-169?id=1219113400751&amp;skuId=5176032&amp;st=categoryid$abcat0101001&amp;cp=4&amp;lp=37"/>
  </r>
  <r>
    <s v="ENERGY STAR Television"/>
    <x v="98"/>
    <x v="1"/>
    <s v="Sansui - 50&quot; Class - LCD - 1080p - 60Hz - HDTV - Black"/>
    <s v="http://www.bestbuy.com/site/50-class-lcd-1080p-60hz-hdtv-black/1305223903.p;jsessionid=FB932BDB61C5B883EEF32D7EE4DC7241.bbolsp-app02-169?id=mp1305223903&amp;skuId=1305223903&amp;st=categoryid$abcat0101001&amp;cp=4&amp;lp=38#tab=buyingOptions"/>
  </r>
  <r>
    <s v="ENERGY STAR Television"/>
    <x v="99"/>
    <x v="0"/>
    <s v="Sharp - Refurbished - AQUOS - 50&quot; Class (50&quot; Diag.) - LED-LCD TV - 1080p - HDTV 1080p"/>
    <s v="http://www.bestbuy.com/site/refurbished-aquos-50-class-50-diag--led-lcd-tv-1080p-hdtv-1080p/1308301844.p;jsessionid=FB932BDB61C5B883EEF32D7EE4DC7241.bbolsp-app02-169?id=mp1308301844&amp;skuId=1308301844&amp;st=categoryid$abcat0101001&amp;cp=4&amp;lp=39#tab=buyingOptions"/>
  </r>
  <r>
    <s v="ENERGY STAR Television"/>
    <x v="100"/>
    <x v="0"/>
    <s v="ViewSonic - 42&quot; Class (42&quot; Diag.) - LED-LCD TV - 1080p - HDTV 1080p"/>
    <s v="http://www.bestbuy.com/site/42-class-42-diag--led-lcd-tv-1080p-hdtv-1080p/1309970759.p;jsessionid=FB932BDB61C5B883EEF32D7EE4DC7241.bbolsp-app02-169?id=mp1309970759&amp;skuId=1309970759&amp;st=categoryid$abcat0101001&amp;cp=4&amp;lp=40#tab=buyingOptions"/>
  </r>
  <r>
    <s v="ENERGY STAR Television"/>
    <x v="101"/>
    <x v="0"/>
    <s v="VIZIO - Refurbished - 47&quot; Class (47&quot; Diag.) - LED-LCD TV - 1080p - 120 Hz - HDTV 1080p"/>
    <s v="http://www.bestbuy.com/site/refurbished-47-class-47-diag--led-lcd-tv-1080p-120-hz-hdtv-1080p/1309428656.p;jsessionid=FB932BDB61C5B883EEF32D7EE4DC7241.bbolsp-app02-169?id=mp1309428656&amp;skuId=1309428656&amp;st=categoryid$abcat0101001&amp;cp=4&amp;lp=41#tab=buyingOptions"/>
  </r>
  <r>
    <s v="ENERGY STAR Television"/>
    <x v="102"/>
    <x v="1"/>
    <s v="Sharp - AQUOS - 40&quot; Class (40&quot; Diag.) - LED - 1080p - 60Hz - HDTV"/>
    <s v="http://www.bestbuy.com/site/aquos-40-class-40-diag--led-1080p-60hz-hdtv/1308127000.p;jsessionid=FB932BDB61C5B883EEF32D7EE4DC7241.bbolsp-app02-169?id=mp1308127000&amp;skuId=1308127000&amp;st=categoryid$abcat0101001&amp;cp=4&amp;lp=42#tab=buyingOptions"/>
  </r>
  <r>
    <s v="ENERGY STAR Television"/>
    <x v="103"/>
    <x v="0"/>
    <s v="Samsung - Refurbished - UN50EH5000 - 50 inch 1080p 60hz LED HDTV"/>
    <s v="http://www.bestbuy.com/site/refurbished-un50eh5000-50-inch-1080p-60hz-led-hdtv/1309307715.p;jsessionid=FB932BDB61C5B883EEF32D7EE4DC7241.bbolsp-app02-169?id=mp1309307715&amp;skuId=1309307715&amp;st=categoryid$abcat0101001&amp;cp=4&amp;lp=43#tab=buyingOptions"/>
  </r>
  <r>
    <s v="ENERGY STAR Television"/>
    <x v="104"/>
    <x v="1"/>
    <s v="Samsung - 51&quot; Class (50-3/4&quot; Diag.) - Plasma - 1080p - 600Hz - HDTV"/>
    <s v="http://www.bestbuy.com/site/51-class-50-3-4-diag--plasma-1080p-600hz-hdtv/1308128205.p;jsessionid=FB932BDB61C5B883EEF32D7EE4DC7241.bbolsp-app02-169?id=mp1308128205&amp;skuId=1308128205&amp;st=categoryid$abcat0101001&amp;cp=4&amp;lp=45#tab=buyingOptions"/>
  </r>
  <r>
    <s v="ENERGY STAR Television"/>
    <x v="105"/>
    <x v="0"/>
    <s v="Sony - 32&quot; Class (31-1/2&quot; Diag.) - LED - 1080p - 60Hz - Smart - HDTV"/>
    <s v="http://www.bestbuy.com/site/32-class-31-1-2-diag--led-1080p-60hz-smart-hdtv/1083263.p;jsessionid=FB932BDB61C5B883EEF32D7EE4DC7241.bbolsp-app02-169?id=1219045596886&amp;skuId=1083263&amp;st=categoryid$abcat0101001&amp;cp=4&amp;lp=46"/>
  </r>
  <r>
    <s v="ENERGY STAR Television"/>
    <x v="106"/>
    <x v="0"/>
    <s v="VIZIO - 47&quot; Class (47&quot; Diag.) - LED-LCD TV - 1080p - 120 Hz"/>
    <s v="http://www.bestbuy.com/site/47-class-47-diag--led-lcd-tv-1080p-120-hz/1307585764.p;jsessionid=FB932BDB61C5B883EEF32D7EE4DC7241.bbolsp-app02-169?id=mp1307585764&amp;skuId=1307585764&amp;st=categoryid$abcat0101001&amp;cp=4&amp;lp=47#tab=buyingOptions"/>
  </r>
  <r>
    <s v="ENERGY STAR Television"/>
    <x v="106"/>
    <x v="0"/>
    <s v="LG - Refurbished 47&quot; Class (46-9/10&quot; Diag.) - LED - 1080p - 120Hz - Smart - HDTV"/>
    <s v="http://www.bestbuy.com/site/refurbished-47-class-46-9-10-diag--led-1080p-120hz-smart-hdtv/1611229.p;jsessionid=FB932BDB61C5B883EEF32D7EE4DC7241.bbolsp-app02-169?id=1219057055897&amp;skuId=1611229&amp;st=categoryid$abcat0101001&amp;cp=4&amp;lp=48"/>
  </r>
  <r>
    <s v="ENERGY STAR Television"/>
    <x v="106"/>
    <x v="1"/>
    <s v="Samsung - 51&quot; Class (50-3/4&quot; Diag.) - Plasma - 1080p - 600Hz - HDTV"/>
    <s v="http://www.bestbuy.com/site/51-class-50-3-4-diag--plasma-1080p-600hz-hdtv/8239047.p;jsessionid=FB932BDB61C5B883EEF32D7EE4DC7241.bbolsp-app02-169?id=1218866283709&amp;skuId=8239047&amp;st=categoryid$abcat0101001&amp;cp=4&amp;lp=49"/>
  </r>
  <r>
    <s v="ENERGY STAR Television"/>
    <x v="106"/>
    <x v="0"/>
    <s v="Sony - BRAVIA - 48&quot; Class (47-5/8&quot; Diag.) - LED - 1080p - 60Hz - Smart - HDTV"/>
    <s v="http://www.bestbuy.com/site/bravia-48-class-47-5-8-diag--led-1080p-60hz-smart-hdtv/3418083.p;jsessionid=FB932BDB61C5B883EEF32D7EE4DC7241.bbolsp-app02-169?id=1219091130361&amp;skuId=3418083&amp;st=categoryid$abcat0101001&amp;cp=4&amp;lp=50"/>
  </r>
  <r>
    <s v="ENERGY STAR Television"/>
    <x v="106"/>
    <x v="0"/>
    <s v="LG - 42&quot; Class (41-9/10&quot; Diag.) - LED - 1080p - 120Hz - Smart - HDTV"/>
    <s v="http://www.bestbuy.com/site/42-class-41-9-10-diag--led-1080p-120hz-smart-hdtv/3731024.p;jsessionid=DC048FE25BD7650D1683078E6999C7DC.bbolsp-app03-107?id=1219093273039&amp;skuId=3731024&amp;st=categoryid$abcat0101001&amp;cp=5&amp;lp=1"/>
  </r>
  <r>
    <s v="ENERGY STAR Television"/>
    <x v="106"/>
    <x v="0"/>
    <s v="LG - 47&quot; Class (46-9/10&quot; Diag.) - LED - 1080p - 60Hz - Smart - HDTV"/>
    <s v="http://www.bestbuy.com/site/47-class-46-9-10-diag--led-1080p-60hz-smart-hdtv/3734003.p;jsessionid=DC048FE25BD7650D1683078E6999C7DC.bbolsp-app03-107?id=1219093276142&amp;skuId=3734003&amp;st=categoryid$abcat0101001&amp;cp=5&amp;lp=2"/>
  </r>
  <r>
    <s v="ENERGY STAR Television"/>
    <x v="107"/>
    <x v="0"/>
    <s v="Samsung - Refurbished - 46&quot; Class (46&quot; Diag.) - LED-LCD TV - 1080p - HDTV 1080p"/>
    <s v="http://www.bestbuy.com/site/refurbished-46-class-46-diag--led-lcd-tv-1080p-hdtv-1080p/1310479746.p;jsessionid=DC048FE25BD7650D1683078E6999C7DC.bbolsp-app03-107?id=mp1310479746&amp;skuId=1310479746&amp;st=categoryid$abcat0101001&amp;cp=5&amp;lp=3#tab=buyingOptions"/>
  </r>
  <r>
    <s v="ENERGY STAR Television"/>
    <x v="108"/>
    <x v="0"/>
    <s v="VIZIO - Refurbished - 47&quot; Class (47&quot; Diag.) - LED-LCD TV - 1080p - 120 Hz"/>
    <s v="http://www.bestbuy.com/site/refurbished-47-class-47-diag--led-lcd-tv-1080p-120-hz/1309654536.p;jsessionid=DC048FE25BD7650D1683078E6999C7DC.bbolsp-app03-107?id=mp1309654536&amp;skuId=1309654536&amp;st=categoryid$abcat0101001&amp;cp=5&amp;lp=4#tab=buyingOptions"/>
  </r>
  <r>
    <s v="ENERGY STAR Television"/>
    <x v="109"/>
    <x v="0"/>
    <s v="Samsung - 46&quot; Class (45-9/10&quot; Diag.) - LCD - 1080p - 60Hz - HDTV - Black"/>
    <s v="http://www.bestbuy.com/site/46-class-45-9-10-diag--lcd-1080p-60hz-hdtv-black/1305177756.p;jsessionid=DC048FE25BD7650D1683078E6999C7DC.bbolsp-app03-107?id=mp1305177756&amp;skuId=1305177756&amp;st=categoryid$abcat0101001&amp;cp=5&amp;lp=5#tab=buyingOptions"/>
  </r>
  <r>
    <s v="ENERGY STAR Television"/>
    <x v="110"/>
    <x v="1"/>
    <s v="Samsung - 40&quot; Class (40&quot; Diag.) - LED - 1080p - 120Hz - Smart - HDTV"/>
    <s v="http://www.bestbuy.com/site/40-class-40-diag--led-1080p-120hz-smart-hdtv/7841212.p;jsessionid=DC048FE25BD7650D1683078E6999C7DC.bbolsp-app03-107?id=1218861014703&amp;skuId=7841212&amp;st=categoryid$abcat0101001&amp;cp=5&amp;lp=7"/>
  </r>
  <r>
    <s v="ENERGY STAR Television"/>
    <x v="111"/>
    <x v="1"/>
    <s v="LG - 47&quot; Class (46-9/10&quot; Diag.) - LED - 1080p - 120Hz - 3D - HDTV"/>
    <s v="http://www.bestbuy.com/site/47-class-46-9-10-diag--led-1080p-120hz-3d-hdtv/1307699621.p;jsessionid=DC048FE25BD7650D1683078E6999C7DC.bbolsp-app03-107?id=mp1307699621&amp;skuId=1307699621&amp;st=categoryid$abcat0101001&amp;cp=5&amp;lp=8#tab=buyingOptions"/>
  </r>
  <r>
    <s v="ENERGY STAR Television"/>
    <x v="112"/>
    <x v="0"/>
    <s v="Samsung - 46&quot; Class (46&quot; Diag.) - LED-LCD TV - 1080p - HDTV 1080p"/>
    <s v="http://www.bestbuy.com/site/46-class-46-diag--led-lcd-tv-1080p-hdtv-1080p/1306025964.p;jsessionid=DC048FE25BD7650D1683078E6999C7DC.bbolsp-app03-107?id=mp1306025964&amp;skuId=1306025964&amp;st=categoryid$abcat0101001&amp;cp=5&amp;lp=9#tab=buyingOptions"/>
  </r>
  <r>
    <s v="ENERGY STAR Television"/>
    <x v="113"/>
    <x v="1"/>
    <s v="VIZIO - E-Series 55&quot; Class (54-5/8&quot; Diag.) - LED - 1080p - 120Hz - Smart - HDTV"/>
    <s v="http://www.bestbuy.com/site/e-series-55-class-54-5-8-diag--led-1080p-120hz-smart-hdtv/1308130215.p;jsessionid=DC048FE25BD7650D1683078E6999C7DC.bbolsp-app03-107?id=mp1308130215&amp;skuId=1308130215&amp;st=categoryid$abcat0101001&amp;cp=5&amp;lp=11#tab=buyingOptions"/>
  </r>
  <r>
    <s v="ENERGY STAR Television"/>
    <x v="113"/>
    <x v="1"/>
    <s v="Toshiba - 50&quot; Class (49-1/2&quot; Diag.) - LED - 1080p - 120Hz - HDTV"/>
    <s v="http://www.bestbuy.com/site/50-class-49-1-2-diag--led-1080p-120hz-hdtv/1308129592.p;jsessionid=DC048FE25BD7650D1683078E6999C7DC.bbolsp-app03-107?id=mp1308129592&amp;skuId=1308129592&amp;st=categoryid$abcat0101001&amp;cp=5&amp;lp=12#tab=buyingOptions"/>
  </r>
  <r>
    <s v="ENERGY STAR Television"/>
    <x v="113"/>
    <x v="0"/>
    <s v="Toshiba - 50&quot; Class (49-1/2&quot; Diag.) - LED - 1080p - 120Hz - Smart - HDTV - Gun Metal Deco"/>
    <s v="http://www.bestbuy.com/site/50-class-49-1-2-diag--led-1080p-120hz-smart-hdtv/4876019.p;jsessionid=DC048FE25BD7650D1683078E6999C7DC.bbolsp-app03-107?id=1219104861334&amp;skuId=4876019&amp;st=categoryid$abcat0101001&amp;cp=5&amp;lp=13"/>
  </r>
  <r>
    <s v="ENERGY STAR Television"/>
    <x v="113"/>
    <x v="1"/>
    <s v="LG - 50&quot; Class (49-1/2&quot; Diag.) - LED - 1080p - 120Hz - HDTV"/>
    <s v="http://www.bestbuy.com/site/50-class-49-1-2-diag--led-1080p-120hz-hdtv/8848057.p;jsessionid=DC048FE25BD7650D1683078E6999C7DC.bbolsp-app03-107?id=1218912946728&amp;skuId=8848057&amp;st=categoryid$abcat0101001&amp;cp=5&amp;lp=14"/>
  </r>
  <r>
    <s v="ENERGY STAR Television"/>
    <x v="113"/>
    <x v="0"/>
    <s v="VIZIO - E-Series - 55&quot; Class (54-5/8&quot; Diag.) - LED - 1080p - 120Hz - Smart - HDTV"/>
    <s v="http://www.bestbuy.com/site/e-series-55-class-54-5-8-diag--led-1080p-120hz-smart-hdtv/3320006.p;jsessionid=DC048FE25BD7650D1683078E6999C7DC.bbolsp-app03-107?id=1219090455813&amp;skuId=3320006&amp;st=categoryid$abcat0101001&amp;cp=5&amp;lp=16"/>
  </r>
  <r>
    <s v="ENERGY STAR Television"/>
    <x v="113"/>
    <x v="1"/>
    <s v="Sharp - 50&quot; Class (49-1/2&quot; Diag.) - LED - 1080p - 120Hz - HDTV"/>
    <s v="http://www.bestbuy.com/site/50-class-49-1-2-diag--led-1080p-120hz-hdtv/8976104.p;jsessionid=DC048FE25BD7650D1683078E6999C7DC.bbolsp-app03-107?id=1218960138258&amp;skuId=8976104&amp;st=categoryid$abcat0101001&amp;cp=5&amp;lp=17"/>
  </r>
  <r>
    <s v="ENERGY STAR Television"/>
    <x v="114"/>
    <x v="1"/>
    <s v="Toshiba - 50&quot; Class (49-1/2&quot; Diag.) - LED - 1080p - 120Hz - HDTV - Gunmetal"/>
    <s v="http://www.bestbuy.com/site/50-class-49-1-2-diag--led-1080p-120hz-hdtv-gunmetal/1306124339.p;jsessionid=DC048FE25BD7650D1683078E6999C7DC.bbolsp-app03-107?id=mp1306124339&amp;skuId=1306124339&amp;st=categoryid$abcat0101001&amp;cp=5&amp;lp=18#tab=buyingOptions"/>
  </r>
  <r>
    <s v="ENERGY STAR Television"/>
    <x v="115"/>
    <x v="0"/>
    <s v="Coby - 55&quot; ATSC LED 3D TV (1080p  120Hz) with HDMI Input &amp; 2 Pairs 3D Glasses"/>
    <s v="http://www.bestbuy.com/site/55-atsc-led-3d-tv-1080p-120hz-with-hdmi-input-2-pairs-3d-glasses/1305858020.p;jsessionid=DC048FE25BD7650D1683078E6999C7DC.bbolsp-app03-107?id=mp1305858020&amp;skuId=1305858020&amp;st=categoryid$abcat0101001&amp;cp=5&amp;lp=19#tab=buyingOptions"/>
  </r>
  <r>
    <s v="ENERGY STAR Television"/>
    <x v="116"/>
    <x v="0"/>
    <s v="Philips - 3000 Series 50&quot; Class (50&quot; Diag.) - LED - 1080p - 60Hz - Smart - HDTV"/>
    <s v="http://www.bestbuy.com/site/3000-series-50-class-50-diag--led-1080p-60hz-smart-hdtv/1307158258.p;jsessionid=DC048FE25BD7650D1683078E6999C7DC.bbolsp-app03-107?id=mp1307158258&amp;skuId=1307158258&amp;st=categoryid$abcat0101001&amp;cp=5&amp;lp=20#tab=buyingOptions"/>
  </r>
  <r>
    <s v="ENERGY STAR Television"/>
    <x v="117"/>
    <x v="0"/>
    <s v="LG - 47&quot; Class (46-9/10&quot; Diag.) - LCD - 1080p - 120Hz - HDTV"/>
    <s v="http://www.bestbuy.com/site/47-class-46-9-10-diag--lcd-1080p-120hz-hdtv/1305177558.p;jsessionid=DC048FE25BD7650D1683078E6999C7DC.bbolsp-app03-107?id=mp1305177558&amp;skuId=1305177558&amp;st=categoryid$abcat0101001&amp;cp=5&amp;lp=21#tab=buyingOptions"/>
  </r>
  <r>
    <s v="ENERGY STAR Television"/>
    <x v="118"/>
    <x v="0"/>
    <s v="Samsung - 40&quot; Class (40&quot; Diag.) - LED-LCD TV - 1080p - HDTV 1080p"/>
    <s v="http://www.bestbuy.com/site/40-class-40-diag--led-lcd-tv-1080p-hdtv-1080p/1305262469.p;jsessionid=DC048FE25BD7650D1683078E6999C7DC.bbolsp-app03-107?id=mp1305262469&amp;skuId=1305262469&amp;st=categoryid$abcat0101001&amp;cp=5&amp;lp=22#tab=buyingOptions"/>
  </r>
  <r>
    <s v="ENERGY STAR Television"/>
    <x v="119"/>
    <x v="1"/>
    <s v="LG - 47&quot; Class (46-9/10&quot; Diag.) - LED - 1080p - 120Hz - Smart - HDTV"/>
    <s v="http://www.bestbuy.com/site/47-class-46-9-10-diag--led-1080p-120hz-smart-hdtv/7508044.p;jsessionid=DC048FE25BD7650D1683078E6999C7DC.bbolsp-app03-107?id=1218848535437&amp;skuId=7508044&amp;st=categoryid$abcat0101001&amp;cp=5&amp;lp=23"/>
  </r>
  <r>
    <s v="ENERGY STAR Television"/>
    <x v="119"/>
    <x v="0"/>
    <s v="Samsung - Refurbished 50&quot; Class (49-1/2&quot; Diag.) - LED - 1080p - 120Hz - Smart - HDTV"/>
    <s v="http://www.bestbuy.com/site/refurbished-50-class-49-1-2-diag--led-1080p-120hz-smart-hdtv/4145019.p;jsessionid=DC048FE25BD7650D1683078E6999C7DC.bbolsp-app03-107?id=1219096790328&amp;skuId=4145019&amp;st=categoryid$abcat0101001&amp;cp=5&amp;lp=24"/>
  </r>
  <r>
    <s v="ENERGY STAR Television"/>
    <x v="120"/>
    <x v="0"/>
    <s v="Samsung - 46&quot; Class (46&quot; Diag.) - LED-LCD TV - 1080p - HDTV 1080p"/>
    <s v="http://www.bestbuy.com/site/46-class-46-diag--led-lcd-tv-1080p-hdtv-1080p/1309018031.p;jsessionid=DC048FE25BD7650D1683078E6999C7DC.bbolsp-app03-107?id=mp1309018031&amp;skuId=1309018031&amp;st=categoryid$abcat0101001&amp;cp=5&amp;lp=25#tab=buyingOptions"/>
  </r>
  <r>
    <s v="ENERGY STAR Television"/>
    <x v="121"/>
    <x v="0"/>
    <s v="LG - Refurbished - 55&quot; Class (55&quot; Diag.) - LED-LCD TV - 1080p - HDTV 1080p"/>
    <s v="http://www.bestbuy.com/site/refurbished-55-class-55-diag--led-lcd-tv-1080p-hdtv-1080p/1309965281.p;jsessionid=DC048FE25BD7650D1683078E6999C7DC.bbolsp-app03-107?id=mp1309965281&amp;skuId=1309965281&amp;st=categoryid$abcat0101001&amp;cp=5&amp;lp=27#tab=buyingOptions"/>
  </r>
  <r>
    <s v="ENERGY STAR Television"/>
    <x v="122"/>
    <x v="0"/>
    <s v="Samsung - 48&quot; Class (47-5/8&quot; Diag.) - LED - 1080p - 60Hz - Smart - HDTV"/>
    <s v="http://www.bestbuy.com/site/48-class-47-5-8-diag--led-1080p-60hz-smart-hdtv/1310309364.p;jsessionid=DC048FE25BD7650D1683078E6999C7DC.bbolsp-app03-107?id=mp1310309364&amp;skuId=1310309364&amp;st=categoryid$abcat0101001&amp;cp=5&amp;lp=28#tab=buyingOptions"/>
  </r>
  <r>
    <s v="ENERGY STAR Television"/>
    <x v="123"/>
    <x v="0"/>
    <s v="Samsung - SyncMaster - 40&quot; Class (40&quot; Diag.) - LCD TV - 1080p - HDTV 1080p - Glossy Black"/>
    <s v="http://www.bestbuy.com/site/syncmaster-40-class-40-diag--lcd-tv-1080p-hdtv-1080p-glossy-black/1305948219.p;jsessionid=DC048FE25BD7650D1683078E6999C7DC.bbolsp-app03-107?id=mp1305948219&amp;skuId=1305948219&amp;st=categoryid$abcat0101001&amp;cp=5&amp;lp=30#tab=buyingOptions"/>
  </r>
  <r>
    <s v="ENERGY STAR Television"/>
    <x v="123"/>
    <x v="1"/>
    <s v="LG - 42&quot; Class (41-9/10&quot; Diag.) - LED - 1080p - 120Hz - Smart - 3D - HDTV"/>
    <s v="http://www.bestbuy.com/site/42-class-41-9-10-diag--led-1080p-120hz-smart-3d-hdtv/1306280554.p;jsessionid=DC048FE25BD7650D1683078E6999C7DC.bbolsp-app03-107?id=mp1306280554&amp;skuId=1306280554&amp;st=categoryid$abcat0101001&amp;cp=5&amp;lp=31#tab=buyingOptions"/>
  </r>
  <r>
    <s v="ENERGY STAR Television"/>
    <x v="124"/>
    <x v="0"/>
    <s v="LG - 50&quot; Class (49-9/10&quot; Diag.) - Plasma - 1080p - 600Hz - HDTV"/>
    <s v="http://www.bestbuy.com/site/50-class-49-9-10-diag--plasma-1080p-600hz-hdtv/1306037363.p;jsessionid=DC048FE25BD7650D1683078E6999C7DC.bbolsp-app03-107?id=mp1306037363&amp;skuId=1306037363&amp;st=categoryid$abcat0101001&amp;cp=5&amp;lp=32#tab=buyingOptions"/>
  </r>
  <r>
    <s v="ENERGY STAR Television"/>
    <x v="124"/>
    <x v="0"/>
    <s v="Sony - Refurbished 46&quot; Class (46&quot; Diag.) - LED - 1080p - 120Hz - HDTV"/>
    <s v="http://www.bestbuy.com/site/refurbished-46-class-46-diag--led-1080p-120hz-hdtv/4145037.p;jsessionid=DC048FE25BD7650D1683078E6999C7DC.bbolsp-app03-107?id=1219096791906&amp;skuId=4145037&amp;st=categoryid$abcat0101001&amp;cp=5&amp;lp=33"/>
  </r>
  <r>
    <s v="ENERGY STAR Television"/>
    <x v="124"/>
    <x v="1"/>
    <s v="Toshiba - 50&quot; Class (49-1/2&quot; Diag.) - LED - 1080p - 120Hz - Smart - HDTV"/>
    <s v="http://www.bestbuy.com/site/50-class-49-1-2-diag--led-1080p-120hz-smart-hdtv/1306366098.p;jsessionid=DC048FE25BD7650D1683078E6999C7DC.bbolsp-app03-107?id=mp1306366098&amp;skuId=1306366098&amp;st=categoryid$abcat0101001&amp;cp=5&amp;lp=34#tab=buyingOptions"/>
  </r>
  <r>
    <s v="ENERGY STAR Television"/>
    <x v="124"/>
    <x v="0"/>
    <s v="Philips - 3000 Series 50&quot; Class (50&quot; Diag.) - LED - 1080p - 60Hz - Smart - HDTV"/>
    <s v="http://www.bestbuy.com/site/3000-series-50-class-50-diag--led-1080p-60hz-smart-hdtv/2291046.p;jsessionid=DC048FE25BD7650D1683078E6999C7DC.bbolsp-app03-107?id=1219071224491&amp;skuId=2291046&amp;st=categoryid$abcat0101001&amp;cp=5&amp;lp=35"/>
  </r>
  <r>
    <s v="ENERGY STAR Television"/>
    <x v="124"/>
    <x v="0"/>
    <s v="Samsung - 40&quot; Class (40&quot; Diag.) - LED - 1080p - 120Hz - Smart - HDTV"/>
    <s v="http://www.bestbuy.com/site/40-class-40-diag--led-1080p-120hz-smart-hdtv/4182001.p;jsessionid=DC048FE25BD7650D1683078E6999C7DC.bbolsp-app03-107?id=1219096897375&amp;skuId=4182001&amp;st=categoryid$abcat0101001&amp;cp=5&amp;lp=36"/>
  </r>
  <r>
    <s v="ENERGY STAR Television"/>
    <x v="125"/>
    <x v="0"/>
    <s v="Panasonic - 42&quot; Class (42&quot; Diag.) - LCD TV - 1080p - HDTV 1080p"/>
    <s v="http://www.bestbuy.com/site/42-class-42-diag--lcd-tv-1080p-hdtv-1080p/1304393867.p;jsessionid=DC048FE25BD7650D1683078E6999C7DC.bbolsp-app03-107?id=mp1304393867&amp;skuId=1304393867&amp;st=categoryid$abcat0101001&amp;cp=5&amp;lp=37#tab=buyingOptions"/>
  </r>
  <r>
    <s v="ENERGY STAR Television"/>
    <x v="126"/>
    <x v="0"/>
    <s v="Samsung - 40&quot; Class (40&quot; Diag.) - LED - 1080p - 120Hz - Smart - 3D - HDTV"/>
    <s v="http://www.bestbuy.com/site/40-class-40-diag--led-1080p-120hz-smart-3d-hdtv/1306452418.p;jsessionid=DC048FE25BD7650D1683078E6999C7DC.bbolsp-app03-107?id=mp1306452418&amp;skuId=1306452418&amp;st=categoryid$abcat0101001&amp;cp=5&amp;lp=38#tab=buyingOptions"/>
  </r>
  <r>
    <s v="ENERGY STAR Television"/>
    <x v="127"/>
    <x v="0"/>
    <s v="Samsung - Refurbished - 46&quot; Class (46&quot; Diag.) - LED-LCD TV - 1080p - 120 Hz - HDTV 1080p"/>
    <s v="http://www.bestbuy.com/site/refurbished-46-class-46-diag--led-lcd-tv-1080p-120-hz-hdtv-1080p/1308778189.p;jsessionid=DC048FE25BD7650D1683078E6999C7DC.bbolsp-app03-107?id=mp1308778189&amp;skuId=1308778189&amp;st=categoryid$abcat0101001&amp;cp=5&amp;lp=39#tab=buyingOptions"/>
  </r>
  <r>
    <s v="ENERGY STAR Television"/>
    <x v="128"/>
    <x v="1"/>
    <s v="LG - 47&quot; Class (46-9/10&quot; Diag.) - LED - 1080p - 120Hz - Smart - 3D - HDTV"/>
    <s v="http://www.bestbuy.com/site/47-class-46-9-10-diag--led-1080p-120hz-smart-3d-hdtv/1308129097.p;jsessionid=DC048FE25BD7650D1683078E6999C7DC.bbolsp-app03-107?id=mp1308129097&amp;skuId=1308129097&amp;st=categoryid$abcat0101001&amp;cp=5&amp;lp=40#tab=buyingOptions"/>
  </r>
  <r>
    <s v="ENERGY STAR Television"/>
    <x v="129"/>
    <x v="0"/>
    <s v="LG - Refurbished 55&quot; Class (54-5/8&quot; Diag.) - LED - 1080p - 120Hz - HDTV"/>
    <s v="http://www.bestbuy.com/site/refurbished-55-class-54-5-8-diag--led-1080p-120hz-hdtv/1610954.p;jsessionid=DC048FE25BD7650D1683078E6999C7DC.bbolsp-app03-107?id=1219057054257&amp;skuId=1610954&amp;st=categoryid$abcat0101001&amp;cp=5&amp;lp=41"/>
  </r>
  <r>
    <s v="ENERGY STAR Television"/>
    <x v="129"/>
    <x v="0"/>
    <s v="Panasonic - 50&quot; Class (49-1/2&quot; Diag.) - LED - 1080p - 120Hz - Smart - HDTV"/>
    <s v="http://www.bestbuy.com/site/50-class-49-1-2-diag--led-1080p-120hz-smart-hdtv/3730034.p;jsessionid=DC048FE25BD7650D1683078E6999C7DC.bbolsp-app03-107?id=1219093274525&amp;skuId=3730034&amp;st=categoryid$abcat0101001&amp;cp=5&amp;lp=43"/>
  </r>
  <r>
    <s v="ENERGY STAR Television"/>
    <x v="129"/>
    <x v="0"/>
    <s v="Samsung - 55&quot; Class (54-5/8&quot; Diag.) - LED - 1080p - 120Hz - HDTV"/>
    <s v="http://www.bestbuy.com/site/55-class-54-5-8-diag--led-1080p-120hz-hdtv/1611413.p;jsessionid=DC048FE25BD7650D1683078E6999C7DC.bbolsp-app03-107?id=1219057058728&amp;skuId=1611413&amp;st=categoryid$abcat0101001&amp;cp=5&amp;lp=44"/>
  </r>
  <r>
    <s v="ENERGY STAR Television"/>
    <x v="129"/>
    <x v="1"/>
    <s v="VIZIO - M-Series - 50&quot; Class (49-1/2&quot; Diag.) - LED - 1080p - 240Hz - Smart - 3D - HDTV"/>
    <s v="http://www.bestbuy.com/site/m-series-50-class-49-1-2-diag--led-1080p-240hz-smart-3d-hdtv/8768104.p;jsessionid=DC048FE25BD7650D1683078E6999C7DC.bbolsp-app03-107?id=1218890758669&amp;skuId=8768104&amp;st=categoryid$abcat0101001&amp;cp=5&amp;lp=45"/>
  </r>
  <r>
    <s v="ENERGY STAR Television"/>
    <x v="130"/>
    <x v="0"/>
    <s v="Samsung - Refurbished - 46&quot; Class (46&quot; Diag.) - LED-LCD TV - 1080p - 3D - HDTV 1080p"/>
    <s v="http://www.bestbuy.com/site/refurbished-46-class-46-diag--led-lcd-tv-1080p-3d-hdtv-1080p/1308779148.p;jsessionid=DC048FE25BD7650D1683078E6999C7DC.bbolsp-app03-107?id=mp1308779148&amp;skuId=1308779148&amp;st=categoryid$abcat0101001&amp;cp=5&amp;lp=46#tab=buyingOptions"/>
  </r>
  <r>
    <s v="ENERGY STAR Television"/>
    <x v="131"/>
    <x v="0"/>
    <s v="Philips - 3000 Series 46&quot; Class (46&quot; Diag.) - LED - 1080p - 60Hz - Smart - HDTV"/>
    <s v="http://www.bestbuy.com/site/3000-series-46-class-46-diag--led-1080p-60hz-smart-hdtv/1307135877.p;jsessionid=DC048FE25BD7650D1683078E6999C7DC.bbolsp-app03-107?id=mp1307135877&amp;skuId=1307135877&amp;st=categoryid$abcat0101001&amp;cp=5&amp;lp=47#tab=buyingOptions"/>
  </r>
  <r>
    <s v="ENERGY STAR Television"/>
    <x v="132"/>
    <x v="1"/>
    <s v="Philips - 46&quot; Class (46&quot; Diag.) - LED - 1080p - 240Hz - Smart - HDTV"/>
    <s v="http://www.bestbuy.com/site/46-class-46-diag--led-1080p-240hz-smart-hdtv/1305938906.p;jsessionid=DC048FE25BD7650D1683078E6999C7DC.bbolsp-app03-107?id=mp1305938906&amp;skuId=1305938906&amp;st=categoryid$abcat0101001&amp;cp=5&amp;lp=48#tab=buyingOptions"/>
  </r>
  <r>
    <s v="ENERGY STAR Television"/>
    <x v="133"/>
    <x v="1"/>
    <s v="Samsung - 50&quot; Class (49-1/2&quot; Diag.) - LED - 1080p - 60Hz - HDTV"/>
    <s v="http://www.bestbuy.com/site/50-class-49-1-2-diag--led-1080p-60hz-hdtv/1306747101.p;jsessionid=DC048FE25BD7650D1683078E6999C7DC.bbolsp-app03-107?id=mp1306747101&amp;skuId=1306747101&amp;st=categoryid$abcat0101001&amp;cp=5&amp;lp=50#tab=buyingOptions"/>
  </r>
  <r>
    <s v="ENERGY STAR Television"/>
    <x v="134"/>
    <x v="1"/>
    <s v="Sony - Refurbished BRAVIA - 46&quot; Class - LED - 1080p - 60Hz - Smart - HDTV"/>
    <s v="http://www.bestbuy.com/site/refurbished-bravia-46-class-led-1080p-60hz-smart-hdtv/6864586.p;jsessionid=E4D8B4C514FD9394756F094BBAD54A7D.bbolsp-app02-120?id=1218809728756&amp;skuId=6864586&amp;st=categoryid$abcat0101001&amp;cp=6&amp;lp=2"/>
  </r>
  <r>
    <s v="ENERGY STAR Television"/>
    <x v="134"/>
    <x v="0"/>
    <s v="Samsung - Refurbished 55&quot; Class (54-5/8&quot; Diag.) - LED - 1080p - 120Hz - 3D - HDTV"/>
    <s v="http://www.bestbuy.com/site/refurbished-55-class-54-5-8-diag--led-1080p-120hz-3d-hdtv/2675414.p;jsessionid=E4D8B4C514FD9394756F094BBAD54A7D.bbolsp-app02-120?id=1219076387968&amp;skuId=2675414&amp;st=categoryid$abcat0101001&amp;cp=6&amp;lp=3"/>
  </r>
  <r>
    <s v="ENERGY STAR Television"/>
    <x v="134"/>
    <x v="1"/>
    <s v="Samsung - 55&quot; Class (54-5/8&quot; Diag.) - LED - 1080p - 120Hz - 3D - HDTV"/>
    <s v="http://www.bestbuy.com/site/55-class-54-5-8-diag--led-1080p-120hz-3d-hdtv/8254106.p;jsessionid=E4D8B4C514FD9394756F094BBAD54A7D.bbolsp-app02-120?id=1218866964507&amp;skuId=8254106&amp;st=categoryid$abcat0101001&amp;cp=6&amp;lp=4"/>
  </r>
  <r>
    <s v="ENERGY STAR Television"/>
    <x v="134"/>
    <x v="1"/>
    <s v="Samsung - 60&quot; Class (59-9/10&quot; Diag.) - Plasma - 1080p - 600Hz - HDTV"/>
    <s v="http://www.bestbuy.com/site/60-class-59-9-10-diag--plasma-1080p-600hz-hdtv/8182045.p;jsessionid=E4D8B4C514FD9394756F094BBAD54A7D.bbolsp-app02-120?id=1218864995544&amp;skuId=8182045&amp;st=categoryid$abcat0101001&amp;cp=6&amp;lp=5"/>
  </r>
  <r>
    <s v="ENERGY STAR Television"/>
    <x v="134"/>
    <x v="0"/>
    <s v="Samsung - 46&quot; Class (45-9/10&quot; Diag.) - LED - 1080p - 120Hz - Smart - HDTV"/>
    <s v="http://www.bestbuy.com/site/46-class-45-9-10-diag--led-1080p-120hz-smart-hdtv/8350048.p;jsessionid=E4D8B4C514FD9394756F094BBAD54A7D.bbolsp-app02-120?id=1218872213174&amp;skuId=8350048&amp;st=categoryid$abcat0101001&amp;cp=6&amp;lp=6"/>
  </r>
  <r>
    <s v="ENERGY STAR Television"/>
    <x v="135"/>
    <x v="0"/>
    <s v="Samsung - 46&quot; Class (46&quot; Diag.) - LED-LCD TV - 1080p - HDTV 1080p"/>
    <s v="http://www.bestbuy.com/site/46-class-46-diag--led-lcd-tv-1080p-hdtv-1080p/1306841816.p;jsessionid=E4D8B4C514FD9394756F094BBAD54A7D.bbolsp-app02-120?id=mp1306841816&amp;skuId=1306841816&amp;st=categoryid$abcat0101001&amp;cp=6&amp;lp=7#tab=buyingOptions"/>
  </r>
  <r>
    <s v="ENERGY STAR Television"/>
    <x v="136"/>
    <x v="0"/>
    <s v="Panasonic - 42&quot; Class (42&quot; Diag.) - LCD TV - 1080p - HDTV 1080p"/>
    <s v="http://www.bestbuy.com/site/42-class-42-diag--lcd-tv-1080p-hdtv-1080p/1305487206.p;jsessionid=E4D8B4C514FD9394756F094BBAD54A7D.bbolsp-app02-120?id=mp1305487206&amp;skuId=1305487206&amp;st=categoryid$abcat0101001&amp;cp=6&amp;lp=8#tab=buyingOptions"/>
  </r>
  <r>
    <s v="ENERGY STAR Television"/>
    <x v="137"/>
    <x v="1"/>
    <s v="Toshiba - 46&quot; Class - LED - 1080p - 120Hz - HDTV"/>
    <s v="http://www.bestbuy.com/site/46-class-led-1080p-120hz-hdtv/1306209463.p;jsessionid=E4D8B4C514FD9394756F094BBAD54A7D.bbolsp-app02-120?id=mp1306209463&amp;skuId=1306209463&amp;st=categoryid$abcat0101001&amp;cp=6&amp;lp=9#tab=buyingOptions"/>
  </r>
  <r>
    <s v="ENERGY STAR Television"/>
    <x v="138"/>
    <x v="1"/>
    <s v="Samsung - 50&quot; Class (49-1/2&quot; Diag.) - LED - 1080p - 60Hz - Smart - HDTV"/>
    <s v="http://www.bestbuy.com/site/50-class-49-1-2-diag--led-1080p-60hz-smart-hdtv/1307222065.p;jsessionid=E4D8B4C514FD9394756F094BBAD54A7D.bbolsp-app02-120?id=mp1307222065&amp;skuId=1307222065&amp;st=categoryid$abcat0101001&amp;cp=6&amp;lp=10#tab=buyingOptions"/>
  </r>
  <r>
    <s v="ENERGY STAR Television"/>
    <x v="139"/>
    <x v="0"/>
    <s v="LG - 60&quot; Class (59-7/8&quot; Diag.) - Plasma - 1080p - 600Hz - HDTV"/>
    <s v="http://www.bestbuy.com/site/60-class-59-7-8-diag--plasma-1080p-600hz-hdtv/3892008.p;jsessionid=E4D8B4C514FD9394756F094BBAD54A7D.bbolsp-app02-120?id=1219094472066&amp;skuId=3892008&amp;st=categoryid$abcat0101001&amp;cp=6&amp;lp=11"/>
  </r>
  <r>
    <s v="ENERGY STAR Television"/>
    <x v="140"/>
    <x v="0"/>
    <s v="LG - 55&quot; Class (54-5/8&quot; Diag.) - LED - 1080p - 120Hz - Smart - HDTV"/>
    <s v="http://www.bestbuy.com/site/55-class-54-5-8-diag--led-1080p-120hz-smart-hdtv/1307138076.p;jsessionid=E4D8B4C514FD9394756F094BBAD54A7D.bbolsp-app02-120?id=mp1307138076&amp;skuId=1307138076&amp;st=categoryid$abcat0101001&amp;cp=6&amp;lp=13#tab=buyingOptions"/>
  </r>
  <r>
    <s v="ENERGY STAR Television"/>
    <x v="141"/>
    <x v="0"/>
    <s v="Samsung - Refurbished 55&quot; Class (54-5/8&quot; Diag.) - LED - 1080p - 120Hz - Smart - HDTV"/>
    <s v="http://www.bestbuy.com/site/refurbished-55-class-54-5-8-diag--led-1080p-120hz-smart-hdtv/5679052.p;jsessionid=E4D8B4C514FD9394756F094BBAD54A7D.bbolsp-app02-120?id=1219148660076&amp;skuId=5679052&amp;st=categoryid$abcat0101001&amp;cp=6&amp;lp=14"/>
  </r>
  <r>
    <s v="ENERGY STAR Television"/>
    <x v="141"/>
    <x v="0"/>
    <s v="Samsung - 55&quot; Class (54-5/8&quot; Diag.) - LED - 1080p - 120Hz - Smart - HDTV"/>
    <s v="http://www.bestbuy.com/site/55-class-54-5-8-diag--led-1080p-120hz-smart-hdtv/3800063.p;jsessionid=E4D8B4C514FD9394756F094BBAD54A7D.bbolsp-app02-120?id=1219093904157&amp;skuId=3800063&amp;st=categoryid$abcat0101001&amp;cp=6&amp;lp=15"/>
  </r>
  <r>
    <s v="ENERGY STAR Television"/>
    <x v="141"/>
    <x v="1"/>
    <s v="VIZIO - E-Series - 60&quot; Class (60-1/25&quot; Diag.) - LED - 1080p - 120Hz - Smart - HDTV"/>
    <s v="http://www.bestbuy.com/site/e-series-60-class-60-1-25-diag--led-1080p-120hz-smart-hdtv/7172045.p;jsessionid=E4D8B4C514FD9394756F094BBAD54A7D.bbolsp-app02-120?id=1218832134467&amp;skuId=7172045&amp;st=categoryid$abcat0101001&amp;cp=6&amp;lp=17"/>
  </r>
  <r>
    <s v="ENERGY STAR Television"/>
    <x v="141"/>
    <x v="0"/>
    <s v="Samsung - 48&quot; Class (47-5/8&quot; Diag.) - LED - 1080p - 120Hz - Smart - HDTV"/>
    <s v="http://www.bestbuy.com/site/48-class-47-5-8-diag--led-1080p-120hz-smart-hdtv/4320002.p;jsessionid=E4D8B4C514FD9394756F094BBAD54A7D.bbolsp-app02-120?id=1219097785249&amp;skuId=4320002&amp;st=categoryid$abcat0101001&amp;cp=6&amp;lp=18"/>
  </r>
  <r>
    <s v="ENERGY STAR Television"/>
    <x v="142"/>
    <x v="0"/>
    <s v="Pyle - 42&quot; Class (42&quot; Diag.) - LCD TV - 1080p - HDTV 1080p"/>
    <s v="http://www.bestbuy.com/site/42-class-42-diag--lcd-tv-1080p-hdtv-1080p/1306320007.p;jsessionid=E4D8B4C514FD9394756F094BBAD54A7D.bbolsp-app02-120?id=mp1306320007&amp;skuId=1306320007&amp;st=categoryid$abcat0101001&amp;cp=6&amp;lp=19#tab=buyingOptions"/>
  </r>
  <r>
    <s v="ENERGY STAR Television"/>
    <x v="143"/>
    <x v="0"/>
    <s v="Sharp - Refurbished AQUOS - 60&quot; Class (60&quot; Diag.) - LED - 1080p - 120Hz - HDTV"/>
    <s v="http://www.bestbuy.com/site/refurbished-aquos-60-class-60-diag--led-1080p-120hz-hdtv/8780263.p;jsessionid=E4D8B4C514FD9394756F094BBAD54A7D.bbolsp-app02-120?id=1218892441550&amp;skuId=8780263&amp;st=categoryid$abcat0101001&amp;cp=6&amp;lp=20"/>
  </r>
  <r>
    <s v="ENERGY STAR Television"/>
    <x v="143"/>
    <x v="1"/>
    <s v="Samsung - 46&quot; Class (45-9/10&quot; Diag.) - LED - 1080p - 120Hz - Smart - 3D - HDTV"/>
    <s v="http://www.bestbuy.com/site/46-class-45-9-10-diag--led-1080p-120hz-smart-3d-hdtv/7929104.p;jsessionid=E4D8B4C514FD9394756F094BBAD54A7D.bbolsp-app02-120?id=1218863183331&amp;skuId=7929104&amp;st=categoryid$abcat0101001&amp;cp=6&amp;lp=21"/>
  </r>
  <r>
    <s v="ENERGY STAR Television"/>
    <x v="143"/>
    <x v="0"/>
    <s v="Samsung - Refurbished 55&quot; Class (54-3/5&quot; Diag.) - LED - 1080p - 120Hz - Smart - HDTV"/>
    <s v="http://www.bestbuy.com/site/refurbished-55-class-54-3-5-diag--led-1080p-120hz-smart-hdtv/5326233.p;jsessionid=E4D8B4C514FD9394756F094BBAD54A7D.bbolsp-app02-120?id=1219120323739&amp;skuId=5326233&amp;st=categoryid$abcat0101001&amp;cp=6&amp;lp=23"/>
  </r>
  <r>
    <s v="ENERGY STAR Television"/>
    <x v="144"/>
    <x v="0"/>
    <s v="Samsung - Refurbished - 60&quot; Class (60&quot; Diag.) - LED-LCD TV - 1080p - 240 Hz - HDTV 1080p"/>
    <s v="http://www.bestbuy.com/site/refurbished-60-class-60-diag--led-lcd-tv-1080p-240-hz-hdtv-1080p/1308778172.p;jsessionid=E4D8B4C514FD9394756F094BBAD54A7D.bbolsp-app02-120?id=mp1308778172&amp;skuId=1308778172&amp;st=categoryid$abcat0101001&amp;cp=6&amp;lp=24#tab=buyingOptions"/>
  </r>
  <r>
    <s v="ENERGY STAR Television"/>
    <x v="145"/>
    <x v="0"/>
    <s v="Samsung - Refurbished - 55&quot; Class (55&quot; Diag.) - LED-LCD TV - 1080p - HDTV 1080p"/>
    <s v="http://www.bestbuy.com/site/refurbished-55-class-55-diag--led-lcd-tv-1080p-hdtv-1080p/1308641995.p;jsessionid=E4D8B4C514FD9394756F094BBAD54A7D.bbolsp-app02-120?id=mp1308641995&amp;skuId=1308641995&amp;st=categoryid$abcat0101001&amp;cp=6&amp;lp=26#tab=buyingOptions"/>
  </r>
  <r>
    <s v="ENERGY STAR Television"/>
    <x v="146"/>
    <x v="0"/>
    <s v="LG - 60&quot; Class (59-1/2&quot; Diag.) - LED - 1080p - 120Hz - Smart - HDTV"/>
    <s v="http://www.bestbuy.com/site/60-class-59-1-2-diag--led-1080p-120hz-smart-hdtv/1310134690.p;jsessionid=E4D8B4C514FD9394756F094BBAD54A7D.bbolsp-app02-120?id=mp1310134690&amp;skuId=1310134690&amp;st=categoryid$abcat0101001&amp;cp=6&amp;lp=27#tab=buyingOptions"/>
  </r>
  <r>
    <s v="ENERGY STAR Television"/>
    <x v="147"/>
    <x v="0"/>
    <s v="Sharp - Refurbished AQUOS - 60&quot; Class (60&quot; Diag.) - LCD - 1080p - 120Hz - HDTV"/>
    <s v="http://www.bestbuy.com/site/refurbished-aquos-60-class-60-diag--lcd-1080p-120hz-hdtv/8780493.p;jsessionid=E4D8B4C514FD9394756F094BBAD54A7D.bbolsp-app02-120?id=1218892437192&amp;skuId=8780493&amp;st=categoryid$abcat0101001&amp;cp=6&amp;lp=28"/>
  </r>
  <r>
    <s v="ENERGY STAR Television"/>
    <x v="147"/>
    <x v="0"/>
    <s v="Sony - BRAVIA - 50&quot; Class (49-1/2&quot; Diag.) - LED - 1080p - 120Hz - Smart - 3D - HDTV"/>
    <s v="http://www.bestbuy.com/site/bravia-50-class-49-1-2-diag--led-1080p-120hz-smart-3d-hdtv/3419028.p;jsessionid=E4D8B4C514FD9394756F094BBAD54A7D.bbolsp-app02-120?id=1219091132473&amp;skuId=3419028&amp;st=categoryid$abcat0101001&amp;cp=6&amp;lp=29"/>
  </r>
  <r>
    <s v="ENERGY STAR Television"/>
    <x v="147"/>
    <x v="0"/>
    <s v="Samsung - 60&quot; Class (60&quot; Diag.) - LED - 1080p - 120Hz - HDTV"/>
    <s v="http://www.bestbuy.com/site/60-class-60-diag--led-1080p-120hz-hdtv/1611459.p;jsessionid=E4D8B4C514FD9394756F094BBAD54A7D.bbolsp-app02-120?id=1219057055264&amp;skuId=1611459&amp;st=categoryid$abcat0101001&amp;cp=6&amp;lp=30"/>
  </r>
  <r>
    <s v="ENERGY STAR Television"/>
    <x v="147"/>
    <x v="0"/>
    <s v="Panasonic - 55&quot; Class (54-5/8&quot; Diag.) - LED - 1080p - 120Hz - Smart - HDTV"/>
    <s v="http://www.bestbuy.com/site/55-class-54-5-8-diag--led-1080p-120hz-smart-hdtv/3924148.p;jsessionid=E4D8B4C514FD9394756F094BBAD54A7D.bbolsp-app02-120?id=1219094473546&amp;skuId=3924148&amp;st=categoryid$abcat0101001&amp;cp=6&amp;lp=31"/>
  </r>
  <r>
    <s v="ENERGY STAR Television"/>
    <x v="147"/>
    <x v="1"/>
    <s v="LG - 60&quot; Class (59-1/2&quot; Diag.) - LED - 1080p - 120Hz - HDTV"/>
    <s v="http://www.bestbuy.com/site/60-class-59-1-2-diag--led-1080p-120hz-hdtv/7525069.p;jsessionid=E4D8B4C514FD9394756F094BBAD54A7D.bbolsp-app02-120?id=1218849838837&amp;skuId=7525069&amp;st=categoryid$abcat0101001&amp;cp=6&amp;lp=32"/>
  </r>
  <r>
    <s v="ENERGY STAR Television"/>
    <x v="147"/>
    <x v="1"/>
    <s v="VIZIO - M-Series - 55&quot; Class (54-5/8&quot; Diag.) - LED - 1080p - 240Hz - Smart - 3D - HDTV"/>
    <s v="http://www.bestbuy.com/site/m-series-55-class-54-5-8-diag--led-1080p-240hz-smart-3d-hdtv/8768317.p;jsessionid=E4D8B4C514FD9394756F094BBAD54A7D.bbolsp-app02-120?id=1218890759669&amp;skuId=8768317&amp;st=categoryid$abcat0101001&amp;cp=6&amp;lp=34"/>
  </r>
  <r>
    <s v="ENERGY STAR Television"/>
    <x v="147"/>
    <x v="0"/>
    <s v="Samsung - 50&quot; Class (49-1/2&quot; Diag.) - LED - 1080p - 120Hz - Smart - HDTV"/>
    <s v="http://www.bestbuy.com/site/50-class-49-1-2-diag--led-1080p-120hz-smart-hdtv/4322019.p;jsessionid=E4D8B4C514FD9394756F094BBAD54A7D.bbolsp-app02-120?id=1219097784442&amp;skuId=4322019&amp;st=categoryid$abcat0101001&amp;cp=6&amp;lp=35"/>
  </r>
  <r>
    <s v="ENERGY STAR Television"/>
    <x v="148"/>
    <x v="1"/>
    <s v="Sharp - AQUOS - 60&quot; Class (60&quot; Diag.) - LED - 1080p - 120Hz - HDTV"/>
    <s v="http://www.bestbuy.com/site/aquos-60-class-60-diag--led-1080p-120hz-hdtv/1308126942.p;jsessionid=E4D8B4C514FD9394756F094BBAD54A7D.bbolsp-app02-120?id=mp1308126942&amp;skuId=1308126942&amp;st=categoryid$abcat0101001&amp;cp=6&amp;lp=36#tab=buyingOptions"/>
  </r>
  <r>
    <s v="ENERGY STAR Television"/>
    <x v="149"/>
    <x v="1"/>
    <s v="Panasonic - VIERA - 47&quot; Class (47&quot; Diag.) - LED - 1080p - 120Hz - Smart - 3D - HDTV"/>
    <s v="http://www.bestbuy.com/site/viera-47-class-47-diag--led-1080p-120hz-smart-3d-hdtv/1305177657.p;jsessionid=E4D8B4C514FD9394756F094BBAD54A7D.bbolsp-app02-120?id=mp1305177657&amp;skuId=1305177657&amp;st=categoryid$abcat0101001&amp;cp=6&amp;lp=37#tab=buyingOptions"/>
  </r>
  <r>
    <s v="ENERGY STAR Television"/>
    <x v="150"/>
    <x v="1"/>
    <s v="Panasonic - 47&quot; Class (47&quot; Diag.) - LED - 1080p - 240Hz - Smart - 3D - HDTV"/>
    <s v="http://www.bestbuy.com/site/47-class-47-diag--led-1080p-240hz-smart-3d-hdtv/1307699652.p;jsessionid=E4D8B4C514FD9394756F094BBAD54A7D.bbolsp-app02-120?id=mp1307699652&amp;skuId=1307699652&amp;st=categoryid$abcat0101001&amp;cp=6&amp;lp=38#tab=buyingOptions"/>
  </r>
  <r>
    <s v="ENERGY STAR Television"/>
    <x v="151"/>
    <x v="0"/>
    <s v="Toshiba - 58&quot; Class (57-1/2&quot; Diag.) - LED - 1080p - 120Hz - Smart - HDTV - Gunmetal"/>
    <s v="http://www.bestbuy.com/site/58-class-57-1-2-diag--led-1080p-120hz-smart-hdtv-gunmetal/1306719139.p;jsessionid=E4D8B4C514FD9394756F094BBAD54A7D.bbolsp-app02-120?id=mp1306719139&amp;skuId=1306719139&amp;st=categoryid$abcat0101001&amp;cp=6&amp;lp=39#tab=buyingOptions"/>
  </r>
  <r>
    <s v="ENERGY STAR Television"/>
    <x v="152"/>
    <x v="0"/>
    <s v="Sharp - Refurbished - AQUOS - 60&quot; Class (60&quot; Diag.) - LED-LCD TV - 1080p - 120 Hz - HDTV 1080p"/>
    <s v="http://www.bestbuy.com/site/refurbished-aquos-60-class-60-diag--led-lcd-tv-1080p-120-hz-hdtv-1080p/1308778387.p;jsessionid=E4D8B4C514FD9394756F094BBAD54A7D.bbolsp-app02-120?id=mp1308778387&amp;skuId=1308778387&amp;st=categoryid$abcat0101001&amp;cp=6&amp;lp=40#tab=buyingOptions"/>
  </r>
  <r>
    <s v="ENERGY STAR Television"/>
    <x v="153"/>
    <x v="0"/>
    <s v="Samsung - Refurbished 60&quot; Class (60&quot; Diag.) - LED - 1080p - 120Hz - HDTV"/>
    <s v="http://www.bestbuy.com/site/refurbished-60-class-60-diag--led-1080p-120hz-hdtv/2675423.p;jsessionid=E4D8B4C514FD9394756F094BBAD54A7D.bbolsp-app02-120?id=1219076370046&amp;skuId=2675423&amp;st=categoryid$abcat0101001&amp;cp=6&amp;lp=41"/>
  </r>
  <r>
    <s v="ENERGY STAR Television"/>
    <x v="153"/>
    <x v="1"/>
    <s v="Panasonic - VIERA - 47&quot; Class (47&quot; Diag.) - LED - 1080p - 120Hz - Smart - 3D - HDTV"/>
    <s v="http://www.bestbuy.com/site/viera-47-class-47-diag--led-1080p-120hz-smart-3d-hdtv/5315368.p;jsessionid=E4D8B4C514FD9394756F094BBAD54A7D.bbolsp-app02-120?id=1218635266423&amp;skuId=5315368&amp;st=categoryid$abcat0101001&amp;cp=6&amp;lp=42"/>
  </r>
  <r>
    <s v="ENERGY STAR Television"/>
    <x v="154"/>
    <x v="0"/>
    <s v="Sony - 47&quot; Class (47&quot; Diag.) - LED - 1080p - 120Hz - Smart - 3D - HDTV"/>
    <s v="http://www.bestbuy.com/site/47-class-47-diag--led-1080p-120hz-smart-3d-hdtv/1308127598.p;jsessionid=E4D8B4C514FD9394756F094BBAD54A7D.bbolsp-app02-120?id=mp1308127598&amp;skuId=1308127598&amp;st=categoryid$abcat0101001&amp;cp=6&amp;lp=45#tab=buyingOptions"/>
  </r>
  <r>
    <s v="ENERGY STAR Television"/>
    <x v="155"/>
    <x v="1"/>
    <s v="LG - 55&quot; Class (54-5/8&quot; Diag.) - LED - 1080p - 120Hz - Smart - HDTV"/>
    <s v="http://www.bestbuy.com/site/55-class-54-5-8-diag--led-1080p-120hz-smart-hdtv/1306056012.p;jsessionid=E4D8B4C514FD9394756F094BBAD54A7D.bbolsp-app02-120?id=mp1306056012&amp;skuId=1306056012&amp;st=categoryid$abcat0101001&amp;cp=6&amp;lp=47#tab=buyingOptions"/>
  </r>
  <r>
    <s v="ENERGY STAR Television"/>
    <x v="156"/>
    <x v="0"/>
    <s v="Panasonic - Refurbished 58&quot; Class (58&quot; Diag.) - LED - 1080p - 120Hz - Smart - HDTV"/>
    <s v="http://www.bestbuy.com/site/refurbished-58-class-58-diag--led-1080p-120hz-smart-hdtv/2675354.p;jsessionid=E4D8B4C514FD9394756F094BBAD54A7D.bbolsp-app02-120?id=1219076372815&amp;skuId=2675354&amp;st=categoryid$abcat0101001&amp;cp=6&amp;lp=48"/>
  </r>
  <r>
    <s v="ENERGY STAR Television"/>
    <x v="156"/>
    <x v="0"/>
    <s v="SunBriteTV - Signature - 32&quot; Class (31-1/2&quot; Diag.) - LCD - 720p - 60Hz - Outdoor HDTV"/>
    <s v="http://www.bestbuy.com/site/signature-32-class-31-1-2-diag--lcd-720p-60hz-outdoor-hdtv/5605686.p;jsessionid=E4D8B4C514FD9394756F094BBAD54A7D.bbolsp-app02-120?id=1218671141431&amp;skuId=5605686&amp;st=categoryid$abcat0101001&amp;cp=6&amp;lp=49"/>
  </r>
  <r>
    <s v="ENERGY STAR Television"/>
    <x v="156"/>
    <x v="0"/>
    <s v="Samsung - 60&quot; Class (60&quot; Diag.) - LED - 1080p - 120Hz - Smart - HDTV"/>
    <s v="http://www.bestbuy.com/site/60-class-60-diag--led-1080p-120hz-smart-hdtv/2160126.p;jsessionid=E4D8B4C514FD9394756F094BBAD54A7D.bbolsp-app02-120?id=1219069799144&amp;skuId=2160126&amp;st=categoryid$abcat0101001&amp;cp=6&amp;lp=50"/>
  </r>
  <r>
    <s v="ENERGY STAR Television"/>
    <x v="156"/>
    <x v="0"/>
    <s v="Samsung - 50&quot; Class (49-1/2&quot; Diag.) - LED - 1080p - 120Hz - Smart - 3D - HDTV"/>
    <s v="http://www.bestbuy.com/site/50-class-49-1-2-diag--led-1080p-120hz-smart-3d-hdtv/8064062.p;jsessionid=7A83F81E9B35BCC9E530CFC3DB0759D8.bbolsp-app03-140?id=1218863885647&amp;skuId=8064062&amp;st=categoryid$abcat0101001&amp;cp=7&amp;lp=1"/>
  </r>
  <r>
    <s v="ENERGY STAR Television"/>
    <x v="156"/>
    <x v="0"/>
    <s v="LG - 55&quot; Class (54-5/8&quot; Diag.) - LED - 1080p - 120Hz - Smart - HDTV"/>
    <s v="http://www.bestbuy.com/site/55-class-54-5-8-diag--led-1080p-120hz-smart-hdtv/3800027.p;jsessionid=7A83F81E9B35BCC9E530CFC3DB0759D8.bbolsp-app03-140?id=1219093907243&amp;skuId=3800027&amp;st=categoryid$abcat0101001&amp;cp=7&amp;lp=2"/>
  </r>
  <r>
    <s v="ENERGY STAR Television"/>
    <x v="156"/>
    <x v="0"/>
    <s v="Samsung - 48&quot; Class (47-5/8&quot; Diag.) - LED - 1080p - 120Hz - Smart - 3D - HDTV"/>
    <s v="http://www.bestbuy.com/site/48-class-47-5-8-diag--led-1080p-120hz-smart-3d-hdtv/4281001.p;jsessionid=7A83F81E9B35BCC9E530CFC3DB0759D8.bbolsp-app03-140?id=1219097504339&amp;skuId=4281001&amp;st=categoryid$abcat0101001&amp;cp=7&amp;lp=3"/>
  </r>
  <r>
    <s v="ENERGY STAR Television"/>
    <x v="157"/>
    <x v="0"/>
    <s v="LG - 55&quot; Class (54-5/8&quot; Diag.) - LED - 1080p - 120Hz - Smart - 3D - HDTV"/>
    <s v="http://www.bestbuy.com/site/55-class-54-5-8-diag--led-1080p-120hz-smart-3d-hdtv/1306114781.p;jsessionid=7A83F81E9B35BCC9E530CFC3DB0759D8.bbolsp-app03-140?id=mp1306114781&amp;skuId=1306114781&amp;st=categoryid$abcat0101001&amp;cp=7&amp;lp=4#tab=buyingOptions"/>
  </r>
  <r>
    <s v="ENERGY STAR Television"/>
    <x v="158"/>
    <x v="1"/>
    <s v="LG - 55&quot; Class (54-5/8&quot; Diag.) - LED - 1080p - 120Hz - Smart - HDTV"/>
    <s v="http://www.bestbuy.com/site/55-class-54-5-8-diag--led-1080p-120hz-smart-hdtv/1305177596.p;jsessionid=7A83F81E9B35BCC9E530CFC3DB0759D8.bbolsp-app03-140?id=mp1305177596&amp;skuId=1305177596&amp;st=categoryid$abcat0101001&amp;cp=7&amp;lp=6#tab=buyingOptions"/>
  </r>
  <r>
    <s v="ENERGY STAR Television"/>
    <x v="159"/>
    <x v="1"/>
    <s v="Samsung - 60&quot; Class (59-9/10&quot; Diag.) - Plasma - 1080p - 600Hz - Smart - 3D - HDTV"/>
    <s v="http://www.bestbuy.com/site/60-class-59-9-10-diag--plasma-1080p-600hz-smart-3d-hdtv/1308128281.p;jsessionid=7A83F81E9B35BCC9E530CFC3DB0759D8.bbolsp-app03-140?id=mp1308128281&amp;skuId=1308128281&amp;st=categoryid$abcat0101001&amp;cp=7&amp;lp=7#tab=buyingOptions"/>
  </r>
  <r>
    <s v="ENERGY STAR Television"/>
    <x v="160"/>
    <x v="1"/>
    <s v="LG - 55&quot; Class (54-5/8&quot; Diag.) - LED - 1080p - 120Hz - Smart - 3D - HDTV"/>
    <s v="http://www.bestbuy.com/site/55-class-54-5-8-diag--led-1080p-120hz-smart-3d-hdtv/1308129080.p;jsessionid=7A83F81E9B35BCC9E530CFC3DB0759D8.bbolsp-app03-140?id=mp1308129080&amp;skuId=1308129080&amp;st=categoryid$abcat0101001&amp;cp=7&amp;lp=8#tab=buyingOptions"/>
  </r>
  <r>
    <s v="ENERGY STAR Television"/>
    <x v="160"/>
    <x v="1"/>
    <s v="Toshiba - 50&quot; Class (49-1/2&quot; Diag.) - LED - 1080p - 240Hz - Smart - HDTV"/>
    <s v="http://www.bestbuy.com/site/50-class-49-1-2-diag--led-1080p-240hz-smart-hdtv/1307699683.p;jsessionid=7A83F81E9B35BCC9E530CFC3DB0759D8.bbolsp-app03-140?id=mp1307699683&amp;skuId=1307699683&amp;st=categoryid$abcat0101001&amp;cp=7&amp;lp=9#tab=buyingOptions"/>
  </r>
  <r>
    <s v="ENERGY STAR Television"/>
    <x v="161"/>
    <x v="0"/>
    <s v="Samsung - Refurbished 60&quot; Class (60&quot; Diag.) - LED - 1080p - 240Hz - Smart - HDTV"/>
    <s v="http://www.bestbuy.com/site/refurbished-60-class-60-diag--led-1080p-240hz-smart-hdtv/2675469.p;jsessionid=7A83F81E9B35BCC9E530CFC3DB0759D8.bbolsp-app03-140?id=1219076373711&amp;skuId=2675469&amp;st=categoryid$abcat0101001&amp;cp=7&amp;lp=10"/>
  </r>
  <r>
    <s v="ENERGY STAR Television"/>
    <x v="161"/>
    <x v="1"/>
    <s v="Sharp - Refurbished 60&quot; Class (60-1/32&quot; Diag.) - LED - 1080p - 240Hz - Smart - HDTV"/>
    <s v="http://www.bestbuy.com/site/refurbished-60-class-60-1-32-diag--led-1080p-240hz-smart-hdtv/7045668.p;jsessionid=7A83F81E9B35BCC9E530CFC3DB0759D8.bbolsp-app03-140?id=1218826413941&amp;skuId=7045668&amp;st=categoryid$abcat0101001&amp;cp=7&amp;lp=11"/>
  </r>
  <r>
    <s v="ENERGY STAR Television"/>
    <x v="161"/>
    <x v="0"/>
    <s v="Samsung - 50&quot; Class (49-1/2&quot; Diag.) - LED - 1080p - 120Hz - Smart - 3D - HDTV"/>
    <s v="http://www.bestbuy.com/site/50-class-49-1-2-diag--led-1080p-120hz-smart-3d-hdtv/3814092.p;jsessionid=7A83F81E9B35BCC9E530CFC3DB0759D8.bbolsp-app03-140?id=1219093905465&amp;skuId=3814092&amp;st=categoryid$abcat0101001&amp;cp=7&amp;lp=12"/>
  </r>
  <r>
    <s v="ENERGY STAR Television"/>
    <x v="161"/>
    <x v="0"/>
    <s v="Samsung - 46&quot; Class (45-9/10&quot; Diag.) - LED - 1080p - 240Hz - Smart - 3D - HDTV"/>
    <s v="http://www.bestbuy.com/site/46-class-45-9-10-diag--led-1080p-240hz-smart-3d-hdtv/8065043.p;jsessionid=7A83F81E9B35BCC9E530CFC3DB0759D8.bbolsp-app03-140?id=1218863885643&amp;skuId=8065043&amp;st=categoryid$abcat0101001&amp;cp=7&amp;lp=13"/>
  </r>
  <r>
    <s v="ENERGY STAR Television"/>
    <x v="161"/>
    <x v="0"/>
    <s v="Panasonic - 60&quot; Class (59-1/2&quot; Diag.) - LED - 1080p - 120Hz - Smart - HDTV"/>
    <s v="http://www.bestbuy.com/site/60-class-59-1-2-diag--led-1080p-120hz-smart-hdtv/3925005.p;jsessionid=7A83F81E9B35BCC9E530CFC3DB0759D8.bbolsp-app03-140?id=1219094696476&amp;skuId=3925005&amp;st=categoryid$abcat0101001&amp;cp=7&amp;lp=14"/>
  </r>
  <r>
    <s v="ENERGY STAR Television"/>
    <x v="162"/>
    <x v="0"/>
    <s v="Samsung - Refurbished - 60&quot; Class (60&quot; Diag.) - LED-LCD TV - 1080p - 120 Hz - HDTV 1080p"/>
    <s v="http://www.bestbuy.com/site/refurbished-60-class-60-diag--led-lcd-tv-1080p-120-hz-hdtv-1080p/1308778202.p;jsessionid=7A83F81E9B35BCC9E530CFC3DB0759D8.bbolsp-app03-140?id=mp1308778202&amp;skuId=1308778202&amp;st=categoryid$abcat0101001&amp;cp=7&amp;lp=15#tab=buyingOptions"/>
  </r>
  <r>
    <s v="ENERGY STAR Television"/>
    <x v="163"/>
    <x v="0"/>
    <s v="VIZIO - 65&quot; Class (65&quot; Diag.) - LED - 1080p - 120Hz - Smart - HDTV"/>
    <s v="http://www.bestbuy.com/site/65-class-65-diag--led-1080p-120hz-smart-hdtv/1306205700.p;jsessionid=7A83F81E9B35BCC9E530CFC3DB0759D8.bbolsp-app03-140?id=mp1306205700&amp;skuId=1306205700&amp;st=categoryid$abcat0101001&amp;cp=7&amp;lp=16#tab=buyingOptions"/>
  </r>
  <r>
    <s v="ENERGY STAR Television"/>
    <x v="164"/>
    <x v="0"/>
    <s v="NEC - 55&quot; LED Edgelit Commercial-Grade Displayw/Integrated Tuner-1080p-120 Hz-4000:1-350 cd/m2-6.5 ms-HDMI"/>
    <s v="http://www.bestbuy.com/site/55-led-edgelit-commercial-grade-displayw-integrated-tuner-1080p-120-hz-40001-350-cd-m2-6-5-ms-hdmi/1307511336.p;jsessionid=7A83F81E9B35BCC9E530CFC3DB0759D8.bbolsp-app03-140?id=mp1307511336&amp;skuId=1307511336&amp;st=categoryid$abcat0101001&amp;cp=7&amp;lp=17#tab=buyingOptions"/>
  </r>
  <r>
    <s v="ENERGY STAR Television"/>
    <x v="165"/>
    <x v="0"/>
    <s v="Samsung - Refurbished - 60&quot; Class (60.0&quot; Diag.) 6300 Series 1080p Slim Smart LED HDTV"/>
    <s v="http://www.bestbuy.com/site/refurbished-60-class-60-0-diag--6300-series-1080p-slim-smart-led-hdtv/1308642008.p;jsessionid=7A83F81E9B35BCC9E530CFC3DB0759D8.bbolsp-app03-140?id=mp1308642008&amp;skuId=1308642008&amp;st=categoryid$abcat0101001&amp;cp=7&amp;lp=18#tab=buyingOptions"/>
  </r>
  <r>
    <s v="ENERGY STAR Television"/>
    <x v="166"/>
    <x v="0"/>
    <s v="Toshiba - Refurbished - 65&quot; Class (65&quot; Diag.) - LCD TV - 1080p"/>
    <s v="http://www.bestbuy.com/site/refurbished-65-class-65-diag--lcd-tv-1080p/1304400749.p;jsessionid=7A83F81E9B35BCC9E530CFC3DB0759D8.bbolsp-app03-140?id=mp1304400749&amp;skuId=1304400749&amp;st=categoryid$abcat0101001&amp;cp=7&amp;lp=19#tab=buyingOptions"/>
  </r>
  <r>
    <s v="ENERGY STAR Television"/>
    <x v="167"/>
    <x v="1"/>
    <s v="Samsung - Refurbished 60&quot; Class (60&quot; Diag.) - LED - 1080p - 120Hz - HDTV"/>
    <s v="http://www.bestbuy.com/site/refurbished-60-class-60-diag--led-1080p-120hz-hdtv/1611335.p;jsessionid=7A83F81E9B35BCC9E530CFC3DB0759D8.bbolsp-app03-140?id=1219057055568&amp;skuId=1611335&amp;st=categoryid$abcat0101001&amp;cp=7&amp;lp=20"/>
  </r>
  <r>
    <s v="ENERGY STAR Television"/>
    <x v="168"/>
    <x v="0"/>
    <s v="NEC - 46&quot; Class (46&quot; Diag.) - LED-LCD TV - 1080p - HDTV 1080p"/>
    <s v="http://www.bestbuy.com/site/46-class-46-diag--led-lcd-tv-1080p-hdtv-1080p/1306786889.p;jsessionid=7A83F81E9B35BCC9E530CFC3DB0759D8.bbolsp-app03-140?id=mp1306786889&amp;skuId=1306786889&amp;st=categoryid$abcat0101001&amp;cp=7&amp;lp=21#tab=buyingOptions"/>
  </r>
  <r>
    <s v="ENERGY STAR Television"/>
    <x v="169"/>
    <x v="1"/>
    <s v="Samsung - 55&quot; Class (54-5/8&quot; Diag.) - LED - 1080p - 120Hz - Smart - 3D - HDTV"/>
    <s v="http://www.bestbuy.com/site/55-class-54-5-8-diag--led-1080p-120hz-smart-3d-hdtv/1308128267.p;jsessionid=7A83F81E9B35BCC9E530CFC3DB0759D8.bbolsp-app03-140?id=mp1308128267&amp;skuId=1308128267&amp;st=categoryid$abcat0101001&amp;cp=7&amp;lp=22#tab=buyingOptions"/>
  </r>
  <r>
    <s v="ENERGY STAR Television"/>
    <x v="170"/>
    <x v="0"/>
    <s v="Samsung - Refurbished - 55&quot; Class (55&quot; Diag.) - LED-LCD TV"/>
    <s v="http://www.bestbuy.com/site/refurbished-55-class-55-diag--led-lcd-tv/1308287919.p;jsessionid=7A83F81E9B35BCC9E530CFC3DB0759D8.bbolsp-app03-140?id=mp1308287919&amp;skuId=1308287919&amp;st=categoryid$abcat0101001&amp;cp=7&amp;lp=23#tab=buyingOptions"/>
  </r>
  <r>
    <s v="ENERGY STAR Television"/>
    <x v="170"/>
    <x v="1"/>
    <s v="LG - 55&quot; Class (54-5/8&quot; Diag.) - LED - 1080p - 120Hz - Smart - 3D - HDTV"/>
    <s v="http://www.bestbuy.com/site/55-class-54-5-8-diag--led-1080p-120hz-smart-3d-hdtv/1307699720.p;jsessionid=7A83F81E9B35BCC9E530CFC3DB0759D8.bbolsp-app03-140?id=mp1307699720&amp;skuId=1307699720&amp;st=categoryid$abcat0101001&amp;cp=7&amp;lp=24#tab=buyingOptions"/>
  </r>
  <r>
    <s v="ENERGY STAR Television"/>
    <x v="171"/>
    <x v="0"/>
    <s v="Samsung - 46&quot; Class (45-9/10&quot; Diag.) - LED - 1080p - 240Hz - Smart - 3D - HDTV"/>
    <s v="http://www.bestbuy.com/site/46-class-45-9-10-diag--led-1080p-240hz-smart-3d-hdtv/4210034.p;jsessionid=7A83F81E9B35BCC9E530CFC3DB0759D8.bbolsp-app03-140?id=1219096897570&amp;skuId=4210034&amp;st=categoryid$abcat0101001&amp;cp=7&amp;lp=26"/>
  </r>
  <r>
    <s v="ENERGY STAR Television"/>
    <x v="172"/>
    <x v="1"/>
    <s v="Toshiba - Cinema Series - 58&quot; Class (57-1/2&quot; Diag.) - LED - 1080p - 240Hz - Smart - 3D - HDTV - Gunmetal"/>
    <s v="http://www.bestbuy.com/site/cinema-series-58-class-57-1-2-diag--led-1080p-240hz-smart-3d-hdtv-gunmetal/1306431772.p;jsessionid=7A83F81E9B35BCC9E530CFC3DB0759D8.bbolsp-app03-140?id=mp1306431772&amp;skuId=1306431772&amp;st=categoryid$abcat0101001&amp;cp=7&amp;lp=27#tab=buyingOptions"/>
  </r>
  <r>
    <s v="ENERGY STAR Television"/>
    <x v="173"/>
    <x v="0"/>
    <s v="Samsung - Refurbished - UN55D7000 55 3D LED HDTV 1080p 240Hz SmartTV"/>
    <s v="http://www.bestbuy.com/site/refurbished-un55d7000-55-3d-led-hdtv-1080p-240hz-smarttv/1308717119.p;jsessionid=7A83F81E9B35BCC9E530CFC3DB0759D8.bbolsp-app03-140?id=mp1308717119&amp;skuId=1308717119&amp;st=categoryid$abcat0101001&amp;cp=7&amp;lp=28#tab=buyingOptions"/>
  </r>
  <r>
    <s v="ENERGY STAR Television"/>
    <x v="174"/>
    <x v="1"/>
    <s v="Toshiba - Cinema Series 47&quot; Class (47&quot; Diag.) - LED - 1080p - 240Hz - Smart - 3D - HDTV"/>
    <s v="http://www.bestbuy.com/site/cinema-series-47-class-47-diag--led-1080p-240hz-smart-3d-hdtv/1305262407.p;jsessionid=7A83F81E9B35BCC9E530CFC3DB0759D8.bbolsp-app03-140?id=mp1305262407&amp;skuId=1305262407&amp;st=categoryid$abcat0101001&amp;cp=7&amp;lp=29#tab=buyingOptions"/>
  </r>
  <r>
    <s v="ENERGY STAR Television"/>
    <x v="175"/>
    <x v="0"/>
    <s v="Samsung - 64&quot; Class (64&quot; Diag.) - Plasma - 1080p - 600Hz - HDTV - Deep Brown"/>
    <s v="http://www.bestbuy.com/site/64-class-64-diag--plasma-1080p-600hz-hdtv-deep-brown/1306230474.p;jsessionid=7A83F81E9B35BCC9E530CFC3DB0759D8.bbolsp-app03-140?id=mp1306230474&amp;skuId=1306230474&amp;st=categoryid$abcat0101001&amp;cp=7&amp;lp=30#tab=buyingOptions"/>
  </r>
  <r>
    <s v="ENERGY STAR Television"/>
    <x v="175"/>
    <x v="0"/>
    <s v="Samsung - 64&quot; Class (64&quot; Diag.) - Plasma TV - 1080p - HDTV 1080p"/>
    <s v="http://www.bestbuy.com/site/64-class-64-diag--plasma-tv-1080p-hdtv-1080p/1310479814.p;jsessionid=7A83F81E9B35BCC9E530CFC3DB0759D8.bbolsp-app03-140?id=mp1310479814&amp;skuId=1310479814&amp;st=categoryid$abcat0101001&amp;cp=7&amp;lp=31#tab=buyingOptions"/>
  </r>
  <r>
    <s v="ENERGY STAR Television"/>
    <x v="176"/>
    <x v="1"/>
    <s v="LG - 60&quot; Class (59-5/8&quot; Diag.) - LED - 1080p - 120Hz - Smart - HDTV"/>
    <s v="http://www.bestbuy.com/site/60-class-59-5-8-diag--led-1080p-120hz-smart-hdtv/1306280561.p;jsessionid=7A83F81E9B35BCC9E530CFC3DB0759D8.bbolsp-app03-140?id=mp1306280561&amp;skuId=1306280561&amp;st=categoryid$abcat0101001&amp;cp=7&amp;lp=32#tab=buyingOptions"/>
  </r>
  <r>
    <s v="ENERGY STAR Television"/>
    <x v="177"/>
    <x v="0"/>
    <s v="LG - 55&quot; Class (54-5/8&quot; Diag.) - LED - 1080p - 240Hz - Smart - 3D - HDTV"/>
    <s v="http://www.bestbuy.com/site/55-class-54-5-8-diag--led-1080p-240hz-smart-3d-hdtv/3893007.p;jsessionid=7A83F81E9B35BCC9E530CFC3DB0759D8.bbolsp-app03-140?id=1219094472072&amp;skuId=3893007&amp;st=categoryid$abcat0101001&amp;cp=7&amp;lp=33"/>
  </r>
  <r>
    <s v="ENERGY STAR Television"/>
    <x v="178"/>
    <x v="1"/>
    <s v="Samsung - 65&quot; Class (64-1/2&quot; Diag.) - LED - 1080p - 240Hz - HDTV"/>
    <s v="http://www.bestbuy.com/site/65-class-64-1-2-diag--led-1080p-240hz-hdtv/8780193.p;jsessionid=7A83F81E9B35BCC9E530CFC3DB0759D8.bbolsp-app03-140?id=1218892439607&amp;skuId=8780193&amp;st=categoryid$abcat0101001&amp;cp=7&amp;lp=34"/>
  </r>
  <r>
    <s v="ENERGY STAR Television"/>
    <x v="178"/>
    <x v="1"/>
    <s v="Sharp - AQUOS Q Series - 60&quot; Class (60-3/32&quot; Diag.) - LED - 1080p - 240Hz - Smart - HDTV"/>
    <s v="http://www.bestbuy.com/site/aquos-q-series-60-class-60-3-32-diag--led-1080p-240hz-smart-hdtv/3345084.p;jsessionid=7A83F81E9B35BCC9E530CFC3DB0759D8.bbolsp-app03-140?id=1219090884304&amp;skuId=3345084&amp;st=categoryid$abcat0101001&amp;cp=7&amp;lp=35"/>
  </r>
  <r>
    <s v="ENERGY STAR Television"/>
    <x v="178"/>
    <x v="1"/>
    <s v="VIZIO - M-Series Razor LED - 60&quot; Class (60&quot; Diag.) - LED - 1080p - 240Hz - Smart - 3D - HDTV"/>
    <s v="http://www.bestbuy.com/site/m-series-razor-led-60-class-60-diag--led-1080p-240hz-smart-3d-hdtv/9364087.p;jsessionid=7A83F81E9B35BCC9E530CFC3DB0759D8.bbolsp-app03-140?id=1219014150532&amp;skuId=9364087&amp;st=categoryid$abcat0101001&amp;cp=7&amp;lp=36"/>
  </r>
  <r>
    <s v="ENERGY STAR Television"/>
    <x v="178"/>
    <x v="0"/>
    <s v="Samsung - 55&quot; Class (54-5/8&quot; Diag.) - LED - 1080p - 120Hz - Smart - 3D - HDTV"/>
    <s v="http://www.bestbuy.com/site/55-class-54-5-8-diag--led-1080p-120hz-smart-3d-hdtv/4327005.p;jsessionid=7A83F81E9B35BCC9E530CFC3DB0759D8.bbolsp-app03-140?id=1219097782831&amp;skuId=4327005&amp;st=categoryid$abcat0101001&amp;cp=7&amp;lp=37"/>
  </r>
  <r>
    <s v="ENERGY STAR Television"/>
    <x v="179"/>
    <x v="1"/>
    <s v="Sony - 60&quot; Class (60&quot; Diag.) - LED - 1080p - 120Hz - Smart - 3D - HDTV"/>
    <s v="http://www.bestbuy.com/site/60-class-60-diag--led-1080p-120hz-smart-3d-hdtv/1308127536.p;jsessionid=7A83F81E9B35BCC9E530CFC3DB0759D8.bbolsp-app03-140?id=mp1308127536&amp;skuId=1308127536&amp;st=categoryid$abcat0101001&amp;cp=7&amp;lp=39#tab=buyingOptions"/>
  </r>
  <r>
    <s v="ENERGY STAR Television"/>
    <x v="179"/>
    <x v="0"/>
    <s v="Sony - 55&quot; Class (54-3/5&quot; Diag.) - LED - 1080p - 120Hz - Smart - 3D - HDTV"/>
    <s v="http://www.bestbuy.com/site/55-class-54-3-5-diag--led-1080p-120hz-smart-3d-hdtv/1308127581.p;jsessionid=7A83F81E9B35BCC9E530CFC3DB0759D8.bbolsp-app03-140?id=mp1308127581&amp;skuId=1308127581&amp;st=categoryid$abcat0101001&amp;cp=7&amp;lp=40#tab=buyingOptions"/>
  </r>
  <r>
    <s v="ENERGY STAR Television"/>
    <x v="180"/>
    <x v="1"/>
    <s v="LG - 55&quot; Class (54-5/8&quot; Diag.) - LED - 1080p - 240Hz - Smart - 3D - HDTV"/>
    <s v="http://www.bestbuy.com/site/55-class-54-5-8-diag--led-1080p-240hz-smart-3d-hdtv/1308129073.p;jsessionid=7A83F81E9B35BCC9E530CFC3DB0759D8.bbolsp-app03-140?id=mp1308129073&amp;skuId=1308129073&amp;st=categoryid$abcat0101001&amp;cp=7&amp;lp=41#tab=buyingOptions"/>
  </r>
  <r>
    <s v="ENERGY STAR Television"/>
    <x v="180"/>
    <x v="0"/>
    <s v="Samsung - Refurbished - UN55ES7550 55-inch Smart 3D HDTV With Built-in Webcam  WiFi"/>
    <s v=" and Apps 1080p 240Hz"/>
  </r>
  <r>
    <s v="ENERGY STAR Television"/>
    <x v="181"/>
    <x v="1"/>
    <s v="Toshiba - 58&quot; Class (57-1/2&quot; Diag.) - LED - 1080p - 240Hz - Smart - HDTV"/>
    <s v="http://www.bestbuy.com/site/58-class-57-1-2-diag--led-1080p-240hz-smart-hdtv/1307699812.p;jsessionid=7A83F81E9B35BCC9E530CFC3DB0759D8.bbolsp-app03-140?id=mp1307699812&amp;skuId=1307699812&amp;st=categoryid$abcat0101001&amp;cp=7&amp;lp=43#tab=buyingOptions"/>
  </r>
  <r>
    <s v="ENERGY STAR Television"/>
    <x v="181"/>
    <x v="1"/>
    <s v="LG - 47&quot; Class (46-9/10&quot; Diag.) - LED - 1080p - 240Hz - Smart - 3D - HDTV"/>
    <s v="http://www.bestbuy.com/site/47-class-46-9-10-diag--led-1080p-240hz-smart-3d-hdtv/9001116.p;jsessionid=7A83F81E9B35BCC9E530CFC3DB0759D8.bbolsp-app03-140?id=1218968345065&amp;skuId=9001116&amp;st=categoryid$abcat0101001&amp;cp=7&amp;lp=44"/>
  </r>
  <r>
    <s v="ENERGY STAR Television"/>
    <x v="181"/>
    <x v="1"/>
    <s v="Samsung - 46&quot; Class (45-9/10&quot; Diag.) - LED - 1080p - 240Hz - Smart - 3D - HDTV"/>
    <s v="http://www.bestbuy.com/site/46-class-45-9-10-diag--led-1080p-240hz-smart-3d-hdtv/8064044.p;jsessionid=7A83F81E9B35BCC9E530CFC3DB0759D8.bbolsp-app03-140?id=1218863890704&amp;skuId=8064044&amp;st=categoryid$abcat0101001&amp;cp=7&amp;lp=45"/>
  </r>
  <r>
    <s v="ENERGY STAR Television"/>
    <x v="181"/>
    <x v="1"/>
    <s v="Sharp - Refurbished 69-1/2&quot; Diag. - LED - 1080p - 120Hz - HDTV with AppleÂ® iPodÂ® Dock"/>
    <s v="http://www.bestbuy.com/site/refurbished-69-1-2-diag-led-1080p-120hz-hdtv-with-apple-174-ipod-174-dock/8780484.p;jsessionid=7A83F81E9B35BCC9E530CFC3DB0759D8.bbolsp-app03-140?id=1218892437193&amp;skuId=8780484&amp;st=categoryid$abcat0101001&amp;cp=7&amp;lp=46"/>
  </r>
  <r>
    <s v="ENERGY STAR Television"/>
    <x v="182"/>
    <x v="0"/>
    <s v="Samsung - Refurbished 60&quot; Class (60&quot; Diag.) - LED - 1080p - 120Hz - Smart - 3D - HDTV - Titan Silver"/>
    <s v="http://www.bestbuy.com/site/refurbished-60-class-60-diag--led-1080p-120hz-smart-3d-hdtv/1610872.p;jsessionid=7A83F81E9B35BCC9E530CFC3DB0759D8.bbolsp-app03-140?id=1219057058586&amp;skuId=1610872&amp;st=categoryid$abcat0101001&amp;cp=7&amp;lp=47"/>
  </r>
  <r>
    <s v="ENERGY STAR Television"/>
    <x v="183"/>
    <x v="0"/>
    <s v="Toshiba - 65&quot; Class - LCD - 1080p - 120Hz - HDTV"/>
    <s v="http://www.bestbuy.com/site/65-class-lcd-1080p-120hz-hdtv/1305177800.p;jsessionid=7A83F81E9B35BCC9E530CFC3DB0759D8.bbolsp-app03-140?id=mp1305177800&amp;skuId=1305177800&amp;st=categoryid$abcat0101001&amp;cp=7&amp;lp=48#tab=buyingOptions"/>
  </r>
  <r>
    <s v="ENERGY STAR Television"/>
    <x v="184"/>
    <x v="1"/>
    <s v="LG - 47&quot; Class (46-9/10&quot; Diag.) - LED - 1080p - 240Hz - Smart - 3D - HDTV"/>
    <s v="http://www.bestbuy.com/site/47-class-46-9-10-diag--led-1080p-240hz-smart-3d-hdtv/1307722541.p;jsessionid=7A83F81E9B35BCC9E530CFC3DB0759D8.bbolsp-app03-140?id=mp1307722541&amp;skuId=1307722541&amp;st=categoryid$abcat0101001&amp;cp=7&amp;lp=49#tab=buyingOptions"/>
  </r>
  <r>
    <s v="ENERGY STAR Television"/>
    <x v="185"/>
    <x v="0"/>
    <s v="Samsung - 60&quot; Class (60&quot; Diag.) - LED - 1080p - 120Hz - Smart - 3D - HDTV"/>
    <s v="http://www.bestbuy.com/site/60-class-60-diag--led-1080p-120hz-smart-3d-hdtv/1308128434.p;jsessionid=7A83F81E9B35BCC9E530CFC3DB0759D8.bbolsp-app03-140?id=mp1308128434&amp;skuId=1308128434&amp;st=categoryid$abcat0101001&amp;cp=7&amp;lp=50#tab=buyingOptions"/>
  </r>
  <r>
    <s v="ENERGY STAR Television"/>
    <x v="186"/>
    <x v="0"/>
    <s v="Sharp - AQUOS Quattron - 60&quot; Class (60&quot; Diag.) - LED - 1080p - 240Hz - Smart - 3D - HDTV"/>
    <s v="http://www.bestbuy.com/site/aquos-quattron-60-class-60-diag--led-1080p-240hz-smart-3d-hdtv/1306281407.p;jsessionid=0318453B2ABF351E0729190E77EFFAF8.bbolsp-app02-119?id=mp1306281407&amp;skuId=1306281407&amp;st=categoryid$abcat0101001&amp;cp=8&amp;lp=1#tab=buyingOptions"/>
  </r>
  <r>
    <s v="ENERGY STAR Television"/>
    <x v="187"/>
    <x v="1"/>
    <s v="LG - 60&quot; Class (59-1/2&quot; Diag.) - LED - 1080p - 120Hz - Smart - 3D - HDTV"/>
    <s v="http://www.bestbuy.com/site/60-class-59-1-2-diag--led-1080p-120hz-smart-3d-hdtv/1306087481.p;jsessionid=0318453B2ABF351E0729190E77EFFAF8.bbolsp-app02-119?id=mp1306087481&amp;skuId=1306087481&amp;st=categoryid$abcat0101001&amp;cp=8&amp;lp=2#tab=buyingOptions"/>
  </r>
  <r>
    <s v="ENERGY STAR Television"/>
    <x v="187"/>
    <x v="1"/>
    <s v="Toshiba - 65&quot; Class (64-1/2&quot; Diag.) - LED - 1080p - 240Hz - Smart - HDTV"/>
    <s v="http://www.bestbuy.com/site/65-class-64-1-2-diag--led-1080p-240hz-smart-hdtv/1307699935.p;jsessionid=0318453B2ABF351E0729190E77EFFAF8.bbolsp-app02-119?id=mp1307699935&amp;skuId=1307699935&amp;st=categoryid$abcat0101001&amp;cp=8&amp;lp=3#tab=buyingOptions"/>
  </r>
  <r>
    <s v="ENERGY STAR Television"/>
    <x v="188"/>
    <x v="0"/>
    <s v="Samsung - 55&quot; Class (54-5/8&quot; Diag.) - LED - 1080p - 240Hz - Smart - 3D - HDTV"/>
    <s v="http://www.bestbuy.com/site/55-class-54-5-8-diag--led-1080p-240hz-smart-3d-hdtv/8224045.p;jsessionid=0318453B2ABF351E0729190E77EFFAF8.bbolsp-app02-119?id=1218865211300&amp;skuId=8224045&amp;st=categoryid$abcat0101001&amp;cp=8&amp;lp=4"/>
  </r>
  <r>
    <s v="ENERGY STAR Television"/>
    <x v="189"/>
    <x v="0"/>
    <s v="Samsung - 60&quot; Class (60&quot; Diag.) - LED - 1080p - 120Hz - Smart - HDTV"/>
    <s v="http://www.bestbuy.com/site/60-class-60-diag--led-1080p-120hz-smart-hdtv/1308128403.p;jsessionid=0318453B2ABF351E0729190E77EFFAF8.bbolsp-app02-119?id=mp1308128403&amp;skuId=1308128403&amp;st=categoryid$abcat0101001&amp;cp=8&amp;lp=5#tab=buyingOptions"/>
  </r>
  <r>
    <s v="ENERGY STAR Television"/>
    <x v="190"/>
    <x v="0"/>
    <s v="Samsung - 65&quot; Class (64-1/2&quot; Diag.) - LED - 1080p - 120Hz - Smart - HDTV"/>
    <s v="http://www.bestbuy.com/site/65-class-64-1-2-diag--led-1080p-120hz-smart-hdtv/1308128410.p;jsessionid=0318453B2ABF351E0729190E77EFFAF8.bbolsp-app02-119?id=mp1308128410&amp;skuId=1308128410&amp;st=categoryid$abcat0101001&amp;cp=8&amp;lp=7#tab=buyingOptions"/>
  </r>
  <r>
    <s v="ENERGY STAR Television"/>
    <x v="191"/>
    <x v="0"/>
    <s v="LG - 60&quot; Class (60&quot; Diag.) - LED-LCD TV - 1080p - 120 Hz - 3D - HDTV 1080p"/>
    <s v="http://www.bestbuy.com/site/60-class-60-diag--led-lcd-tv-1080p-120-hz-3d-hdtv-1080p/1307559130.p;jsessionid=0318453B2ABF351E0729190E77EFFAF8.bbolsp-app02-119?id=mp1307559130&amp;skuId=1307559130&amp;st=categoryid$abcat0101001&amp;cp=8&amp;lp=8#tab=buyingOptions"/>
  </r>
  <r>
    <s v="ENERGY STAR Television"/>
    <x v="192"/>
    <x v="0"/>
    <s v="LG - LB7100 Series - 60&quot; Class (59-1/2&quot; Diag.) - LED - 1080p - 240Hz - Smart - 3D - HDTV"/>
    <s v="http://www.bestbuy.com/site/lb7100-series-60-class-59-1-2-diag--led-1080p-240hz-smart-3d-hdtv/3734021.p;jsessionid=0318453B2ABF351E0729190E77EFFAF8.bbolsp-app02-119?id=1219093275439&amp;skuId=3734021&amp;st=categoryid$abcat0101001&amp;cp=8&amp;lp=9"/>
  </r>
  <r>
    <s v="ENERGY STAR Television"/>
    <x v="192"/>
    <x v="0"/>
    <s v="Samsung - 60&quot; Class (60&quot; Diag.) - LED - 1080p - 120Hz - Smart - 3D - HDTV"/>
    <s v="http://www.bestbuy.com/site/60-class-60-diag--led-1080p-120hz-smart-3d-hdtv/4327014.p;jsessionid=0318453B2ABF351E0729190E77EFFAF8.bbolsp-app02-119?id=1219097785048&amp;skuId=4327014&amp;st=categoryid$abcat0101001&amp;cp=8&amp;lp=11"/>
  </r>
  <r>
    <s v="ENERGY STAR Television"/>
    <x v="192"/>
    <x v="0"/>
    <s v="Samsung - 55&quot; Class (54-5/8&quot; Diag.) - LED - 1080p - 240Hz - Smart - 3D - HDTV"/>
    <s v="http://www.bestbuy.com/site/55-class-54-5-8-diag--led-1080p-240hz-smart-3d-hdtv/4323036.p;jsessionid=0318453B2ABF351E0729190E77EFFAF8.bbolsp-app02-119?id=1219097781354&amp;skuId=4323036&amp;st=categoryid$abcat0101001&amp;cp=8&amp;lp=12"/>
  </r>
  <r>
    <s v="ENERGY STAR Television"/>
    <x v="193"/>
    <x v="1"/>
    <s v="Toshiba - Cinema Series - 55&quot; Class (54-5/8&quot; Diag.) - LED - 1080p - 240Hz - Smart - 3D - HDTV"/>
    <s v="http://www.bestbuy.com/site/cinema-series-55-class-54-5-8-diag--led-1080p-240hz-smart-3d-hdtv/1306366036.p;jsessionid=0318453B2ABF351E0729190E77EFFAF8.bbolsp-app02-119?id=mp1306366036&amp;skuId=1306366036&amp;st=categoryid$abcat0101001&amp;cp=8&amp;lp=13#tab=buyingOptions"/>
  </r>
  <r>
    <s v="ENERGY STAR Television"/>
    <x v="194"/>
    <x v="1"/>
    <s v="VIZIO - M-Series - 65&quot; Class (65&quot; Diag.) - LED - 1080p - 240Hz - Smart - 3D - HDTV"/>
    <s v="http://www.bestbuy.com/site/m-series-65-class-65-diag--led-1080p-240hz-smart-3d-hdtv/8768247.p;jsessionid=0318453B2ABF351E0729190E77EFFAF8.bbolsp-app02-119?id=1218890759185&amp;skuId=8768247&amp;st=categoryid$abcat0101001&amp;cp=8&amp;lp=15"/>
  </r>
  <r>
    <s v="ENERGY STAR Television"/>
    <x v="195"/>
    <x v="0"/>
    <s v="Samsung - 51&quot; Class (50-3/4&quot; Diag.) - Plasma - 1080p - 600Hz - Smart - 3D - HDTV"/>
    <s v="http://www.bestbuy.com/site/51-class-50-3-4-diag--plasma-1080p-600hz-smart-3d-hdtv/8490071.p;jsessionid=0318453B2ABF351E0729190E77EFFAF8.bbolsp-app02-119?id=1218877693027&amp;skuId=8490071&amp;st=categoryid$abcat0101001&amp;cp=8&amp;lp=17"/>
  </r>
  <r>
    <s v="ENERGY STAR Television"/>
    <x v="195"/>
    <x v="0"/>
    <s v="Samsung - 46&quot; Class (45-9/10&quot; Diag.) - LED - 1080p - 240Hz - Smart - 3D - HDTV"/>
    <s v="http://www.bestbuy.com/site/46-class-45-9-10-diag--led-1080p-240hz-smart-3d-hdtv/8245065.p;jsessionid=0318453B2ABF351E0729190E77EFFAF8.bbolsp-app02-119?id=1218866283896&amp;skuId=8245065&amp;st=categoryid$abcat0101001&amp;cp=8&amp;lp=18"/>
  </r>
  <r>
    <s v="ENERGY STAR Television"/>
    <x v="196"/>
    <x v="1"/>
    <s v="Sharp - AQUOS - 70&quot; Class (69-1/2&quot; Diag.) - LED - 1080p - 120Hz - HDTV"/>
    <s v="http://www.bestbuy.com/site/aquos-70-class-69-1-2-diag--led-1080p-120hz-hdtv/1308126874.p;jsessionid=0318453B2ABF351E0729190E77EFFAF8.bbolsp-app02-119?id=mp1308126874&amp;skuId=1308126874&amp;st=categoryid$abcat0101001&amp;cp=8&amp;lp=19#tab=buyingOptions"/>
  </r>
  <r>
    <s v="ENERGY STAR Television"/>
    <x v="196"/>
    <x v="0"/>
    <s v="Samsung - 65&quot; Class (64-1/2&quot; Diag.) - LED - 1080p - 120Hz - Smart - 3D - HDTV"/>
    <s v="http://www.bestbuy.com/site/65-class-64-1-2-diag--led-1080p-120hz-smart-3d-hdtv/8245296.p;jsessionid=0318453B2ABF351E0729190E77EFFAF8.bbolsp-app02-119?id=1218866283037&amp;skuId=8245296&amp;st=categoryid$abcat0101001&amp;cp=8&amp;lp=20"/>
  </r>
  <r>
    <s v="ENERGY STAR Television"/>
    <x v="196"/>
    <x v="0"/>
    <s v="Sony - BRAVIA - 60&quot; Class (60&quot; Diag.) - LED - 1080p - 120Hz - Smart - 3D - HDTV"/>
    <s v="http://www.bestbuy.com/site/bravia-60-class-60-diag--led-1080p-120hz-smart-3d-hdtv/3419019.p;jsessionid=0318453B2ABF351E0729190E77EFFAF8.bbolsp-app02-119?id=1219091130365&amp;skuId=3419019&amp;st=categoryid$abcat0101001&amp;cp=8&amp;lp=21"/>
  </r>
  <r>
    <s v="ENERGY STAR Television"/>
    <x v="197"/>
    <x v="1"/>
    <s v="LG - 55&quot; Class (54-5/8&quot; Diag.) - LED - 1080p - 240Hz - Smart - 3D - HDTV"/>
    <s v="http://www.bestbuy.com/site/55-class-54-5-8-diag--led-1080p-240hz-smart-3d-hdtv/1306718927.p;jsessionid=0318453B2ABF351E0729190E77EFFAF8.bbolsp-app02-119?id=mp1306718927&amp;skuId=1306718927&amp;st=categoryid$abcat0101001&amp;cp=8&amp;lp=22#tab=buyingOptions"/>
  </r>
  <r>
    <s v="ENERGY STAR Television"/>
    <x v="198"/>
    <x v="0"/>
    <s v="Samsung - 60&quot; Class (60&quot; Diag.) - LED - 1080p - 240Hz - Smart - 3D - HDTV"/>
    <s v="http://www.bestbuy.com/site/60-class-60-diag--led-1080p-240hz-smart-3d-hdtv/8221048.p;jsessionid=0318453B2ABF351E0729190E77EFFAF8.bbolsp-app02-119?id=1218865211299&amp;skuId=8221048&amp;st=categoryid$abcat0101001&amp;cp=8&amp;lp=23"/>
  </r>
  <r>
    <s v="ENERGY STAR Television"/>
    <x v="199"/>
    <x v="0"/>
    <s v="Sony - BRAVIA - 60&quot; Class (60&quot; Diag.) - LED-LCD TV"/>
    <s v="http://www.bestbuy.com/site/bravia-60-class-60-diag--led-lcd-tv/1307207529.p;jsessionid=0318453B2ABF351E0729190E77EFFAF8.bbolsp-app02-119?id=mp1307207529&amp;skuId=1307207529&amp;st=categoryid$abcat0101001&amp;cp=8&amp;lp=24#tab=buyingOptions"/>
  </r>
  <r>
    <s v="ENERGY STAR Television"/>
    <x v="200"/>
    <x v="0"/>
    <s v="Sony - 55&quot; Class (54-5/8&quot; Diag.) - LED - 1080p - 240Hz - Smart - 3D - HDTV"/>
    <s v="http://www.bestbuy.com/site/55-class-54-5-8-diag--led-1080p-240hz-smart-3d-hdtv/1308127505.p;jsessionid=0318453B2ABF351E0729190E77EFFAF8.bbolsp-app02-119?id=mp1308127505&amp;skuId=1308127505&amp;st=categoryid$abcat0101001&amp;cp=8&amp;lp=25#tab=buyingOptions"/>
  </r>
  <r>
    <s v="ENERGY STAR Television"/>
    <x v="201"/>
    <x v="1"/>
    <s v="Sharp - Refurbished AQUOS - 70&quot; Class - LED - 1080p - 120Hz - Smart - HDTV"/>
    <s v="http://www.bestbuy.com/site/refurbished-aquos-70-class-led-1080p-120hz-smart-hdtv/6864461.p;jsessionid=0318453B2ABF351E0729190E77EFFAF8.bbolsp-app02-119?id=1218809594886&amp;skuId=6864461&amp;st=categoryid$abcat0101001&amp;cp=8&amp;lp=26"/>
  </r>
  <r>
    <s v="ENERGY STAR Television"/>
    <x v="202"/>
    <x v="0"/>
    <s v="Sharp - AQUOS Quattron - 60&quot; Class (60-1/32&quot; Diag.) - LED - 1080p - 240Hz - Smart - 3D - HDTV"/>
    <s v="http://www.bestbuy.com/site/aquos-quattron-60-class-60-1-32-diag--led-1080p-240hz-smart-3d-hdtv/1308126973.p;jsessionid=0318453B2ABF351E0729190E77EFFAF8.bbolsp-app02-119?id=mp1308126973&amp;skuId=1308126973&amp;st=categoryid$abcat0101001&amp;cp=8&amp;lp=27#tab=buyingOptions"/>
  </r>
  <r>
    <s v="ENERGY STAR Television"/>
    <x v="203"/>
    <x v="1"/>
    <s v="Samsung - 55&quot; Class (54-5/8&quot; Diag.) - LED - 1080p - 240Hz - Smart - 3D - HDTV"/>
    <s v="http://www.bestbuy.com/site/55-class-54-5-8-diag--led-1080p-240hz-smart-3d-hdtv/1307699973.p;jsessionid=0318453B2ABF351E0729190E77EFFAF8.bbolsp-app02-119?id=mp1307699973&amp;skuId=1307699973&amp;st=categoryid$abcat0101001&amp;cp=8&amp;lp=28#tab=buyingOptions"/>
  </r>
  <r>
    <s v="ENERGY STAR Television"/>
    <x v="204"/>
    <x v="1"/>
    <s v="Samsung - 65&quot; Class (64-1/2&quot; Diag.) - LED - 1080p - 480Hz - Smart - 3D - HDTV - Wine Red"/>
    <s v="http://www.bestbuy.com/site/65-class-64-1-2-diag--led-1080p-480hz-smart-3d-hdtv/8780572.p;jsessionid=0318453B2ABF351E0729190E77EFFAF8.bbolsp-app02-119?id=1218892439810&amp;skuId=8780572&amp;st=categoryid$abcat0101001&amp;cp=8&amp;lp=29"/>
  </r>
  <r>
    <s v="ENERGY STAR Television"/>
    <x v="204"/>
    <x v="0"/>
    <s v="Sony - 65&quot; Class (64-1/2&quot; Diag.) - LED - 1080p - 120Hz - Smart - 3D - HDTV"/>
    <s v="http://www.bestbuy.com/site/65-class-64-1-2-diag--led-1080p-120hz-smart-3d-hdtv/1915017.p;jsessionid=0318453B2ABF351E0729190E77EFFAF8.bbolsp-app02-119?id=1219066831829&amp;skuId=1915017&amp;st=categoryid$abcat0101001&amp;cp=8&amp;lp=30"/>
  </r>
  <r>
    <s v="ENERGY STAR Television"/>
    <x v="204"/>
    <x v="0"/>
    <s v="Samsung - 65&quot; Class (64-1/2&quot; Diag.) - LED - 1080p - 120Hz - Smart - 3D - HDTV"/>
    <s v="http://www.bestbuy.com/site/65-class-64-1-2-diag--led-1080p-120hz-smart-3d-hdtv/4326006.p;jsessionid=0318453B2ABF351E0729190E77EFFAF8.bbolsp-app02-119?id=1219097785851&amp;skuId=4326006&amp;st=categoryid$abcat0101001&amp;cp=8&amp;lp=31"/>
  </r>
  <r>
    <s v="ENERGY STAR Television"/>
    <x v="204"/>
    <x v="0"/>
    <s v="Samsung - 60&quot; Class (60&quot; Diag.) - LED - 1080p - 240Hz - Smart - 3D - HDTV"/>
    <s v="http://www.bestbuy.com/site/60-class-60-diag--led-1080p-240hz-smart-3d-hdtv/4324008.p;jsessionid=0318453B2ABF351E0729190E77EFFAF8.bbolsp-app02-119?id=1219097786731&amp;skuId=4324008&amp;st=categoryid$abcat0101001&amp;cp=8&amp;lp=32"/>
  </r>
  <r>
    <s v="ENERGY STAR Television"/>
    <x v="204"/>
    <x v="1"/>
    <s v="Samsung - 55&quot; Class (54-5/8&quot; Diag.) - LED - 1080p - 240Hz - Smart - 3D - HDTV"/>
    <s v="http://www.bestbuy.com/site/55-class-54-5-8-diag--led-1080p-240hz-smart-3d-hdtv/8223046.p;jsessionid=0318453B2ABF351E0729190E77EFFAF8.bbolsp-app02-119?id=1218866282236&amp;skuId=8223046&amp;st=categoryid$abcat0101001&amp;cp=8&amp;lp=33"/>
  </r>
  <r>
    <s v="ENERGY STAR Television"/>
    <x v="204"/>
    <x v="0"/>
    <s v="Sony - 55&quot; Class (54-5/8&quot; Diag.) - LED - 1080p - 120Hz - Smart - 3D - HDTV"/>
    <s v="http://www.bestbuy.com/site/55-class-54-5-8-diag--led-1080p-120hz-smart-3d-hdtv/5003008.p;jsessionid=0318453B2ABF351E0729190E77EFFAF8.bbolsp-app02-119?id=1219106280382&amp;skuId=5003008&amp;st=categoryid$abcat0101001&amp;cp=8&amp;lp=34"/>
  </r>
  <r>
    <s v="ENERGY STAR Television"/>
    <x v="205"/>
    <x v="0"/>
    <s v="Samsung - Refurbished - 65&quot; Class (64.5&quot; Diag.) 7100 Series 1080p 3D Ultra Slim Smart LED HDTV"/>
    <s v="http://www.bestbuy.com/site/refurbished-65-class-64-5-diag--7100-series-1080p-3d-ultra-slim-smart-led-hdtv/1308704485.p;jsessionid=0318453B2ABF351E0729190E77EFFAF8.bbolsp-app02-119?id=mp1308704485&amp;skuId=1308704485&amp;st=categoryid$abcat0101001&amp;cp=8&amp;lp=35#tab=buyingOptions"/>
  </r>
  <r>
    <s v="ENERGY STAR Television"/>
    <x v="206"/>
    <x v="0"/>
    <s v="SunBriteTV - Pro - 32&quot; Class (32&quot; Diag.) - LCD TV - 720p - HDTV"/>
    <s v="http://www.bestbuy.com/site/pro-32-class-32-diag--lcd-tv-720p-hdtv/1305320572.p;jsessionid=0318453B2ABF351E0729190E77EFFAF8.bbolsp-app02-119?id=mp1305320572&amp;skuId=1305320572&amp;st=categoryid$abcat0101001&amp;cp=8&amp;lp=36#tab=buyingOptions"/>
  </r>
  <r>
    <s v="ENERGY STAR Television"/>
    <x v="207"/>
    <x v="0"/>
    <s v="Samsung - 60&quot; Class (60&quot; Diag.) - LED-LCD TV - 1080p - 3D - HDTV 1080p"/>
    <s v="http://www.bestbuy.com/site/60-class-60-diag--led-lcd-tv-1080p-3d-hdtv-1080p/1307433836.p;jsessionid=0318453B2ABF351E0729190E77EFFAF8.bbolsp-app02-119?id=mp1307433836&amp;skuId=1307433836&amp;st=categoryid$abcat0101001&amp;cp=8&amp;lp=37#tab=buyingOptions"/>
  </r>
  <r>
    <s v="ENERGY STAR Television"/>
    <x v="208"/>
    <x v="1"/>
    <s v="VIZIO - M-Series Razor LED - 70&quot; Class (69-1/2&quot; Diag.) - LED - 1080p - 240Hz - Smart - 3D - HDTV"/>
    <s v="http://www.bestbuy.com/site/m-series-razor-led-70-class-69-1-2-diag--led-1080p-240hz-smart-3d-hdtv/9365059.p;jsessionid=0318453B2ABF351E0729190E77EFFAF8.bbolsp-app02-119?id=1219014150019&amp;skuId=9365059&amp;st=categoryid$abcat0101001&amp;cp=8&amp;lp=38"/>
  </r>
  <r>
    <s v="ENERGY STAR Television"/>
    <x v="208"/>
    <x v="1"/>
    <s v="Sharp - AQUOS Q Series - 70&quot; Class (69-1/2&quot; Diag.) - LED - 1080p - 240Hz - Smart - HDTV"/>
    <s v="http://www.bestbuy.com/site/aquos-q-series-70-class-69-1-2-diag--led-1080p-240hz-smart-hdtv/3346001.p;jsessionid=0318453B2ABF351E0729190E77EFFAF8.bbolsp-app02-119?id=1219090884296&amp;skuId=3346001&amp;st=categoryid$abcat0101001&amp;cp=8&amp;lp=39"/>
  </r>
  <r>
    <s v="ENERGY STAR Television"/>
    <x v="208"/>
    <x v="1"/>
    <s v="Sharp - AQUOS Q+ Series - 60&quot; Class (60-1/32&quot; Diag.) - LED - 1080p - 240Hz - Smart - 3D - HDTV - Silver"/>
    <s v="http://www.bestbuy.com/site/aquos-q-series-60-class-60-1-32-diag--led-1080p-240hz-smart-3d-hdtv/3347019.p;jsessionid=0318453B2ABF351E0729190E77EFFAF8.bbolsp-app02-119?id=1219090884301&amp;skuId=3347019&amp;st=categoryid$abcat0101001&amp;cp=8&amp;lp=40"/>
  </r>
  <r>
    <s v="ENERGY STAR Television"/>
    <x v="208"/>
    <x v="0"/>
    <s v="Samsung - 65&quot; Class (64-1/2&quot; Diag.) - LED - 1080p - 240Hz - Smart - 3D - HDTV"/>
    <s v="http://www.bestbuy.com/site/65-class-64-1-2-diag--led-1080p-240hz-smart-3d-hdtv/8238048.p;jsessionid=0318453B2ABF351E0729190E77EFFAF8.bbolsp-app02-119?id=1218866285201&amp;skuId=8238048&amp;st=categoryid$abcat0101001&amp;cp=8&amp;lp=41"/>
  </r>
  <r>
    <s v="ENERGY STAR Television"/>
    <x v="209"/>
    <x v="0"/>
    <s v="Samsung - 64&quot; Class (64&quot; Diag.) - Plasma - 1080p - 600Hz - Smart - 3D HDTV"/>
    <s v="http://www.bestbuy.com/site/64-class-64-diag--plasma-1080p-600hz-smart-3d-hdtv/1307699898.p;jsessionid=0318453B2ABF351E0729190E77EFFAF8.bbolsp-app02-119?id=mp1307699898&amp;skuId=1307699898&amp;st=categoryid$abcat0101001&amp;cp=8&amp;lp=43#tab=buyingOptions"/>
  </r>
  <r>
    <s v="ENERGY STAR Television"/>
    <x v="210"/>
    <x v="0"/>
    <s v="Sony - KDL70R520A 70 1080p 120Hz Internet LED HDTV"/>
    <s v="http://www.bestbuy.com/site/kdl70r520a-70-1080p-120hz-internet-led-hdtv/1307430958.p;jsessionid=0318453B2ABF351E0729190E77EFFAF8.bbolsp-app02-119?id=mp1307430958&amp;skuId=1307430958&amp;st=categoryid$abcat0101001&amp;cp=8&amp;lp=44#tab=buyingOptions"/>
  </r>
  <r>
    <s v="ENERGY STAR Television"/>
    <x v="211"/>
    <x v="0"/>
    <s v="LG - 55&quot; Class (54-5/8&quot; Diag.) - LED - 4K Ultra HD TV (2160p) - 240Hz - Smart - 3D - HDTV"/>
    <s v="http://www.bestbuy.com/site/55-class-54-5-8-diag--led-4k-ultra-hd-tv-2160p-240hz-smart-3d-hdtv/2043667.p;jsessionid=0318453B2ABF351E0729190E77EFFAF8.bbolsp-app02-119?id=1219068634943&amp;skuId=2043667&amp;st=categoryid$abcat0101001&amp;cp=8&amp;lp=45"/>
  </r>
  <r>
    <s v="ENERGY STAR Television"/>
    <x v="212"/>
    <x v="0"/>
    <s v="Samsung - 65&quot; Class (64-1/2&quot; Diag.) - LED - 1080p - 240Hz - Smart - 3D - HDTV"/>
    <s v="http://www.bestbuy.com/site/65-class-64-1-2-diag--led-1080p-240hz-smart-3d-hdtv/4376023.p;jsessionid=0318453B2ABF351E0729190E77EFFAF8.bbolsp-app02-119?id=1219098067089&amp;skuId=4376023&amp;st=categoryid$abcat0101001&amp;cp=8&amp;lp=46"/>
  </r>
  <r>
    <s v="ENERGY STAR Television"/>
    <x v="212"/>
    <x v="0"/>
    <s v="Samsung - 55&quot; Class (54-5/8&quot; Diag.) - LED - 1080p - 240Hz - Smart - 3D - HDTV"/>
    <s v="http://www.bestbuy.com/site/55-class-54-5-8-diag--led-1080p-240hz-smart-3d-hdtv/7880059.p;jsessionid=0318453B2ABF351E0729190E77EFFAF8.bbolsp-app02-119?id=1218862093779&amp;skuId=7880059&amp;st=categoryid$abcat0101001&amp;cp=8&amp;lp=47"/>
  </r>
  <r>
    <s v="ENERGY STAR Television"/>
    <x v="212"/>
    <x v="0"/>
    <s v="Sony - BRAVIA - 70&quot; Class (69-1/2&quot; Diag.) - LED - 1080p - 120Hz - Smart - 3D - HDTV"/>
    <s v="http://www.bestbuy.com/site/bravia-70-class-69-1-2-diag--led-1080p-120hz-smart-3d-hdtv/3420005.p;jsessionid=0318453B2ABF351E0729190E77EFFAF8.bbolsp-app02-119?id=1219091131102&amp;skuId=3420005&amp;st=categoryid$abcat0101001&amp;cp=8&amp;lp=48"/>
  </r>
  <r>
    <s v="ENERGY STAR Television"/>
    <x v="213"/>
    <x v="0"/>
    <s v="Sharp - Refurbished - AQUOS - 60&quot; Class (60&quot; Diag.) - LED-LCD TV - 1080p - 120 Hz - HDTV 1080p"/>
    <s v="http://www.bestbuy.com/site/refurbished-aquos-60-class-60-diag--led-lcd-tv-1080p-120-hz-hdtv-1080p/1308510109.p;jsessionid=0318453B2ABF351E0729190E77EFFAF8.bbolsp-app02-119?id=mp1308510109&amp;skuId=1308510109&amp;st=categoryid$abcat0101001&amp;cp=8&amp;lp=50#tab=buyingOptions"/>
  </r>
  <r>
    <s v="ENERGY STAR Television"/>
    <x v="214"/>
    <x v="0"/>
    <s v="Samsung - 60&quot; Class (59-9/10&quot; Diag.) - Plasma - 1080p - 600Hz - Smart - 3D - HDTV"/>
    <s v="http://www.bestbuy.com/site/60-class-59-9-10-diag--plasma-1080p-600hz-smart-3d-hdtv/8245278.p;jsessionid=CF360FE5232C4C5D107DDA89951543B4.bbolsp-app04-172?id=1218866284799&amp;skuId=8245278&amp;st=categoryid$abcat0101001&amp;cp=9&amp;lp=2"/>
  </r>
  <r>
    <s v="ENERGY STAR Television"/>
    <x v="214"/>
    <x v="1"/>
    <s v="LG - 60&quot; Class (59-1/2&quot; Diag.) - LED - 1080p - 240Hz - Smart - 3D - HDTV"/>
    <s v="http://www.bestbuy.com/site/60-class-59-1-2-diag--led-1080p-240hz-smart-3d-hdtv/8835188.p;jsessionid=CF360FE5232C4C5D107DDA89951543B4.bbolsp-app04-172?id=1218911499163&amp;skuId=8835188&amp;st=categoryid$abcat0101001&amp;cp=9&amp;lp=3"/>
  </r>
  <r>
    <s v="ENERGY STAR Television"/>
    <x v="215"/>
    <x v="0"/>
    <s v="Sony - 65&quot; Class (64-1/2&quot; Diag.) - Curved LED - 1080p - 120Hz - Smart - 3D - HDTV"/>
    <s v="http://www.bestbuy.com/site/65-class-64-1-2-diag--curved-led-1080p-120hz-smart-3d-hdtv/1914009.p;jsessionid=CF360FE5232C4C5D107DDA89951543B4.bbolsp-app04-172?id=1219066831830&amp;skuId=1914009&amp;st=categoryid$abcat0101001&amp;cp=9&amp;lp=4"/>
  </r>
  <r>
    <s v="ENERGY STAR Television"/>
    <x v="215"/>
    <x v="0"/>
    <s v="Samsung - 55&quot; Class (54-5/8&quot; Diag.) - LED - 4K Ultra HD TV (2160p) - 120Hz - Smart - 3D - HDTV"/>
    <s v="http://www.bestbuy.com/site/55-class-54-5-8-diag--led-4k-ultra-hd-tv-2160p-120hz-smart-3d-hdtv/1420104.p;jsessionid=CF360FE5232C4C5D107DDA89951543B4.bbolsp-app04-172?id=1219051766876&amp;skuId=1420104&amp;st=categoryid$abcat0101001&amp;cp=9&amp;lp=5"/>
  </r>
  <r>
    <s v="ENERGY STAR Television"/>
    <x v="215"/>
    <x v="1"/>
    <s v="Sharp - AQUOS Q+ Series - 60&quot; Class (60-1/32&quot; Diag.) - LED - 1080p - 240Hz - Smart - 3D - HDTV - Silver"/>
    <s v="http://www.bestbuy.com/site/aquos-q-series-60-class-60-1-32-diag--led-1080p-240hz-smart-3d-hdtv/3349008.p;jsessionid=CF360FE5232C4C5D107DDA89951543B4.bbolsp-app04-172?id=1219090884299&amp;skuId=3349008&amp;st=categoryid$abcat0101001&amp;cp=9&amp;lp=6"/>
  </r>
  <r>
    <s v="ENERGY STAR Television"/>
    <x v="215"/>
    <x v="0"/>
    <s v="Sony - 55&quot; Class (54-5/8&quot; Diag.) - LED - 4K Ultra HD TV (2160p) - 120Hz - Smart - 3D - HDTV"/>
    <s v="http://www.bestbuy.com/site/55-class-54-5-8-diag--led-4k-ultra-hd-tv-2160p-120hz-smart-3d-hdtv/1910003.p;jsessionid=CF360FE5232C4C5D107DDA89951543B4.bbolsp-app04-172?id=1219066831832&amp;skuId=1910003&amp;st=categoryid$abcat0101001&amp;cp=9&amp;lp=7"/>
  </r>
  <r>
    <s v="ENERGY STAR Television"/>
    <x v="216"/>
    <x v="0"/>
    <s v="Samsung - 55&quot; Class (54-5/8&quot; Diag.) - LED - 1080p - 240Hz - Smart - 3D - HDTV"/>
    <s v="http://www.bestbuy.com/site/55-class-54-5-8-diag--led-1080p-240hz-smart-3d-hdtv/4880006.p;jsessionid=CF360FE5232C4C5D107DDA89951543B4.bbolsp-app04-172?id=1219104861594&amp;skuId=4880006&amp;st=categoryid$abcat0101001&amp;cp=9&amp;lp=8"/>
  </r>
  <r>
    <s v="ENERGY STAR Television"/>
    <x v="216"/>
    <x v="0"/>
    <s v="Samsung - 60&quot; Class (60&quot; Diag.) - LED - 1080p - 240Hz - Smart - 3D - HDTV"/>
    <s v="http://www.bestbuy.com/site/60-class-60-diag--led-1080p-240hz-smart-3d-hdtv/8350057.p;jsessionid=CF360FE5232C4C5D107DDA89951543B4.bbolsp-app04-172?id=1218872213724&amp;skuId=8350057&amp;st=categoryid$abcat0101001&amp;cp=9&amp;lp=9"/>
  </r>
  <r>
    <s v="ENERGY STAR Television"/>
    <x v="217"/>
    <x v="0"/>
    <s v="Sony - 70&quot; Class (69-1/2&quot; Diag.) - LED - 1080p - 120Hz - Smart - 3D - HDTV"/>
    <s v="http://www.bestbuy.com/site/70-class-69-1-2-diag--led-1080p-120hz-smart-3d-hdtv/1308127550.p;jsessionid=CF360FE5232C4C5D107DDA89951543B4.bbolsp-app04-172?id=mp1308127550&amp;skuId=1308127550&amp;st=categoryid$abcat0101001&amp;cp=9&amp;lp=10#tab=buyingOptions"/>
  </r>
  <r>
    <s v="ENERGY STAR Television"/>
    <x v="218"/>
    <x v="1"/>
    <s v="Sharp - AQUOS Quattron - 70&quot; Class (69-1/2&quot; Diag.) - LED - 1080p - 240Hz - Smart - 3D - HDTV"/>
    <s v="http://www.bestbuy.com/site/aquos-quattron-70-class-69-1-2-diag--led-1080p-240hz-smart-3d-hdtv/1306281391.p;jsessionid=CF360FE5232C4C5D107DDA89951543B4.bbolsp-app04-172?id=mp1306281391&amp;skuId=1306281391&amp;st=categoryid$abcat0101001&amp;cp=9&amp;lp=11#tab=buyingOptions"/>
  </r>
  <r>
    <s v="ENERGY STAR Television"/>
    <x v="219"/>
    <x v="0"/>
    <s v="SunBriteTV - Signature Series 46&quot; Class (46&quot; Diag.) - LCD - 1080p - 60Hz - Outdoor HDTV"/>
    <s v="http://www.bestbuy.com/site/signature-series-46-class-46-diag--lcd-1080p-60hz-outdoor-hdtv/1304392952.p;jsessionid=CF360FE5232C4C5D107DDA89951543B4.bbolsp-app04-172?id=mp1304392952&amp;skuId=1304392952&amp;st=categoryid$abcat0101001&amp;cp=9&amp;lp=12#tab=buyingOptions"/>
  </r>
  <r>
    <s v="ENERGY STAR Television"/>
    <x v="220"/>
    <x v="0"/>
    <s v="Samsung - 64&quot; Class - Plasma - 1080p - 600Hz - Smart - 3D - HDTV"/>
    <s v="http://www.bestbuy.com/site/64-class-plasma-1080p-600hz-smart-3d-hdtv/1304393782.p;jsessionid=CF360FE5232C4C5D107DDA89951543B4.bbolsp-app04-172?id=mp1304393782&amp;skuId=1304393782&amp;st=categoryid$abcat0101001&amp;cp=9&amp;lp=13#tab=buyingOptions"/>
  </r>
  <r>
    <s v="ENERGY STAR Television"/>
    <x v="221"/>
    <x v="0"/>
    <s v="SunBriteTV - Signature 46&quot; Class (46&quot; Diag.) - LCD - 1080p - 60Hz - Outdoor HDTV - Silver"/>
    <s v="http://www.bestbuy.com/site/signature-46-class-46-diag--lcd-1080p-60hz-outdoor-hdtv/5223216.p;jsessionid=CF360FE5232C4C5D107DDA89951543B4.bbolsp-app04-172?id=1218662175476&amp;skuId=5223216&amp;st=categoryid$abcat0101001&amp;cp=9&amp;lp=14"/>
  </r>
  <r>
    <s v="ENERGY STAR Television"/>
    <x v="221"/>
    <x v="0"/>
    <s v="SunBriteTV - Signature Series 46&quot; Class (46&quot; Diag.) - LCD - 1080p - 60Hz - Outdoor HDTV - Black"/>
    <s v="http://www.bestbuy.com/site/signature-series-46-class-46-diag--lcd-1080p-60hz-outdoor-hdtv/5560452.p;jsessionid=CF360FE5232C4C5D107DDA89951543B4.bbolsp-app04-172?id=1218661379705&amp;skuId=5560452&amp;st=categoryid$abcat0101001&amp;cp=9&amp;lp=15"/>
  </r>
  <r>
    <s v="ENERGY STAR Television"/>
    <x v="222"/>
    <x v="0"/>
    <s v="Samsung - 65&quot; Class - LED - 1080p - 240Hz - Smart - 3D - HDTV"/>
    <s v="http://www.bestbuy.com/site/65-class-led-1080p-240hz-smart-3d-hdtv/1307699911.p;jsessionid=CF360FE5232C4C5D107DDA89951543B4.bbolsp-app04-172?id=mp1307699911&amp;skuId=1307699911&amp;st=categoryid$abcat0101001&amp;cp=9&amp;lp=16#tab=buyingOptions"/>
  </r>
  <r>
    <s v="ENERGY STAR Television"/>
    <x v="223"/>
    <x v="0"/>
    <s v="Sharp - AQUOS Quattron - 70&quot; Class (69-1/2&quot; Diag.) - LED - 1080p - 240Hz - Smart - 3D - HDTV"/>
    <s v="http://www.bestbuy.com/site/aquos-quattron-70-class-69-1-2-diag--led-1080p-240hz-smart-3d-hdtv/1308126966.p;jsessionid=CF360FE5232C4C5D107DDA89951543B4.bbolsp-app04-172?id=mp1308126966&amp;skuId=1308126966&amp;st=categoryid$abcat0101001&amp;cp=9&amp;lp=17#tab=buyingOptions"/>
  </r>
  <r>
    <s v="ENERGY STAR Television"/>
    <x v="224"/>
    <x v="0"/>
    <s v="LG - 70&quot; Class (69-1/2&quot; Diag.) - LED - 1080p - 240Hz - Smart - 3D - HDTV"/>
    <s v="http://www.bestbuy.com/site/70-class-69-1-2-diag--led-1080p-240hz-smart-3d-hdtv/3734012.p;jsessionid=CF360FE5232C4C5D107DDA89951543B4.bbolsp-app04-172?id=1219093273032&amp;skuId=3734012&amp;st=categoryid$abcat0101001&amp;cp=9&amp;lp=18"/>
  </r>
  <r>
    <s v="ENERGY STAR Television"/>
    <x v="225"/>
    <x v="0"/>
    <s v="NEC - 55&quot; Class (55&quot; Diag.) - LCD TV - 1080p - HDTV 1080p"/>
    <s v="http://www.bestbuy.com/site/55-class-55-diag--lcd-tv-1080p-hdtv-1080p/1305558838.p;jsessionid=CF360FE5232C4C5D107DDA89951543B4.bbolsp-app04-172?id=mp1305558838&amp;skuId=1305558838&amp;st=categoryid$abcat0101001&amp;cp=9&amp;lp=19#tab=buyingOptions"/>
  </r>
  <r>
    <s v="ENERGY STAR Television"/>
    <x v="226"/>
    <x v="0"/>
    <s v="Sharp - AQUOS Q+ Series - 70&quot; Class (69-1/2&quot; Diag.) - LED - 1080p - 240Hz - Smart - 3D - HDTV - Silver"/>
    <s v="http://www.bestbuy.com/site/aquos-q-series-70-class-69-1-2-diag--led-1080p-240hz-smart-3d-hdtv/3344109.p;jsessionid=CF360FE5232C4C5D107DDA89951543B4.bbolsp-app04-172?id=1219090884298&amp;skuId=3344109&amp;st=categoryid$abcat0101001&amp;cp=9&amp;lp=20"/>
  </r>
  <r>
    <s v="ENERGY STAR Television"/>
    <x v="227"/>
    <x v="0"/>
    <s v="Sharp - AQUOS - 80&quot; Class (80&quot; Diag.) - LED-LCD TV - 1080p - 120 Hz - HDTV 1080p"/>
    <s v="http://www.bestbuy.com/site/aquos-80-class-80-diag--led-lcd-tv-1080p-120-hz-hdtv-1080p/1309084043.p;jsessionid=CF360FE5232C4C5D107DDA89951543B4.bbolsp-app04-172?id=mp1309084043&amp;skuId=1309084043&amp;st=categoryid$abcat0101001&amp;cp=9&amp;lp=21#tab=buyingOptions"/>
  </r>
  <r>
    <s v="ENERGY STAR Television"/>
    <x v="228"/>
    <x v="0"/>
    <s v="Sony - 55&quot; Class (54-5/8&quot; Diag.) - LED - 4K Ultra HD TV (2160p) - 120Hz - Smart - 3D - HDTV"/>
    <s v="http://www.bestbuy.com/site/55-class-54-5-8-diag--led-4k-ultra-hd-tv-2160p-120hz-smart-3d-hdtv/8652122.p;jsessionid=CF360FE5232C4C5D107DDA89951543B4.bbolsp-app04-172?id=1218884668430&amp;skuId=8652122&amp;st=categoryid$abcat0101001&amp;cp=9&amp;lp=22"/>
  </r>
  <r>
    <s v="ENERGY STAR Television"/>
    <x v="229"/>
    <x v="0"/>
    <s v="Samsung - 55&quot; Class (54-5/8&quot; Diag.) - LED - 4K Ultra HD TV (2160p) - 120Hz - Smart - 3D - HDTV"/>
    <s v="http://www.bestbuy.com/site/55-class-54-5-8-diag--led-4k-ultra-hd-tv-2160p-120hz-smart-3d-hdtv/4497012.p;jsessionid=CF360FE5232C4C5D107DDA89951543B4.bbolsp-app04-172?id=1219098558798&amp;skuId=4497012&amp;st=categoryid$abcat0101001&amp;cp=9&amp;lp=23"/>
  </r>
  <r>
    <s v="ENERGY STAR Television"/>
    <x v="229"/>
    <x v="0"/>
    <s v="Samsung - 75&quot; Class (74-1/2&quot; Diag.) - LED - 1080p - 120Hz - Smart - 3D - HDTV"/>
    <s v="http://www.bestbuy.com/site/75-class-74-1-2-diag--led-1080p-120hz-smart-3d-hdtv/7930049.p;jsessionid=CF360FE5232C4C5D107DDA89951543B4.bbolsp-app04-172?id=1218863186040&amp;skuId=7930049&amp;st=categoryid$abcat0101001&amp;cp=9&amp;lp=24"/>
  </r>
  <r>
    <s v="ENERGY STAR Television"/>
    <x v="229"/>
    <x v="1"/>
    <s v="Sharp - AQUOS - 80&quot; Class (80&quot; Diag.) - LED - 1080p - 120Hz - Smart - HDTV"/>
    <s v="http://www.bestbuy.com/site/aquos-80-class-80-diag--led-1080p-120hz-smart-hdtv/8681069.p;jsessionid=CF360FE5232C4C5D107DDA89951543B4.bbolsp-app04-172?id=1218887762709&amp;skuId=8681069&amp;st=categoryid$abcat0101001&amp;cp=9&amp;lp=25"/>
  </r>
  <r>
    <s v="ENERGY STAR Television"/>
    <x v="229"/>
    <x v="0"/>
    <s v="Samsung - 75&quot; Class (74-5/8&quot; Diag.) - LED - 1080p - 120Hz - Smart - HDTV"/>
    <s v="http://www.bestbuy.com/site/75-class-74-5-8-diag--led-1080p-120hz-smart-hdtv/4889007.p;jsessionid=CF360FE5232C4C5D107DDA89951543B4.bbolsp-app04-172?id=1219104862504&amp;skuId=4889007&amp;st=categoryid$abcat0101001&amp;cp=9&amp;lp=26"/>
  </r>
  <r>
    <s v="ENERGY STAR Television"/>
    <x v="230"/>
    <x v="0"/>
    <s v="Samsung - 64&quot; Class (64&quot; Diag.) - Plasma - 1080p - 600Hz - Smart - 3D - HDTV"/>
    <s v="http://www.bestbuy.com/site/64-class-64-diag--plasma-1080p-600hz-smart-3d-hdtv/1307699904.p;jsessionid=CF360FE5232C4C5D107DDA89951543B4.bbolsp-app04-172?id=mp1307699904&amp;skuId=1307699904&amp;st=categoryid$abcat0101001&amp;cp=9&amp;lp=27#tab=buyingOptions"/>
  </r>
  <r>
    <s v="ENERGY STAR Television"/>
    <x v="231"/>
    <x v="0"/>
    <s v="Samsung - 64&quot; Class (64&quot; Diag.) - Plasma - 1080p - 600Hz - Smart - 3D - HDTV"/>
    <s v="http://www.bestbuy.com/site/64-class-64-diag--plasma-1080p-600hz-smart-3d-hdtv/8244057.p;jsessionid=CF360FE5232C4C5D107DDA89951543B4.bbolsp-app04-172?id=1218866280036&amp;skuId=8244057&amp;st=categoryid$abcat0101001&amp;cp=9&amp;lp=28"/>
  </r>
  <r>
    <s v="ENERGY STAR Television"/>
    <x v="231"/>
    <x v="0"/>
    <s v="Samsung - 65&quot; Class (64-1/2&quot; Diag.) - LED - 1080p - 240Hz - Smart - 3D - HDTV"/>
    <s v="http://www.bestbuy.com/site/65-class-64-1-2-diag--led-1080p-240hz-smart-3d-hdtv/7826092.p;jsessionid=CF360FE5232C4C5D107DDA89951543B4.bbolsp-app04-172?id=1218861013502&amp;skuId=7826092&amp;st=categoryid$abcat0101001&amp;cp=9&amp;lp=29"/>
  </r>
  <r>
    <s v="ENERGY STAR Television"/>
    <x v="232"/>
    <x v="0"/>
    <s v="VIZIO - 80&quot; Class (80&quot; Diag.) - LED-LCD TV - 1080p - 240 Hz"/>
    <s v="http://www.bestbuy.com/site/80-class-80-diag--led-lcd-tv-1080p-240-hz/1310560475.p;jsessionid=CF360FE5232C4C5D107DDA89951543B4.bbolsp-app04-172?id=mp1310560475&amp;skuId=1310560475&amp;st=categoryid$abcat0101001&amp;cp=9&amp;lp=30#tab=buyingOptions"/>
  </r>
  <r>
    <s v="ENERGY STAR Television"/>
    <x v="233"/>
    <x v="0"/>
    <s v="Panasonic - 58&quot; Class (57-1/2&quot; Diag.) - LED - 4K Ultra HD TV (2160p) - 120Hz - Smart - HDTV"/>
    <s v="http://www.bestbuy.com/site/58-class-57-1-2-diag--led-4k-ultra-hd-tv-2160p-120hz-smart-hdtv/3924015.p;jsessionid=CF360FE5232C4C5D107DDA89951543B4.bbolsp-app04-172?id=1219094472068&amp;skuId=3924015&amp;st=categoryid$abcat0101001&amp;cp=9&amp;lp=31"/>
  </r>
  <r>
    <s v="ENERGY STAR Television"/>
    <x v="233"/>
    <x v="1"/>
    <s v="Sharp - AQUOS Q+ Series - 70&quot; Class (69-1/2&quot; Diag.) - LED - 1080p - 240Hz - Smart - 3D - HDTV - Silver"/>
    <s v="http://www.bestbuy.com/site/aquos-q-series-70-class-69-1-2-diag--led-1080p-240hz-smart-3d-hdtv/3348018.p;jsessionid=CF360FE5232C4C5D107DDA89951543B4.bbolsp-app04-172?id=1219090884303&amp;skuId=3348018&amp;st=categoryid$abcat0101001&amp;cp=9&amp;lp=32"/>
  </r>
  <r>
    <s v="ENERGY STAR Television"/>
    <x v="234"/>
    <x v="0"/>
    <s v="Samsung - 65&quot; Class (64-1/2&quot; Diag.) - LED - 1080p - 240Hz - Smart - 3D - HDTV"/>
    <s v="http://www.bestbuy.com/site/65-class-64-1-2-diag--led-1080p-240hz-smart-3d-hdtv/4878017.p;jsessionid=CF360FE5232C4C5D107DDA89951543B4.bbolsp-app04-172?id=1219104859746&amp;skuId=4878017&amp;st=categoryid$abcat0101001&amp;cp=9&amp;lp=33"/>
  </r>
  <r>
    <s v="ENERGY STAR Television"/>
    <x v="235"/>
    <x v="0"/>
    <s v="Samsung - 50&quot; Class (49-1/2&quot; Diag.) - LED - 4K Ultra HD TV (2160p) - 120Hz - Smart - 3D - HDTV"/>
    <s v="http://www.bestbuy.com/site/50-class-49-1-2-diag--led-4k-ultra-hd-tv-2160p-120hz-smart-3d-hdtv/4496004.p;jsessionid=CF360FE5232C4C5D107DDA89951543B4.bbolsp-app04-172?id=1219098556388&amp;skuId=4496004&amp;st=categoryid$abcat0101001&amp;cp=9&amp;lp=34"/>
  </r>
  <r>
    <s v="ENERGY STAR Television"/>
    <x v="235"/>
    <x v="0"/>
    <s v="Sony - 65&quot; Class (64-1/2&quot; Diag.) - LED - 4K Ultra HD TV (2160p) - 120Hz - Smart - 3D - HDTV"/>
    <s v="http://www.bestbuy.com/site/65-class-64-1-2-diag--led-4k-ultra-hd-tv-2160p-120hz-smart-3d-hdtv/1912267.p;jsessionid=CF360FE5232C4C5D107DDA89951543B4.bbolsp-app04-172?id=1219066831831&amp;skuId=1912267&amp;st=categoryid$abcat0101001&amp;cp=9&amp;lp=35"/>
  </r>
  <r>
    <s v="ENERGY STAR Television"/>
    <x v="235"/>
    <x v="0"/>
    <s v="LG - 65&quot; Class (64-1/2&quot; Diag.) - LED - 4K Ultra HD TV (2160p) - 240Hz - Smart - 3D - HDTV"/>
    <s v="http://www.bestbuy.com/site/65-class-64-1-2-diag--led-4k-ultra-hd-tv-2160p-240hz-smart-3d-hdtv/2043039.p;jsessionid=CF360FE5232C4C5D107DDA89951543B4.bbolsp-app04-172?id=1219068632780&amp;skuId=2043039&amp;st=categoryid$abcat0101001&amp;cp=9&amp;lp=36"/>
  </r>
  <r>
    <s v="ENERGY STAR Television"/>
    <x v="235"/>
    <x v="0"/>
    <s v="Samsung - 65&quot; Class (64-1/2&quot; Diag.) - LED - 4K Ultra HD TV (2160p) - 120Hz - Smart - 3D - HDTV"/>
    <s v="http://www.bestbuy.com/site/65-class-64-1-2-diag--led-4k-ultra-hd-tv-2160p-120hz-smart-3d-hdtv/1424959.p;jsessionid=CF360FE5232C4C5D107DDA89951543B4.bbolsp-app04-172?id=1219051876733&amp;skuId=1424959&amp;st=categoryid$abcat0101001&amp;cp=9&amp;lp=37"/>
  </r>
  <r>
    <s v="ENERGY STAR Television"/>
    <x v="236"/>
    <x v="0"/>
    <s v="LG - 55&quot; Class (54-5/8&quot; Diag.) - LED - 4K Ultra HD TV (2160p) - 240Hz - Smart - 3D - HDTV"/>
    <s v="http://www.bestbuy.com/site/55-class-54-5-8-diag--led-4k-ultra-hd-tv-2160p-240hz-smart-3d-hdtv/1309321384.p;jsessionid=CF360FE5232C4C5D107DDA89951543B4.bbolsp-app04-172?id=mp1309321384&amp;skuId=1309321384&amp;st=categoryid$abcat0101001&amp;cp=9&amp;lp=38#tab=buyingOptions"/>
  </r>
  <r>
    <s v="ENERGY STAR Television"/>
    <x v="236"/>
    <x v="0"/>
    <s v="LG - 55&quot; Class (54-5/8&quot; Diag.) - LED - 4K Ultra HD TV (2160p) - 240Hz - Smart - 3D - HDTV"/>
    <s v="http://www.bestbuy.com/site/55-class-54-5-8-diag--led-4k-ultra-hd-tv-2160p-240hz-smart-3d-hdtv/1775101.p;jsessionid=CF360FE5232C4C5D107DDA89951543B4.bbolsp-app04-172?id=1219063710165&amp;skuId=1775101&amp;st=categoryid$abcat0101001&amp;cp=9&amp;lp=39"/>
  </r>
  <r>
    <s v="ENERGY STAR Television"/>
    <x v="236"/>
    <x v="1"/>
    <s v="VIZIO - M-Series - 80&quot; Class (80&quot; Diag.) - LED - 1080p - 240Hz - Smart - 3D - HDTV"/>
    <s v="http://www.bestbuy.com/site/m-series-80-class-80-diag--led-1080p-240hz-smart-3d-hdtv/1307576823.p;jsessionid=CF360FE5232C4C5D107DDA89951543B4.bbolsp-app04-172?id=mp1307576823&amp;skuId=1307576823&amp;st=categoryid$abcat0101001&amp;cp=9&amp;lp=40#tab=buyingOptions"/>
  </r>
  <r>
    <s v="ENERGY STAR Television"/>
    <x v="236"/>
    <x v="1"/>
    <s v="VIZIO - M-Series - 80&quot; Class (80&quot; Diag.) - LED - 1080p - 240Hz - Smart - 3D - HDTV - Silver"/>
    <s v="http://www.bestbuy.com/site/m-series-80-class-80-diag--led-1080p-240hz-smart-3d-hdtv/2157041.p;jsessionid=CF360FE5232C4C5D107DDA89951543B4.bbolsp-app04-172?id=1219069106447&amp;skuId=2157041&amp;st=categoryid$abcat0101001&amp;cp=9&amp;lp=41"/>
  </r>
  <r>
    <s v="ENERGY STAR Television"/>
    <x v="237"/>
    <x v="0"/>
    <s v="LG - Refurbished - 55-inch Class Ultra High Definition 4K 240 Hz LED Smart TV - 3D - 3840 x 2160 - HDMI"/>
    <s v="http://www.bestbuy.com/site/refurbished-55-inch-class-ultra-high-definition-4k-240-hz-led-smart-tv-3d-3840-x-2160-hdmi/1310539419.p;jsessionid=CF360FE5232C4C5D107DDA89951543B4.bbolsp-app04-172?id=mp1310539419&amp;skuId=1310539419&amp;st=categoryid$abcat0101001&amp;cp=9&amp;lp=42#tab=buyingOptions"/>
  </r>
  <r>
    <s v="ENERGY STAR Television"/>
    <x v="238"/>
    <x v="0"/>
    <s v="Samsung - 75&quot; Class (74-1/2&quot; Diag.) - LED - 1080p - 240Hz - Smart - 3D - HDTV"/>
    <s v="http://www.bestbuy.com/site/75-class-74-1-2-diag--led-1080p-240hz-smart-3d-hdtv/8918757.p;jsessionid=CF360FE5232C4C5D107DDA89951543B4.bbolsp-app04-172?id=1218946989442&amp;skuId=8918757&amp;st=categoryid$abcat0101001&amp;cp=9&amp;lp=44"/>
  </r>
  <r>
    <s v="ENERGY STAR Television"/>
    <x v="239"/>
    <x v="0"/>
    <s v="VIZIO - Refurbished - 80&quot; Class (80&quot; Diag.) - LED-LCD TV - 1080p - 240 Hz - 3D - HDTV 1080p"/>
    <s v="http://www.bestbuy.com/site/refurbished-80-class-80-diag--led-lcd-tv-1080p-240-hz-3d-hdtv-1080p/1308760757.p;jsessionid=CF360FE5232C4C5D107DDA89951543B4.bbolsp-app04-172?id=mp1308760757&amp;skuId=1308760757&amp;st=categoryid$abcat0101001&amp;cp=9&amp;lp=45#tab=buyingOptions"/>
  </r>
  <r>
    <s v="ENERGY STAR Television"/>
    <x v="240"/>
    <x v="0"/>
    <s v="SunBriteTV - Marquee - 47&quot; Class (47&quot; Diag.) - LCD TV - 1080p - HDTV 1080p"/>
    <s v="http://www.bestbuy.com/site/marquee-47-class-47-diag--lcd-tv-1080p-hdtv-1080p/1310560154.p;jsessionid=CF360FE5232C4C5D107DDA89951543B4.bbolsp-app04-172?id=mp1310560154&amp;skuId=1310560154&amp;st=categoryid$abcat0101001&amp;cp=9&amp;lp=46#tab=buyingOptions"/>
  </r>
  <r>
    <s v="ENERGY STAR Television"/>
    <x v="241"/>
    <x v="0"/>
    <s v="Toshiba - 65&quot; Class (64-1/2&quot; Diag.) - LED - 4K Ultra HD TV (2160p) - 240Hz - Smart - 3D - HDTV"/>
    <s v="http://www.bestbuy.com/site/65-class-64-1-2-diag--led-4k-ultra-hd-tv-2160p-240hz-smart-3d-hdtv/1306719115.p;jsessionid=CF360FE5232C4C5D107DDA89951543B4.bbolsp-app04-172?id=mp1306719115&amp;skuId=1306719115&amp;st=categoryid$abcat0101001&amp;cp=9&amp;lp=47#tab=buyingOptions"/>
  </r>
  <r>
    <s v="ENERGY STAR Television"/>
    <x v="242"/>
    <x v="0"/>
    <s v="Panasonic - 65&quot; Class (64-1/2&quot; Diag.) - LED - 4K Ultra HD TV (2160p) - 120Hz - Smart - 3D - HDTV"/>
    <s v="http://www.bestbuy.com/site/65-class-64-1-2-diag--led-4k-ultra-hd-tv-2160p-120hz-smart-3d-hdtv/1751564.p;jsessionid=CF360FE5232C4C5D107DDA89951543B4.bbolsp-app04-172?id=1219063233734&amp;skuId=1751564&amp;st=categoryid$abcat0101001&amp;cp=9&amp;lp=48"/>
  </r>
  <r>
    <s v="ENERGY STAR Television"/>
    <x v="242"/>
    <x v="0"/>
    <s v="Panasonic - 65&quot; Class (64-1/2&quot; Diag.) - LED - 4K Ultra HD TV (2160p) - 120Hz - Smart - HDTV"/>
    <s v="http://www.bestbuy.com/site/65-class-64-1-2-diag--led-4k-ultra-hd-tv-2160p-120hz-smart-hdtv/3924033.p;jsessionid=CF360FE5232C4C5D107DDA89951543B4.bbolsp-app04-172?id=1219094473286&amp;skuId=3924033&amp;st=categoryid$abcat0101001&amp;cp=9&amp;lp=49"/>
  </r>
  <r>
    <s v="ENERGY STAR Television"/>
    <x v="242"/>
    <x v="0"/>
    <s v="Sony - 65&quot; Class (64-1/2&quot; Diag.) - LED - 4K Ultra HD TV (2160p) - 120Hz - Smart - 3D - HDTV"/>
    <s v="http://www.bestbuy.com/site/65-class-64-1-2-diag--led-4k-ultra-hd-tv-2160p-120hz-smart-3d-hdtv/8652098.p;jsessionid=CF360FE5232C4C5D107DDA89951543B4.bbolsp-app04-172?id=1218882643613&amp;skuId=8652098&amp;st=categoryid$abcat0101001&amp;cp=9&amp;lp=50"/>
  </r>
  <r>
    <s v="ENERGY STAR Television"/>
    <x v="242"/>
    <x v="0"/>
    <s v="Samsung - 55&quot; Class (54-5/8&quot; Diag.) - LED - 4K Curved Ultra HD TV (2160p) - 120Hz - Smart - 3D - HDTV"/>
    <s v="http://www.bestbuy.com/site/55-class-54-5-8-diag--led-4k-curved-ultra-hd-tv-2160p-120hz-smart-3d-hdtv/4825002.p;jsessionid=86C6B64FC92EE2F53094E5F6FE8A0F89.bbolsp-app04-113?id=1219103680457&amp;skuId=4825002&amp;st=categoryid$abcat0101001&amp;cp=10&amp;lp=1"/>
  </r>
  <r>
    <s v="ENERGY STAR Television"/>
    <x v="242"/>
    <x v="0"/>
    <s v="Samsung - 75&quot; Class (74-5/8&quot; Diag.) - LED - 1080p - 240Hz - Smart - 3D - HDTV"/>
    <s v="http://www.bestbuy.com/site/75-class-74-5-8-diag--led-1080p-240hz-smart-3d-hdtv/4381019.p;jsessionid=86C6B64FC92EE2F53094E5F6FE8A0F89.bbolsp-app04-113?id=1219098065948&amp;skuId=4381019&amp;st=categoryid$abcat0101001&amp;cp=10&amp;lp=2"/>
  </r>
  <r>
    <s v="ENERGY STAR Television"/>
    <x v="243"/>
    <x v="0"/>
    <s v="Samsung - 65&quot; Class (64-1/2&quot; Diag.) - LED - 4K Ultra HD TV (2160p) - 120Hz - Smart - 3D - HDTV"/>
    <s v="http://www.bestbuy.com/site/65-class-64-1-2-diag--led-4k-ultra-hd-tv-2160p-120hz-smart-3d-hdtv/4497003.p;jsessionid=86C6B64FC92EE2F53094E5F6FE8A0F89.bbolsp-app04-113?id=1219098556917&amp;skuId=4497003&amp;st=categoryid$abcat0101001&amp;cp=10&amp;lp=3"/>
  </r>
  <r>
    <s v="ENERGY STAR Television"/>
    <x v="244"/>
    <x v="0"/>
    <s v="SunBriteTV - Signature Series - 55&quot; Class (55&quot; Diag.) - LED - 1080p - 60Hz - HDTV"/>
    <s v="http://www.bestbuy.com/site/signature-series-55-class-55-diag--led-1080p-60hz-hdtv/1308857044.p;jsessionid=86C6B64FC92EE2F53094E5F6FE8A0F89.bbolsp-app04-113?id=mp1308857044&amp;skuId=1308857044&amp;st=categoryid$abcat0101001&amp;cp=10&amp;lp=4#tab=buyingOptions"/>
  </r>
  <r>
    <s v="ENERGY STAR Television"/>
    <x v="245"/>
    <x v="0"/>
    <s v="SunBriteTV - Marquee - 47&quot; Class (47&quot; Diag.) - LCD TV - 1080p - HDTV 1080p"/>
    <s v="http://www.bestbuy.com/site/marquee-47-class-47-diag--lcd-tv-1080p-hdtv-1080p/1308482956.p;jsessionid=86C6B64FC92EE2F53094E5F6FE8A0F89.bbolsp-app04-113?id=mp1308482956&amp;skuId=1308482956&amp;st=categoryid$abcat0101001&amp;cp=10&amp;lp=6#tab=buyingOptions"/>
  </r>
  <r>
    <s v="ENERGY STAR Television"/>
    <x v="246"/>
    <x v="0"/>
    <s v="Samsung - 65&quot; Class (64-1/2&quot; Diag.) - LED - 4K Curved Ultra HD TV (2160p) - 120Hz - Smart - 3D - HDTV"/>
    <s v="http://www.bestbuy.com/site/65-class-64-1-2-diag--led-4k-curved-ultra-hd-tv-2160p-120hz-smart-3d-hdtv/4978016.p;jsessionid=86C6B64FC92EE2F53094E5F6FE8A0F89.bbolsp-app04-113?id=1219105376787&amp;skuId=4978016&amp;st=categoryid$abcat0101001&amp;cp=10&amp;lp=7"/>
  </r>
  <r>
    <s v="ENERGY STAR Television"/>
    <x v="247"/>
    <x v="0"/>
    <s v="LG - 65&quot; Class (64-1/2&quot; Diag.) - LED - 4K Ultra HD TV (2160p) - 240Hz - Smart - 3D - HDTV"/>
    <s v="http://www.bestbuy.com/site/65-class-64-1-2-diag--led-4k-ultra-hd-tv-2160p-240hz-smart-3d-hdtv/1758108.p;jsessionid=86C6B64FC92EE2F53094E5F6FE8A0F89.bbolsp-app04-113?id=1219063723307&amp;skuId=1758108&amp;st=categoryid$abcat0101001&amp;cp=10&amp;lp=8"/>
  </r>
  <r>
    <s v="ENERGY STAR Television"/>
    <x v="247"/>
    <x v="0"/>
    <s v="LG - 65&quot; Class (64-1/2&quot; Diag.) - LED - 4K Ultra HD TV (2160p) - 240Hz - Smart - 3D - HDTV"/>
    <s v="http://www.bestbuy.com/site/65-class-64-1-2-diag--led-4k-ultra-hd-tv-2160p-240hz-smart-3d-hdtv/1309321377.p;jsessionid=86C6B64FC92EE2F53094E5F6FE8A0F89.bbolsp-app04-113?id=mp1309321377&amp;skuId=1309321377&amp;st=categoryid$abcat0101001&amp;cp=10&amp;lp=9#tab=buyingOptions"/>
  </r>
  <r>
    <s v="ENERGY STAR Television"/>
    <x v="248"/>
    <x v="0"/>
    <s v="Sharp - AQUOS Quattron - 80&quot; Class (80&quot; Diag.) - LED - 1080p - 240Hz - Smart - 3D - HDTV"/>
    <s v="http://www.bestbuy.com/site/aquos-quattron-80-class-80-diag--led-1080p-240hz-smart-3d-hdtv/1308126959.p;jsessionid=86C6B64FC92EE2F53094E5F6FE8A0F89.bbolsp-app04-113?id=mp1308126959&amp;skuId=1308126959&amp;st=categoryid$abcat0101001&amp;cp=10&amp;lp=10#tab=buyingOptions"/>
  </r>
  <r>
    <s v="ENERGY STAR Television"/>
    <x v="249"/>
    <x v="0"/>
    <s v="SunBriteTV - Pro - 55&quot; Class (55&quot; Diag.) - LED-LCD TV - 1080p - 120 Hz - HDTV 1080p"/>
    <s v="http://www.bestbuy.com/site/pro-55-class-55-diag--led-lcd-tv-1080p-120-hz-hdtv-1080p/1310089068.p;jsessionid=86C6B64FC92EE2F53094E5F6FE8A0F89.bbolsp-app04-113?id=mp1310089068&amp;skuId=1310089068&amp;st=categoryid$abcat0101001&amp;cp=10&amp;lp=11#tab=buyingOptions"/>
  </r>
  <r>
    <s v="ENERGY STAR Television"/>
    <x v="250"/>
    <x v="1"/>
    <s v="Sharp - AQUOS Q+ Series - 80&quot; Class (80&quot; Diag.) - LED - 1080p - 240Hz - Smart - 3D - HDTV - Silver"/>
    <s v="http://www.bestbuy.com/site/aquos-q-series-80-class-80-diag--led-1080p-240hz-smart-3d-hdtv/3348009.p;jsessionid=86C6B64FC92EE2F53094E5F6FE8A0F89.bbolsp-app04-113?id=1219090884300&amp;skuId=3348009&amp;st=categoryid$abcat0101001&amp;cp=10&amp;lp=12"/>
  </r>
  <r>
    <s v="ENERGY STAR Television"/>
    <x v="250"/>
    <x v="0"/>
    <s v="Samsung - 75&quot; Class (74-1/2&quot; Diag.) - LED - 1080p - 240Hz - Smart - 3D - HDTV"/>
    <s v="http://www.bestbuy.com/site/75-class-74-1-2-diag--led-1080p-240hz-smart-3d-hdtv/8943246.p;jsessionid=86C6B64FC92EE2F53094E5F6FE8A0F89.bbolsp-app04-113?id=1218956065770&amp;skuId=8943246&amp;st=categoryid$abcat0101001&amp;cp=10&amp;lp=13"/>
  </r>
  <r>
    <s v="ENERGY STAR Television"/>
    <x v="251"/>
    <x v="0"/>
    <s v="Panasonic - VIERA - 60&quot; Class (60-1/8&quot; Diag.) - Plasma - 1080p - 600Hz - Smart - 3D - HDTV"/>
    <s v="http://www.bestbuy.com/site/viera-60-class-60-1-8-diag--plasma-1080p-600hz-smart-3d-hdtv/1308126607.p;jsessionid=86C6B64FC92EE2F53094E5F6FE8A0F89.bbolsp-app04-113?id=mp1308126607&amp;skuId=1308126607&amp;st=categoryid$abcat0101001&amp;cp=10&amp;lp=14#tab=buyingOptions"/>
  </r>
  <r>
    <s v="ENERGY STAR Television"/>
    <x v="252"/>
    <x v="0"/>
    <s v="Samsung - Refurbished - 75&quot; Class (75&quot; Diag.) - LED-LCD TV - 1080p - 240 Hz - 3D"/>
    <s v="http://www.bestbuy.com/site/refurbished-75-class-75-diag--led-lcd-tv-1080p-240-hz-3d/1310479753.p;jsessionid=86C6B64FC92EE2F53094E5F6FE8A0F89.bbolsp-app04-113?id=mp1310479753&amp;skuId=1310479753&amp;st=categoryid$abcat0101001&amp;cp=10&amp;lp=15#tab=buyingOptions"/>
  </r>
  <r>
    <s v="ENERGY STAR Television"/>
    <x v="253"/>
    <x v="0"/>
    <s v="Panasonic - VIERA - 65&quot; Class (64-3/4&quot; Diag.) - Plasma - 1080p - 600Hz - Smart - 3D - HDTV"/>
    <s v="http://www.bestbuy.com/site/viera-65-class-64-3-4-diag--plasma-1080p-600hz-smart-3d-hdtv/1308126652.p;jsessionid=86C6B64FC92EE2F53094E5F6FE8A0F89.bbolsp-app04-113?id=mp1308126652&amp;skuId=1308126652&amp;st=categoryid$abcat0101001&amp;cp=10&amp;lp=16#tab=buyingOptions"/>
  </r>
  <r>
    <s v="ENERGY STAR Television"/>
    <x v="254"/>
    <x v="0"/>
    <s v="SunBriteTV - 65&quot; Class (65&quot; Diag.) - LED - 1080p - 240Hz - Outdoor HDTV - Black  Powder Coated Aluminum"/>
    <s v="http://www.bestbuy.com/site/65-class-65-diag--led-1080p-240hz-outdoor-hdtv-black-powder-coated-aluminum/1306232065.p;jsessionid=86C6B64FC92EE2F53094E5F6FE8A0F89.bbolsp-app04-113?id=mp1306232065&amp;skuId=1306232065&amp;st=categoryid$abcat0101001&amp;cp=10&amp;lp=17#tab=buyingOptions"/>
  </r>
  <r>
    <s v="ENERGY STAR Television"/>
    <x v="254"/>
    <x v="0"/>
    <s v="SunBriteTV - Signature - 65&quot; Class (65&quot; Diag.) - LED - 1080p - 240Hz - Outdoor HDTV"/>
    <s v="http://www.bestbuy.com/site/signature-65-class-65-diag--led-1080p-240hz-outdoor-hdtv/1306091990.p;jsessionid=86C6B64FC92EE2F53094E5F6FE8A0F89.bbolsp-app04-113?id=mp1306091990&amp;skuId=1306091990&amp;st=categoryid$abcat0101001&amp;cp=10&amp;lp=18#tab=buyingOptions"/>
  </r>
  <r>
    <s v="ENERGY STAR Television"/>
    <x v="255"/>
    <x v="0"/>
    <s v="SunBriteTV - Signature - 65&quot; Class (65&quot; Diag.) - LED - 1080p - 240Hz - Outdoor HDTV"/>
    <s v="http://www.bestbuy.com/site/signature-65-class-65-diag--led-1080p-240hz-outdoor-hdtv/6923473.p;jsessionid=86C6B64FC92EE2F53094E5F6FE8A0F89.bbolsp-app04-113?id=1218814076009&amp;skuId=6923473&amp;st=categoryid$abcat0101001&amp;cp=10&amp;lp=19"/>
  </r>
  <r>
    <s v="ENERGY STAR Television"/>
    <x v="256"/>
    <x v="0"/>
    <s v="Sharp - AQUOS - 90&quot; Class (90&quot; Diag.) - LED - 1080p - 120Hz - Smart - 3D - HDTV"/>
    <s v="http://www.bestbuy.com/site/aquos-90-class-90-diag--led-1080p-120hz-smart-3d-hdtv/9090233.p;jsessionid=86C6B64FC92EE2F53094E5F6FE8A0F89.bbolsp-app04-113?id=1218990146707&amp;skuId=9090233&amp;st=categoryid$abcat0101001&amp;cp=10&amp;lp=20"/>
  </r>
  <r>
    <s v="ENERGY STAR Television"/>
    <x v="257"/>
    <x v="0"/>
    <s v="LG - 84&quot; Class (83-9/10&quot; Diag.) - LED - 4K Ultra HD TV (2160p) - 240Hz - Smart - 3D - HDTV"/>
    <s v="http://www.bestbuy.com/site/84-class-83-9-10-diag--led-4k-ultra-hd-tv-2160p-240hz-smart-3d-hdtv/1308469520.p;jsessionid=86C6B64FC92EE2F53094E5F6FE8A0F89.bbolsp-app04-113?id=mp1308469520&amp;skuId=1308469520&amp;st=categoryid$abcat0101001&amp;cp=10&amp;lp=21#tab=buyingOptions"/>
  </r>
  <r>
    <s v="ENERGY STAR Television"/>
    <x v="258"/>
    <x v="0"/>
    <s v="LG - 84&quot; Class (83-9/10&quot; Diag.) - LED - 4K Ultra HD TV (2160p) - 240Hz - Smart - 3D - HDTV"/>
    <s v="http://www.bestbuy.com/site/84-class-83-9-10-diag--led-4k-ultra-hd-tv-2160p-240hz-smart-3d-hdtv/8944014.p;jsessionid=86C6B64FC92EE2F53094E5F6FE8A0F89.bbolsp-app04-113?id=1218956065534&amp;skuId=8944014&amp;st=categoryid$abcat0101001&amp;cp=10&amp;lp=22"/>
  </r>
  <r>
    <s v="ENERGY STAR Television"/>
    <x v="259"/>
    <x v="0"/>
    <s v="Sony - BRAVIA 84&quot; Class (84&quot; Diag.) - LED - 4K Ultra HD TV (2160p) - 120Hz - Smart - 3D - HDTV"/>
    <s v="http://www.bestbuy.com/site/bravia-84-class-84-diag--led-4k-ultra-hd-tv-2160p-120hz-smart-3d-hdtv/7558048.p;jsessionid=86C6B64FC92EE2F53094E5F6FE8A0F89.bbolsp-app04-113?id=1219074248805&amp;skuId=7558048&amp;st=categoryid$abcat0101001&amp;cp=10&amp;lp=23"/>
  </r>
  <r>
    <s v="ENERGY STAR Television"/>
    <x v="260"/>
    <x v="0"/>
    <s v="Samsung - S9 - 85&quot; Class (84-1/2&quot; Diag.) - LED - 4K Ultra HD TV (2160p) - 120Hz - Smart - 3D - HDTV"/>
    <s v="http://www.bestbuy.com/site/s9-85-class-84-1-2-diag--led-4k-ultra-hd-tv-2160p-120hz-smart-3d-hdtv/8908129.p;jsessionid=86C6B64FC92EE2F53094E5F6FE8A0F89.bbolsp-app04-113?id=1218944452594&amp;skuId=8908129&amp;st=categoryid$abcat0101001&amp;cp=10&amp;lp=24"/>
  </r>
  <r>
    <m/>
    <x v="261"/>
    <x v="2"/>
    <m/>
    <m/>
  </r>
  <r>
    <m/>
    <x v="261"/>
    <x v="2"/>
    <m/>
    <m/>
  </r>
  <r>
    <m/>
    <x v="261"/>
    <x v="2"/>
    <m/>
    <m/>
  </r>
  <r>
    <m/>
    <x v="261"/>
    <x v="2"/>
    <m/>
    <m/>
  </r>
  <r>
    <m/>
    <x v="261"/>
    <x v="2"/>
    <m/>
    <m/>
  </r>
  <r>
    <m/>
    <x v="26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5" firstHeaderRow="1" firstDataRow="2" firstDataCol="1"/>
  <pivotFields count="5">
    <pivotField showAll="0"/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2"/>
    <field x="1"/>
  </rowFields>
  <rowItems count="21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7"/>
    </i>
    <i r="1">
      <x v="25"/>
    </i>
    <i r="1">
      <x v="40"/>
    </i>
    <i>
      <x v="1"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Price" fld="1" subtotal="count" baseField="0" baseItem="0"/>
    <dataField name="Average of  Price2" fld="1" subtotal="average" baseField="0" baseItem="0" numFmtId="166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5"/>
  <sheetViews>
    <sheetView workbookViewId="0">
      <selection activeCell="F15" sqref="F15"/>
    </sheetView>
  </sheetViews>
  <sheetFormatPr defaultRowHeight="15"/>
  <cols>
    <col min="1" max="1" width="20.85546875" bestFit="1" customWidth="1"/>
    <col min="2" max="2" width="14" customWidth="1"/>
    <col min="3" max="3" width="17" customWidth="1"/>
    <col min="4" max="32" width="7" customWidth="1"/>
    <col min="33" max="33" width="4" customWidth="1"/>
    <col min="34" max="37" width="7" customWidth="1"/>
    <col min="38" max="39" width="4" customWidth="1"/>
    <col min="40" max="54" width="7" customWidth="1"/>
    <col min="55" max="55" width="4" customWidth="1"/>
    <col min="56" max="56" width="7" customWidth="1"/>
    <col min="57" max="57" width="4" customWidth="1"/>
    <col min="58" max="59" width="7" customWidth="1"/>
    <col min="60" max="60" width="4" customWidth="1"/>
    <col min="61" max="61" width="7" customWidth="1"/>
    <col min="62" max="62" width="4" customWidth="1"/>
    <col min="63" max="75" width="7" customWidth="1"/>
    <col min="76" max="76" width="4" customWidth="1"/>
    <col min="77" max="86" width="7" customWidth="1"/>
    <col min="87" max="87" width="4" customWidth="1"/>
    <col min="88" max="92" width="7" customWidth="1"/>
    <col min="93" max="93" width="4" customWidth="1"/>
    <col min="94" max="94" width="6" customWidth="1"/>
    <col min="95" max="95" width="4" customWidth="1"/>
    <col min="96" max="104" width="7" customWidth="1"/>
    <col min="105" max="105" width="4" customWidth="1"/>
    <col min="106" max="108" width="7" customWidth="1"/>
    <col min="109" max="109" width="4" customWidth="1"/>
    <col min="110" max="124" width="7" customWidth="1"/>
    <col min="125" max="125" width="4" customWidth="1"/>
    <col min="126" max="127" width="7" customWidth="1"/>
    <col min="128" max="130" width="4" customWidth="1"/>
    <col min="131" max="131" width="7" customWidth="1"/>
    <col min="132" max="132" width="4" customWidth="1"/>
    <col min="133" max="141" width="7" customWidth="1"/>
    <col min="142" max="142" width="4" customWidth="1"/>
    <col min="143" max="143" width="7" customWidth="1"/>
    <col min="144" max="144" width="4" customWidth="1"/>
    <col min="145" max="145" width="7" customWidth="1"/>
    <col min="146" max="148" width="4" customWidth="1"/>
    <col min="149" max="149" width="7" customWidth="1"/>
    <col min="150" max="155" width="8" customWidth="1"/>
    <col min="156" max="157" width="5" customWidth="1"/>
    <col min="158" max="161" width="8" customWidth="1"/>
    <col min="162" max="162" width="5" customWidth="1"/>
    <col min="163" max="163" width="8" customWidth="1"/>
    <col min="164" max="164" width="5" customWidth="1"/>
    <col min="165" max="166" width="8" customWidth="1"/>
    <col min="167" max="167" width="5" customWidth="1"/>
    <col min="168" max="171" width="8" customWidth="1"/>
    <col min="172" max="172" width="5" customWidth="1"/>
    <col min="173" max="174" width="8" customWidth="1"/>
    <col min="175" max="175" width="5" customWidth="1"/>
    <col min="176" max="177" width="8" customWidth="1"/>
    <col min="178" max="178" width="5" customWidth="1"/>
    <col min="179" max="180" width="8" customWidth="1"/>
    <col min="181" max="182" width="5" customWidth="1"/>
    <col min="183" max="185" width="8" customWidth="1"/>
    <col min="186" max="186" width="7" customWidth="1"/>
    <col min="187" max="188" width="8" customWidth="1"/>
    <col min="189" max="189" width="5" customWidth="1"/>
    <col min="190" max="190" width="8" customWidth="1"/>
    <col min="191" max="191" width="5" customWidth="1"/>
    <col min="192" max="192" width="8" customWidth="1"/>
    <col min="193" max="193" width="5" customWidth="1"/>
    <col min="194" max="198" width="8" customWidth="1"/>
    <col min="199" max="199" width="5" customWidth="1"/>
    <col min="200" max="203" width="8" customWidth="1"/>
    <col min="204" max="204" width="5" customWidth="1"/>
    <col min="205" max="206" width="8" customWidth="1"/>
    <col min="207" max="207" width="5" customWidth="1"/>
    <col min="208" max="211" width="8" customWidth="1"/>
    <col min="212" max="212" width="5" customWidth="1"/>
    <col min="213" max="219" width="8" customWidth="1"/>
    <col min="220" max="221" width="5" customWidth="1"/>
    <col min="222" max="224" width="8" customWidth="1"/>
    <col min="225" max="225" width="5" customWidth="1"/>
    <col min="226" max="245" width="8" customWidth="1"/>
    <col min="246" max="247" width="5" customWidth="1"/>
    <col min="248" max="249" width="8" customWidth="1"/>
    <col min="250" max="251" width="5" customWidth="1"/>
    <col min="252" max="253" width="8" customWidth="1"/>
    <col min="254" max="256" width="5" customWidth="1"/>
    <col min="257" max="258" width="8" customWidth="1"/>
    <col min="259" max="259" width="6" customWidth="1"/>
    <col min="260" max="262" width="9" customWidth="1"/>
    <col min="263" max="263" width="7.28515625" customWidth="1"/>
    <col min="264" max="264" width="11.28515625" bestFit="1" customWidth="1"/>
  </cols>
  <sheetData>
    <row r="3" spans="1:3">
      <c r="B3" s="3" t="s">
        <v>801</v>
      </c>
    </row>
    <row r="4" spans="1:3">
      <c r="A4" s="3" t="s">
        <v>795</v>
      </c>
      <c r="B4" t="s">
        <v>800</v>
      </c>
      <c r="C4" t="s">
        <v>802</v>
      </c>
    </row>
    <row r="5" spans="1:3">
      <c r="A5" s="4" t="s">
        <v>796</v>
      </c>
      <c r="B5" s="1">
        <v>291</v>
      </c>
      <c r="C5" s="2">
        <v>1758.6325429553251</v>
      </c>
    </row>
    <row r="6" spans="1:3">
      <c r="A6" s="5" t="s">
        <v>803</v>
      </c>
      <c r="B6" s="1">
        <v>174</v>
      </c>
      <c r="C6" s="2">
        <v>541.49954022988561</v>
      </c>
    </row>
    <row r="7" spans="1:3">
      <c r="A7" s="5" t="s">
        <v>804</v>
      </c>
      <c r="B7" s="1">
        <v>45</v>
      </c>
      <c r="C7" s="2">
        <v>1577.0904444444443</v>
      </c>
    </row>
    <row r="8" spans="1:3">
      <c r="A8" s="5" t="s">
        <v>805</v>
      </c>
      <c r="B8" s="1">
        <v>33</v>
      </c>
      <c r="C8" s="2">
        <v>2635.5018181818182</v>
      </c>
    </row>
    <row r="9" spans="1:3">
      <c r="A9" s="5" t="s">
        <v>806</v>
      </c>
      <c r="B9" s="1">
        <v>21</v>
      </c>
      <c r="C9" s="2">
        <v>3729.6985714285715</v>
      </c>
    </row>
    <row r="10" spans="1:3">
      <c r="A10" s="5" t="s">
        <v>807</v>
      </c>
      <c r="B10" s="1">
        <v>4</v>
      </c>
      <c r="C10" s="2">
        <v>4998.74</v>
      </c>
    </row>
    <row r="11" spans="1:3">
      <c r="A11" s="5" t="s">
        <v>808</v>
      </c>
      <c r="B11" s="1">
        <v>6</v>
      </c>
      <c r="C11" s="2">
        <v>5598.8283333333338</v>
      </c>
    </row>
    <row r="12" spans="1:3">
      <c r="A12" s="5" t="s">
        <v>809</v>
      </c>
      <c r="B12" s="1">
        <v>3</v>
      </c>
      <c r="C12" s="2">
        <v>6896.663333333333</v>
      </c>
    </row>
    <row r="13" spans="1:3">
      <c r="A13" s="5" t="s">
        <v>810</v>
      </c>
      <c r="B13" s="1">
        <v>1</v>
      </c>
      <c r="C13" s="2">
        <v>7999.98</v>
      </c>
    </row>
    <row r="14" spans="1:3">
      <c r="A14" s="5" t="s">
        <v>811</v>
      </c>
      <c r="B14" s="1">
        <v>2</v>
      </c>
      <c r="C14" s="2">
        <v>16999.495000000003</v>
      </c>
    </row>
    <row r="15" spans="1:3">
      <c r="A15" s="5" t="s">
        <v>812</v>
      </c>
      <c r="B15" s="1">
        <v>1</v>
      </c>
      <c r="C15" s="2">
        <v>24999.98</v>
      </c>
    </row>
    <row r="16" spans="1:3">
      <c r="A16" s="5" t="s">
        <v>813</v>
      </c>
      <c r="B16" s="1">
        <v>1</v>
      </c>
      <c r="C16" s="2">
        <v>39999.980000000003</v>
      </c>
    </row>
    <row r="17" spans="1:3">
      <c r="A17" s="4" t="s">
        <v>797</v>
      </c>
      <c r="B17" s="1">
        <v>140</v>
      </c>
      <c r="C17" s="2">
        <v>932.33614285714327</v>
      </c>
    </row>
    <row r="18" spans="1:3">
      <c r="A18" s="5" t="s">
        <v>803</v>
      </c>
      <c r="B18" s="1">
        <v>98</v>
      </c>
      <c r="C18" s="2">
        <v>516.17357142857134</v>
      </c>
    </row>
    <row r="19" spans="1:3">
      <c r="A19" s="5" t="s">
        <v>804</v>
      </c>
      <c r="B19" s="1">
        <v>31</v>
      </c>
      <c r="C19" s="2">
        <v>1517.5867741935483</v>
      </c>
    </row>
    <row r="20" spans="1:3">
      <c r="A20" s="5" t="s">
        <v>805</v>
      </c>
      <c r="B20" s="1">
        <v>7</v>
      </c>
      <c r="C20" s="2">
        <v>2442.4171428571426</v>
      </c>
    </row>
    <row r="21" spans="1:3">
      <c r="A21" s="5" t="s">
        <v>806</v>
      </c>
      <c r="B21" s="1">
        <v>3</v>
      </c>
      <c r="C21" s="2">
        <v>3433.3199999999997</v>
      </c>
    </row>
    <row r="22" spans="1:3">
      <c r="A22" s="5" t="s">
        <v>808</v>
      </c>
      <c r="B22" s="1">
        <v>1</v>
      </c>
      <c r="C22" s="2">
        <v>5499.98</v>
      </c>
    </row>
    <row r="23" spans="1:3">
      <c r="A23" s="4" t="s">
        <v>798</v>
      </c>
      <c r="B23" s="1"/>
      <c r="C23" s="2"/>
    </row>
    <row r="24" spans="1:3">
      <c r="A24" s="5" t="s">
        <v>798</v>
      </c>
      <c r="B24" s="1"/>
      <c r="C24" s="2"/>
    </row>
    <row r="25" spans="1:3">
      <c r="A25" s="4" t="s">
        <v>799</v>
      </c>
      <c r="B25" s="1">
        <v>431</v>
      </c>
      <c r="C25" s="2">
        <v>1490.2299999999962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7"/>
  <sheetViews>
    <sheetView tabSelected="1" topLeftCell="A289" workbookViewId="0">
      <selection activeCell="D289" sqref="D1:F1048576"/>
    </sheetView>
  </sheetViews>
  <sheetFormatPr defaultRowHeight="15"/>
  <cols>
    <col min="1" max="1" width="22.7109375" bestFit="1" customWidth="1"/>
    <col min="3" max="3" width="11.28515625" bestFit="1" customWidth="1"/>
    <col min="4" max="4" width="103.42578125" bestFit="1" customWidth="1"/>
    <col min="5" max="5" width="25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169.99</v>
      </c>
      <c r="C2" t="b">
        <v>0</v>
      </c>
      <c r="D2" t="s">
        <v>6</v>
      </c>
      <c r="E2" t="s">
        <v>7</v>
      </c>
    </row>
    <row r="3" spans="1:5">
      <c r="A3" t="s">
        <v>5</v>
      </c>
      <c r="B3">
        <v>179.99</v>
      </c>
      <c r="C3" t="b">
        <v>1</v>
      </c>
      <c r="D3" t="s">
        <v>8</v>
      </c>
      <c r="E3" t="s">
        <v>9</v>
      </c>
    </row>
    <row r="4" spans="1:5">
      <c r="A4" t="s">
        <v>5</v>
      </c>
      <c r="B4">
        <v>179.99</v>
      </c>
      <c r="C4" t="b">
        <v>0</v>
      </c>
      <c r="D4" t="s">
        <v>10</v>
      </c>
      <c r="E4" t="s">
        <v>11</v>
      </c>
    </row>
    <row r="5" spans="1:5">
      <c r="A5" t="s">
        <v>5</v>
      </c>
      <c r="B5">
        <v>179.99</v>
      </c>
      <c r="C5" t="b">
        <v>0</v>
      </c>
      <c r="D5" t="s">
        <v>10</v>
      </c>
      <c r="E5" t="s">
        <v>12</v>
      </c>
    </row>
    <row r="6" spans="1:5">
      <c r="A6" t="s">
        <v>5</v>
      </c>
      <c r="B6">
        <v>179.99</v>
      </c>
      <c r="C6" t="b">
        <v>0</v>
      </c>
      <c r="D6" t="s">
        <v>13</v>
      </c>
      <c r="E6" t="s">
        <v>14</v>
      </c>
    </row>
    <row r="7" spans="1:5">
      <c r="A7" t="s">
        <v>5</v>
      </c>
      <c r="B7">
        <v>179.99</v>
      </c>
      <c r="C7" t="b">
        <v>0</v>
      </c>
      <c r="D7" t="s">
        <v>15</v>
      </c>
      <c r="E7" t="s">
        <v>16</v>
      </c>
    </row>
    <row r="8" spans="1:5">
      <c r="A8" t="s">
        <v>5</v>
      </c>
      <c r="B8">
        <v>180.98</v>
      </c>
      <c r="C8" t="b">
        <v>0</v>
      </c>
      <c r="D8" t="s">
        <v>17</v>
      </c>
      <c r="E8" t="s">
        <v>18</v>
      </c>
    </row>
    <row r="9" spans="1:5">
      <c r="A9" t="s">
        <v>5</v>
      </c>
      <c r="B9">
        <v>189.99</v>
      </c>
      <c r="C9" t="b">
        <v>0</v>
      </c>
      <c r="D9" t="s">
        <v>19</v>
      </c>
      <c r="E9" t="s">
        <v>20</v>
      </c>
    </row>
    <row r="10" spans="1:5">
      <c r="A10" t="s">
        <v>5</v>
      </c>
      <c r="B10">
        <v>189.99</v>
      </c>
      <c r="C10" t="b">
        <v>0</v>
      </c>
      <c r="D10" t="s">
        <v>17</v>
      </c>
      <c r="E10" t="s">
        <v>21</v>
      </c>
    </row>
    <row r="11" spans="1:5">
      <c r="A11" t="s">
        <v>5</v>
      </c>
      <c r="B11">
        <v>189.99</v>
      </c>
      <c r="C11" t="b">
        <v>0</v>
      </c>
      <c r="D11" t="s">
        <v>22</v>
      </c>
      <c r="E11" t="s">
        <v>23</v>
      </c>
    </row>
    <row r="12" spans="1:5">
      <c r="A12" t="s">
        <v>5</v>
      </c>
      <c r="B12">
        <v>189.99</v>
      </c>
      <c r="C12" t="b">
        <v>1</v>
      </c>
      <c r="D12" t="s">
        <v>24</v>
      </c>
      <c r="E12" t="s">
        <v>25</v>
      </c>
    </row>
    <row r="13" spans="1:5">
      <c r="A13" t="s">
        <v>5</v>
      </c>
      <c r="B13">
        <v>193.49</v>
      </c>
      <c r="C13" t="b">
        <v>1</v>
      </c>
      <c r="D13" t="s">
        <v>26</v>
      </c>
      <c r="E13" t="s">
        <v>27</v>
      </c>
    </row>
    <row r="14" spans="1:5">
      <c r="A14" t="s">
        <v>5</v>
      </c>
      <c r="B14">
        <v>199.96</v>
      </c>
      <c r="C14" t="b">
        <v>0</v>
      </c>
      <c r="D14" t="s">
        <v>28</v>
      </c>
      <c r="E14" t="s">
        <v>29</v>
      </c>
    </row>
    <row r="15" spans="1:5">
      <c r="A15" t="s">
        <v>5</v>
      </c>
      <c r="B15">
        <v>199.99</v>
      </c>
      <c r="C15" t="b">
        <v>0</v>
      </c>
      <c r="D15" t="s">
        <v>30</v>
      </c>
      <c r="E15" t="s">
        <v>31</v>
      </c>
    </row>
    <row r="16" spans="1:5">
      <c r="A16" t="s">
        <v>5</v>
      </c>
      <c r="B16">
        <v>199.99</v>
      </c>
      <c r="C16" t="b">
        <v>0</v>
      </c>
      <c r="D16" t="s">
        <v>32</v>
      </c>
      <c r="E16" t="s">
        <v>33</v>
      </c>
    </row>
    <row r="17" spans="1:5">
      <c r="A17" t="s">
        <v>5</v>
      </c>
      <c r="B17">
        <v>201.98</v>
      </c>
      <c r="C17" t="b">
        <v>1</v>
      </c>
      <c r="D17" t="s">
        <v>34</v>
      </c>
      <c r="E17" t="s">
        <v>35</v>
      </c>
    </row>
    <row r="18" spans="1:5">
      <c r="A18" t="s">
        <v>5</v>
      </c>
      <c r="B18">
        <v>209.99</v>
      </c>
      <c r="C18" t="b">
        <v>1</v>
      </c>
      <c r="D18" t="s">
        <v>36</v>
      </c>
      <c r="E18" t="s">
        <v>37</v>
      </c>
    </row>
    <row r="19" spans="1:5">
      <c r="A19" t="s">
        <v>5</v>
      </c>
      <c r="B19">
        <v>219.99</v>
      </c>
      <c r="C19" t="b">
        <v>1</v>
      </c>
      <c r="D19" t="s">
        <v>38</v>
      </c>
      <c r="E19" t="s">
        <v>39</v>
      </c>
    </row>
    <row r="20" spans="1:5">
      <c r="A20" t="s">
        <v>5</v>
      </c>
      <c r="B20">
        <v>219.99</v>
      </c>
      <c r="C20" t="b">
        <v>1</v>
      </c>
      <c r="D20" t="s">
        <v>40</v>
      </c>
      <c r="E20" t="s">
        <v>41</v>
      </c>
    </row>
    <row r="21" spans="1:5">
      <c r="A21" t="s">
        <v>5</v>
      </c>
      <c r="B21">
        <v>220.18</v>
      </c>
      <c r="C21" t="b">
        <v>1</v>
      </c>
      <c r="D21" t="s">
        <v>36</v>
      </c>
      <c r="E21" t="s">
        <v>42</v>
      </c>
    </row>
    <row r="22" spans="1:5">
      <c r="A22" t="s">
        <v>5</v>
      </c>
      <c r="B22">
        <v>224.97</v>
      </c>
      <c r="C22" t="b">
        <v>0</v>
      </c>
      <c r="D22" t="s">
        <v>43</v>
      </c>
      <c r="E22" t="s">
        <v>44</v>
      </c>
    </row>
    <row r="23" spans="1:5">
      <c r="A23" t="s">
        <v>5</v>
      </c>
      <c r="B23">
        <v>224.99</v>
      </c>
      <c r="C23" t="b">
        <v>0</v>
      </c>
      <c r="D23" t="s">
        <v>45</v>
      </c>
      <c r="E23" t="s">
        <v>46</v>
      </c>
    </row>
    <row r="24" spans="1:5">
      <c r="A24" t="s">
        <v>5</v>
      </c>
      <c r="B24">
        <v>224.99</v>
      </c>
      <c r="C24" t="b">
        <v>0</v>
      </c>
      <c r="D24" t="s">
        <v>47</v>
      </c>
      <c r="E24" t="s">
        <v>48</v>
      </c>
    </row>
    <row r="25" spans="1:5">
      <c r="A25" t="s">
        <v>5</v>
      </c>
      <c r="B25">
        <v>226.09</v>
      </c>
      <c r="C25" t="b">
        <v>0</v>
      </c>
      <c r="D25" t="s">
        <v>49</v>
      </c>
      <c r="E25" t="s">
        <v>50</v>
      </c>
    </row>
    <row r="26" spans="1:5">
      <c r="A26" t="s">
        <v>5</v>
      </c>
      <c r="B26">
        <v>229.99</v>
      </c>
      <c r="C26" t="b">
        <v>0</v>
      </c>
      <c r="D26" t="s">
        <v>51</v>
      </c>
      <c r="E26" t="s">
        <v>52</v>
      </c>
    </row>
    <row r="27" spans="1:5">
      <c r="A27" t="s">
        <v>5</v>
      </c>
      <c r="B27">
        <v>229.99</v>
      </c>
      <c r="C27" t="b">
        <v>1</v>
      </c>
      <c r="D27" t="s">
        <v>53</v>
      </c>
      <c r="E27" t="s">
        <v>54</v>
      </c>
    </row>
    <row r="28" spans="1:5">
      <c r="A28" t="s">
        <v>5</v>
      </c>
      <c r="B28">
        <v>229.99</v>
      </c>
      <c r="C28" t="b">
        <v>0</v>
      </c>
      <c r="D28" t="s">
        <v>55</v>
      </c>
      <c r="E28" t="s">
        <v>56</v>
      </c>
    </row>
    <row r="29" spans="1:5">
      <c r="A29" t="s">
        <v>5</v>
      </c>
      <c r="B29">
        <v>229.99</v>
      </c>
      <c r="C29" t="b">
        <v>0</v>
      </c>
      <c r="D29" t="s">
        <v>57</v>
      </c>
      <c r="E29" t="s">
        <v>58</v>
      </c>
    </row>
    <row r="30" spans="1:5">
      <c r="A30" t="s">
        <v>5</v>
      </c>
      <c r="B30">
        <v>229.99</v>
      </c>
      <c r="C30" t="b">
        <v>0</v>
      </c>
      <c r="D30" t="s">
        <v>59</v>
      </c>
      <c r="E30" t="s">
        <v>60</v>
      </c>
    </row>
    <row r="31" spans="1:5">
      <c r="A31" t="s">
        <v>5</v>
      </c>
      <c r="B31">
        <v>232.68</v>
      </c>
      <c r="C31" t="b">
        <v>1</v>
      </c>
      <c r="D31" t="s">
        <v>34</v>
      </c>
      <c r="E31" t="s">
        <v>61</v>
      </c>
    </row>
    <row r="32" spans="1:5">
      <c r="A32" t="s">
        <v>5</v>
      </c>
      <c r="B32">
        <v>235.88</v>
      </c>
      <c r="C32" t="b">
        <v>0</v>
      </c>
      <c r="D32" t="s">
        <v>62</v>
      </c>
      <c r="E32" t="s">
        <v>63</v>
      </c>
    </row>
    <row r="33" spans="1:5">
      <c r="A33" t="s">
        <v>5</v>
      </c>
      <c r="B33">
        <v>239.99</v>
      </c>
      <c r="C33" t="b">
        <v>0</v>
      </c>
      <c r="D33" t="s">
        <v>64</v>
      </c>
      <c r="E33" t="s">
        <v>65</v>
      </c>
    </row>
    <row r="34" spans="1:5">
      <c r="A34" t="s">
        <v>5</v>
      </c>
      <c r="B34">
        <v>240.88</v>
      </c>
      <c r="C34" t="b">
        <v>0</v>
      </c>
      <c r="D34" t="s">
        <v>66</v>
      </c>
      <c r="E34" t="s">
        <v>67</v>
      </c>
    </row>
    <row r="35" spans="1:5">
      <c r="A35" t="s">
        <v>5</v>
      </c>
      <c r="B35">
        <v>241.99</v>
      </c>
      <c r="C35" t="b">
        <v>0</v>
      </c>
      <c r="D35" t="s">
        <v>68</v>
      </c>
      <c r="E35" t="s">
        <v>69</v>
      </c>
    </row>
    <row r="36" spans="1:5">
      <c r="A36" t="s">
        <v>5</v>
      </c>
      <c r="B36">
        <v>243.47</v>
      </c>
      <c r="C36" t="b">
        <v>0</v>
      </c>
      <c r="D36" t="s">
        <v>70</v>
      </c>
      <c r="E36" t="s">
        <v>71</v>
      </c>
    </row>
    <row r="37" spans="1:5">
      <c r="A37" t="s">
        <v>5</v>
      </c>
      <c r="B37">
        <v>247.99</v>
      </c>
      <c r="C37" t="b">
        <v>0</v>
      </c>
      <c r="D37" t="s">
        <v>72</v>
      </c>
      <c r="E37" t="s">
        <v>73</v>
      </c>
    </row>
    <row r="38" spans="1:5">
      <c r="A38" t="s">
        <v>5</v>
      </c>
      <c r="B38">
        <v>249.99</v>
      </c>
      <c r="C38" t="b">
        <v>0</v>
      </c>
      <c r="D38" t="s">
        <v>70</v>
      </c>
      <c r="E38" t="s">
        <v>74</v>
      </c>
    </row>
    <row r="39" spans="1:5">
      <c r="A39" t="s">
        <v>5</v>
      </c>
      <c r="B39">
        <v>249.99</v>
      </c>
      <c r="C39" t="b">
        <v>0</v>
      </c>
      <c r="D39" t="s">
        <v>75</v>
      </c>
      <c r="E39" t="s">
        <v>76</v>
      </c>
    </row>
    <row r="40" spans="1:5">
      <c r="A40" t="s">
        <v>5</v>
      </c>
      <c r="B40">
        <v>249.99</v>
      </c>
      <c r="C40" t="b">
        <v>1</v>
      </c>
      <c r="D40" t="s">
        <v>77</v>
      </c>
      <c r="E40" t="s">
        <v>78</v>
      </c>
    </row>
    <row r="41" spans="1:5">
      <c r="A41" t="s">
        <v>5</v>
      </c>
      <c r="B41">
        <v>249.99</v>
      </c>
      <c r="C41" t="b">
        <v>1</v>
      </c>
      <c r="D41" t="s">
        <v>79</v>
      </c>
      <c r="E41" t="s">
        <v>80</v>
      </c>
    </row>
    <row r="42" spans="1:5">
      <c r="A42" t="s">
        <v>5</v>
      </c>
      <c r="B42">
        <v>249.99</v>
      </c>
      <c r="C42" t="b">
        <v>0</v>
      </c>
      <c r="D42" t="s">
        <v>81</v>
      </c>
      <c r="E42" t="s">
        <v>82</v>
      </c>
    </row>
    <row r="43" spans="1:5">
      <c r="A43" t="s">
        <v>5</v>
      </c>
      <c r="B43">
        <v>249.99</v>
      </c>
      <c r="C43" t="b">
        <v>1</v>
      </c>
      <c r="D43" t="s">
        <v>83</v>
      </c>
      <c r="E43" t="s">
        <v>84</v>
      </c>
    </row>
    <row r="44" spans="1:5">
      <c r="A44" t="s">
        <v>5</v>
      </c>
      <c r="B44">
        <v>249.99</v>
      </c>
      <c r="C44" t="b">
        <v>1</v>
      </c>
      <c r="D44" t="s">
        <v>85</v>
      </c>
      <c r="E44" t="s">
        <v>86</v>
      </c>
    </row>
    <row r="45" spans="1:5">
      <c r="A45" t="s">
        <v>5</v>
      </c>
      <c r="B45">
        <v>255.99</v>
      </c>
      <c r="C45" t="b">
        <v>1</v>
      </c>
      <c r="D45" t="s">
        <v>87</v>
      </c>
      <c r="E45" t="s">
        <v>88</v>
      </c>
    </row>
    <row r="46" spans="1:5">
      <c r="A46" t="s">
        <v>5</v>
      </c>
      <c r="B46">
        <v>259.99</v>
      </c>
      <c r="C46" t="b">
        <v>0</v>
      </c>
      <c r="D46" t="s">
        <v>89</v>
      </c>
      <c r="E46" t="s">
        <v>90</v>
      </c>
    </row>
    <row r="47" spans="1:5">
      <c r="A47" t="s">
        <v>5</v>
      </c>
      <c r="B47">
        <v>259.99</v>
      </c>
      <c r="C47" t="b">
        <v>0</v>
      </c>
      <c r="D47" t="s">
        <v>91</v>
      </c>
      <c r="E47" t="s">
        <v>92</v>
      </c>
    </row>
    <row r="48" spans="1:5">
      <c r="A48" t="s">
        <v>5</v>
      </c>
      <c r="B48">
        <v>259.99</v>
      </c>
      <c r="C48" t="b">
        <v>1</v>
      </c>
      <c r="D48" t="s">
        <v>93</v>
      </c>
      <c r="E48" t="s">
        <v>94</v>
      </c>
    </row>
    <row r="49" spans="1:5">
      <c r="A49" t="s">
        <v>5</v>
      </c>
      <c r="B49">
        <v>260.39</v>
      </c>
      <c r="C49" t="b">
        <v>0</v>
      </c>
      <c r="D49" t="s">
        <v>95</v>
      </c>
      <c r="E49" t="s">
        <v>96</v>
      </c>
    </row>
    <row r="50" spans="1:5">
      <c r="A50" t="s">
        <v>5</v>
      </c>
      <c r="B50">
        <v>260.99</v>
      </c>
      <c r="C50" t="b">
        <v>1</v>
      </c>
      <c r="D50" t="s">
        <v>97</v>
      </c>
      <c r="E50" t="s">
        <v>98</v>
      </c>
    </row>
    <row r="51" spans="1:5">
      <c r="A51" t="s">
        <v>5</v>
      </c>
      <c r="B51">
        <v>262.11</v>
      </c>
      <c r="C51" t="b">
        <v>0</v>
      </c>
      <c r="D51" t="s">
        <v>99</v>
      </c>
      <c r="E51" t="s">
        <v>100</v>
      </c>
    </row>
    <row r="52" spans="1:5">
      <c r="A52" t="s">
        <v>5</v>
      </c>
      <c r="B52">
        <v>268.99</v>
      </c>
      <c r="C52" t="b">
        <v>0</v>
      </c>
      <c r="D52" t="s">
        <v>101</v>
      </c>
      <c r="E52" t="s">
        <v>102</v>
      </c>
    </row>
    <row r="53" spans="1:5">
      <c r="A53" t="s">
        <v>5</v>
      </c>
      <c r="B53">
        <v>269.99</v>
      </c>
      <c r="C53" t="b">
        <v>1</v>
      </c>
      <c r="D53" t="s">
        <v>103</v>
      </c>
      <c r="E53" t="s">
        <v>104</v>
      </c>
    </row>
    <row r="54" spans="1:5">
      <c r="A54" t="s">
        <v>5</v>
      </c>
      <c r="B54">
        <v>269.99</v>
      </c>
      <c r="C54" t="b">
        <v>1</v>
      </c>
      <c r="D54" t="s">
        <v>105</v>
      </c>
      <c r="E54" t="s">
        <v>106</v>
      </c>
    </row>
    <row r="55" spans="1:5">
      <c r="A55" t="s">
        <v>5</v>
      </c>
      <c r="B55">
        <v>279.99</v>
      </c>
      <c r="C55" t="b">
        <v>0</v>
      </c>
      <c r="D55" t="s">
        <v>107</v>
      </c>
      <c r="E55" t="s">
        <v>108</v>
      </c>
    </row>
    <row r="56" spans="1:5">
      <c r="A56" t="s">
        <v>5</v>
      </c>
      <c r="B56">
        <v>279.99</v>
      </c>
      <c r="C56" t="b">
        <v>1</v>
      </c>
      <c r="D56" t="s">
        <v>109</v>
      </c>
      <c r="E56" t="s">
        <v>110</v>
      </c>
    </row>
    <row r="57" spans="1:5">
      <c r="A57" t="s">
        <v>5</v>
      </c>
      <c r="B57">
        <v>279.99</v>
      </c>
      <c r="C57" t="b">
        <v>0</v>
      </c>
      <c r="D57" t="s">
        <v>111</v>
      </c>
      <c r="E57" t="s">
        <v>112</v>
      </c>
    </row>
    <row r="58" spans="1:5">
      <c r="A58" t="s">
        <v>5</v>
      </c>
      <c r="B58">
        <v>287</v>
      </c>
      <c r="C58" t="b">
        <v>1</v>
      </c>
      <c r="D58" t="s">
        <v>57</v>
      </c>
      <c r="E58" t="s">
        <v>113</v>
      </c>
    </row>
    <row r="59" spans="1:5">
      <c r="A59" t="s">
        <v>5</v>
      </c>
      <c r="B59">
        <v>289.47000000000003</v>
      </c>
      <c r="C59" t="b">
        <v>0</v>
      </c>
      <c r="D59" t="s">
        <v>114</v>
      </c>
      <c r="E59" t="s">
        <v>115</v>
      </c>
    </row>
    <row r="60" spans="1:5">
      <c r="A60" t="s">
        <v>5</v>
      </c>
      <c r="B60">
        <v>289.99</v>
      </c>
      <c r="C60" t="b">
        <v>1</v>
      </c>
      <c r="D60" t="s">
        <v>116</v>
      </c>
      <c r="E60" t="s">
        <v>117</v>
      </c>
    </row>
    <row r="61" spans="1:5">
      <c r="A61" t="s">
        <v>5</v>
      </c>
      <c r="B61">
        <v>290.45</v>
      </c>
      <c r="C61" t="b">
        <v>0</v>
      </c>
      <c r="D61" t="s">
        <v>118</v>
      </c>
      <c r="E61" t="s">
        <v>119</v>
      </c>
    </row>
    <row r="62" spans="1:5">
      <c r="A62" t="s">
        <v>5</v>
      </c>
      <c r="B62">
        <v>293.99</v>
      </c>
      <c r="C62" t="b">
        <v>1</v>
      </c>
      <c r="D62" t="s">
        <v>120</v>
      </c>
      <c r="E62" t="s">
        <v>121</v>
      </c>
    </row>
    <row r="63" spans="1:5">
      <c r="A63" t="s">
        <v>5</v>
      </c>
      <c r="B63">
        <v>298</v>
      </c>
      <c r="C63" t="b">
        <v>1</v>
      </c>
      <c r="D63" t="s">
        <v>122</v>
      </c>
      <c r="E63" t="s">
        <v>123</v>
      </c>
    </row>
    <row r="64" spans="1:5">
      <c r="A64" t="s">
        <v>5</v>
      </c>
      <c r="B64">
        <v>299</v>
      </c>
      <c r="C64" t="b">
        <v>0</v>
      </c>
      <c r="D64" t="s">
        <v>124</v>
      </c>
      <c r="E64" t="s">
        <v>125</v>
      </c>
    </row>
    <row r="65" spans="1:5">
      <c r="A65" t="s">
        <v>5</v>
      </c>
      <c r="B65">
        <v>299.99</v>
      </c>
      <c r="C65" t="b">
        <v>1</v>
      </c>
      <c r="D65" t="s">
        <v>126</v>
      </c>
      <c r="E65" t="s">
        <v>127</v>
      </c>
    </row>
    <row r="66" spans="1:5">
      <c r="A66" t="s">
        <v>5</v>
      </c>
      <c r="B66">
        <v>299.99</v>
      </c>
      <c r="C66" t="b">
        <v>0</v>
      </c>
      <c r="D66" t="s">
        <v>128</v>
      </c>
      <c r="E66" t="s">
        <v>129</v>
      </c>
    </row>
    <row r="67" spans="1:5">
      <c r="A67" t="s">
        <v>5</v>
      </c>
      <c r="B67">
        <v>299.99</v>
      </c>
      <c r="C67" t="b">
        <v>0</v>
      </c>
      <c r="D67" t="s">
        <v>130</v>
      </c>
      <c r="E67" t="s">
        <v>131</v>
      </c>
    </row>
    <row r="68" spans="1:5">
      <c r="A68" t="s">
        <v>5</v>
      </c>
      <c r="B68">
        <v>299.99</v>
      </c>
      <c r="C68" t="b">
        <v>1</v>
      </c>
      <c r="D68" t="s">
        <v>132</v>
      </c>
      <c r="E68" t="s">
        <v>133</v>
      </c>
    </row>
    <row r="69" spans="1:5">
      <c r="A69" t="s">
        <v>5</v>
      </c>
      <c r="B69">
        <v>299.99</v>
      </c>
      <c r="C69" t="b">
        <v>0</v>
      </c>
      <c r="D69" t="s">
        <v>134</v>
      </c>
      <c r="E69" t="s">
        <v>135</v>
      </c>
    </row>
    <row r="70" spans="1:5">
      <c r="A70" t="s">
        <v>5</v>
      </c>
      <c r="B70">
        <v>299.99</v>
      </c>
      <c r="C70" t="b">
        <v>1</v>
      </c>
      <c r="D70" t="s">
        <v>136</v>
      </c>
      <c r="E70" t="s">
        <v>137</v>
      </c>
    </row>
    <row r="71" spans="1:5">
      <c r="A71" t="s">
        <v>5</v>
      </c>
      <c r="B71">
        <v>299.99</v>
      </c>
      <c r="C71" t="b">
        <v>1</v>
      </c>
      <c r="D71" t="s">
        <v>138</v>
      </c>
      <c r="E71" t="s">
        <v>139</v>
      </c>
    </row>
    <row r="72" spans="1:5">
      <c r="A72" t="s">
        <v>5</v>
      </c>
      <c r="B72">
        <v>299.99</v>
      </c>
      <c r="C72" t="b">
        <v>0</v>
      </c>
      <c r="D72" t="s">
        <v>140</v>
      </c>
      <c r="E72" t="s">
        <v>141</v>
      </c>
    </row>
    <row r="73" spans="1:5">
      <c r="A73" t="s">
        <v>5</v>
      </c>
      <c r="B73">
        <v>299.99</v>
      </c>
      <c r="C73" t="b">
        <v>0</v>
      </c>
      <c r="D73" t="s">
        <v>142</v>
      </c>
      <c r="E73" t="s">
        <v>143</v>
      </c>
    </row>
    <row r="74" spans="1:5">
      <c r="A74" t="s">
        <v>5</v>
      </c>
      <c r="B74">
        <v>300.89</v>
      </c>
      <c r="C74" t="b">
        <v>0</v>
      </c>
      <c r="D74" t="s">
        <v>144</v>
      </c>
      <c r="E74" t="s">
        <v>145</v>
      </c>
    </row>
    <row r="75" spans="1:5">
      <c r="A75" t="s">
        <v>5</v>
      </c>
      <c r="B75">
        <v>304.02</v>
      </c>
      <c r="C75" t="b">
        <v>1</v>
      </c>
      <c r="D75" t="s">
        <v>146</v>
      </c>
      <c r="E75" t="s">
        <v>147</v>
      </c>
    </row>
    <row r="76" spans="1:5">
      <c r="A76" t="s">
        <v>5</v>
      </c>
      <c r="B76">
        <v>305.99</v>
      </c>
      <c r="C76" t="b">
        <v>0</v>
      </c>
      <c r="D76" t="s">
        <v>148</v>
      </c>
      <c r="E76" t="s">
        <v>149</v>
      </c>
    </row>
    <row r="77" spans="1:5">
      <c r="A77" t="s">
        <v>5</v>
      </c>
      <c r="B77">
        <v>307.99</v>
      </c>
      <c r="C77" t="b">
        <v>0</v>
      </c>
      <c r="D77" t="s">
        <v>150</v>
      </c>
      <c r="E77" t="s">
        <v>151</v>
      </c>
    </row>
    <row r="78" spans="1:5">
      <c r="A78" t="s">
        <v>5</v>
      </c>
      <c r="B78">
        <v>319.99</v>
      </c>
      <c r="C78" t="b">
        <v>0</v>
      </c>
      <c r="D78" t="s">
        <v>152</v>
      </c>
      <c r="E78" t="s">
        <v>153</v>
      </c>
    </row>
    <row r="79" spans="1:5">
      <c r="A79" t="s">
        <v>5</v>
      </c>
      <c r="B79">
        <v>320.39</v>
      </c>
      <c r="C79" t="b">
        <v>0</v>
      </c>
      <c r="D79" t="s">
        <v>154</v>
      </c>
      <c r="E79" t="s">
        <v>155</v>
      </c>
    </row>
    <row r="80" spans="1:5">
      <c r="A80" t="s">
        <v>5</v>
      </c>
      <c r="B80">
        <v>327.99</v>
      </c>
      <c r="C80" t="b">
        <v>0</v>
      </c>
      <c r="D80" t="s">
        <v>156</v>
      </c>
      <c r="E80" t="s">
        <v>157</v>
      </c>
    </row>
    <row r="81" spans="1:5">
      <c r="A81" t="s">
        <v>5</v>
      </c>
      <c r="B81">
        <v>329.99</v>
      </c>
      <c r="C81" t="b">
        <v>0</v>
      </c>
      <c r="D81" t="s">
        <v>158</v>
      </c>
      <c r="E81" t="s">
        <v>159</v>
      </c>
    </row>
    <row r="82" spans="1:5">
      <c r="A82" t="s">
        <v>5</v>
      </c>
      <c r="B82">
        <v>329.99</v>
      </c>
      <c r="C82" t="b">
        <v>1</v>
      </c>
      <c r="D82" t="s">
        <v>160</v>
      </c>
      <c r="E82" t="s">
        <v>161</v>
      </c>
    </row>
    <row r="83" spans="1:5">
      <c r="A83" t="s">
        <v>5</v>
      </c>
      <c r="B83">
        <v>329.99</v>
      </c>
      <c r="C83" t="b">
        <v>0</v>
      </c>
      <c r="D83" t="s">
        <v>162</v>
      </c>
      <c r="E83" t="s">
        <v>163</v>
      </c>
    </row>
    <row r="84" spans="1:5">
      <c r="A84" t="s">
        <v>5</v>
      </c>
      <c r="B84">
        <v>329.99</v>
      </c>
      <c r="C84" t="b">
        <v>1</v>
      </c>
      <c r="D84" t="s">
        <v>164</v>
      </c>
      <c r="E84" t="s">
        <v>165</v>
      </c>
    </row>
    <row r="85" spans="1:5">
      <c r="A85" t="s">
        <v>5</v>
      </c>
      <c r="B85">
        <v>330.99</v>
      </c>
      <c r="C85" t="b">
        <v>0</v>
      </c>
      <c r="D85" t="s">
        <v>166</v>
      </c>
      <c r="E85" t="s">
        <v>167</v>
      </c>
    </row>
    <row r="86" spans="1:5">
      <c r="A86" t="s">
        <v>5</v>
      </c>
      <c r="B86">
        <v>348.99</v>
      </c>
      <c r="C86" t="b">
        <v>0</v>
      </c>
      <c r="D86" t="s">
        <v>168</v>
      </c>
      <c r="E86" t="s">
        <v>169</v>
      </c>
    </row>
    <row r="87" spans="1:5">
      <c r="A87" t="s">
        <v>5</v>
      </c>
      <c r="B87">
        <v>349.99</v>
      </c>
      <c r="C87" t="b">
        <v>0</v>
      </c>
      <c r="D87" t="s">
        <v>170</v>
      </c>
      <c r="E87" t="s">
        <v>171</v>
      </c>
    </row>
    <row r="88" spans="1:5">
      <c r="A88" t="s">
        <v>5</v>
      </c>
      <c r="B88">
        <v>349.99</v>
      </c>
      <c r="C88" t="b">
        <v>0</v>
      </c>
      <c r="D88" t="s">
        <v>172</v>
      </c>
      <c r="E88" t="s">
        <v>173</v>
      </c>
    </row>
    <row r="89" spans="1:5">
      <c r="A89" t="s">
        <v>5</v>
      </c>
      <c r="B89">
        <v>349.99</v>
      </c>
      <c r="C89" t="b">
        <v>0</v>
      </c>
      <c r="D89" t="s">
        <v>174</v>
      </c>
      <c r="E89" t="s">
        <v>175</v>
      </c>
    </row>
    <row r="90" spans="1:5">
      <c r="A90" t="s">
        <v>5</v>
      </c>
      <c r="B90">
        <v>350.97</v>
      </c>
      <c r="C90" t="b">
        <v>0</v>
      </c>
      <c r="D90" t="s">
        <v>176</v>
      </c>
      <c r="E90" t="s">
        <v>177</v>
      </c>
    </row>
    <row r="91" spans="1:5">
      <c r="A91" t="s">
        <v>5</v>
      </c>
      <c r="B91">
        <v>361.49</v>
      </c>
      <c r="C91" t="b">
        <v>0</v>
      </c>
      <c r="D91" t="s">
        <v>178</v>
      </c>
      <c r="E91" t="s">
        <v>179</v>
      </c>
    </row>
    <row r="92" spans="1:5">
      <c r="A92" t="s">
        <v>5</v>
      </c>
      <c r="B92">
        <v>369.99</v>
      </c>
      <c r="C92" t="b">
        <v>0</v>
      </c>
      <c r="D92" t="s">
        <v>168</v>
      </c>
      <c r="E92" t="s">
        <v>180</v>
      </c>
    </row>
    <row r="93" spans="1:5">
      <c r="A93" t="s">
        <v>5</v>
      </c>
      <c r="B93">
        <v>369.99</v>
      </c>
      <c r="C93" t="b">
        <v>1</v>
      </c>
      <c r="D93" t="s">
        <v>181</v>
      </c>
      <c r="E93" t="s">
        <v>182</v>
      </c>
    </row>
    <row r="94" spans="1:5">
      <c r="A94" t="s">
        <v>5</v>
      </c>
      <c r="B94">
        <v>375</v>
      </c>
      <c r="C94" t="b">
        <v>0</v>
      </c>
      <c r="D94" t="s">
        <v>183</v>
      </c>
      <c r="E94" t="s">
        <v>184</v>
      </c>
    </row>
    <row r="95" spans="1:5">
      <c r="A95" t="s">
        <v>5</v>
      </c>
      <c r="B95">
        <v>377.99</v>
      </c>
      <c r="C95" t="b">
        <v>1</v>
      </c>
      <c r="D95" t="s">
        <v>185</v>
      </c>
      <c r="E95" t="s">
        <v>186</v>
      </c>
    </row>
    <row r="96" spans="1:5">
      <c r="A96" t="s">
        <v>5</v>
      </c>
      <c r="B96">
        <v>379</v>
      </c>
      <c r="C96" t="b">
        <v>0</v>
      </c>
      <c r="D96" t="s">
        <v>187</v>
      </c>
      <c r="E96" t="s">
        <v>188</v>
      </c>
    </row>
    <row r="97" spans="1:5">
      <c r="A97" t="s">
        <v>5</v>
      </c>
      <c r="B97">
        <v>379</v>
      </c>
      <c r="C97" t="b">
        <v>0</v>
      </c>
      <c r="D97" t="s">
        <v>187</v>
      </c>
      <c r="E97" t="s">
        <v>189</v>
      </c>
    </row>
    <row r="98" spans="1:5">
      <c r="A98" t="s">
        <v>5</v>
      </c>
      <c r="B98">
        <v>379.99</v>
      </c>
      <c r="C98" t="b">
        <v>0</v>
      </c>
      <c r="D98" t="s">
        <v>187</v>
      </c>
      <c r="E98" t="s">
        <v>190</v>
      </c>
    </row>
    <row r="99" spans="1:5">
      <c r="A99" t="s">
        <v>5</v>
      </c>
      <c r="B99">
        <v>379.99</v>
      </c>
      <c r="C99" t="b">
        <v>0</v>
      </c>
      <c r="D99" t="s">
        <v>187</v>
      </c>
      <c r="E99" t="s">
        <v>191</v>
      </c>
    </row>
    <row r="100" spans="1:5">
      <c r="A100" t="s">
        <v>5</v>
      </c>
      <c r="B100">
        <v>379.99</v>
      </c>
      <c r="C100" t="b">
        <v>1</v>
      </c>
      <c r="D100" t="s">
        <v>192</v>
      </c>
      <c r="E100" t="s">
        <v>193</v>
      </c>
    </row>
    <row r="101" spans="1:5">
      <c r="A101" t="s">
        <v>5</v>
      </c>
      <c r="B101">
        <v>379.99</v>
      </c>
      <c r="C101" t="b">
        <v>0</v>
      </c>
      <c r="D101" t="s">
        <v>194</v>
      </c>
      <c r="E101" t="s">
        <v>195</v>
      </c>
    </row>
    <row r="102" spans="1:5">
      <c r="A102" t="s">
        <v>5</v>
      </c>
      <c r="B102">
        <v>379.99</v>
      </c>
      <c r="C102" t="b">
        <v>1</v>
      </c>
      <c r="D102" t="s">
        <v>196</v>
      </c>
      <c r="E102" t="s">
        <v>197</v>
      </c>
    </row>
    <row r="103" spans="1:5">
      <c r="A103" t="s">
        <v>5</v>
      </c>
      <c r="B103">
        <v>380.99</v>
      </c>
      <c r="C103" t="b">
        <v>0</v>
      </c>
      <c r="D103" t="s">
        <v>198</v>
      </c>
      <c r="E103" t="s">
        <v>199</v>
      </c>
    </row>
    <row r="104" spans="1:5">
      <c r="A104" t="s">
        <v>5</v>
      </c>
      <c r="B104">
        <v>389</v>
      </c>
      <c r="C104" t="b">
        <v>1</v>
      </c>
      <c r="D104" t="s">
        <v>200</v>
      </c>
      <c r="E104" t="s">
        <v>201</v>
      </c>
    </row>
    <row r="105" spans="1:5">
      <c r="A105" t="s">
        <v>5</v>
      </c>
      <c r="B105">
        <v>396.99</v>
      </c>
      <c r="C105" t="b">
        <v>1</v>
      </c>
      <c r="D105" t="s">
        <v>202</v>
      </c>
      <c r="E105" t="s">
        <v>203</v>
      </c>
    </row>
    <row r="106" spans="1:5">
      <c r="A106" t="s">
        <v>5</v>
      </c>
      <c r="B106">
        <v>399</v>
      </c>
      <c r="C106" t="b">
        <v>1</v>
      </c>
      <c r="D106" t="s">
        <v>164</v>
      </c>
      <c r="E106" t="s">
        <v>204</v>
      </c>
    </row>
    <row r="107" spans="1:5">
      <c r="A107" t="s">
        <v>5</v>
      </c>
      <c r="B107">
        <v>399</v>
      </c>
      <c r="C107" t="b">
        <v>1</v>
      </c>
      <c r="D107" t="s">
        <v>53</v>
      </c>
      <c r="E107" t="s">
        <v>205</v>
      </c>
    </row>
    <row r="108" spans="1:5">
      <c r="A108" t="s">
        <v>5</v>
      </c>
      <c r="B108">
        <v>399.99</v>
      </c>
      <c r="C108" t="b">
        <v>0</v>
      </c>
      <c r="D108" t="s">
        <v>206</v>
      </c>
      <c r="E108" t="s">
        <v>207</v>
      </c>
    </row>
    <row r="109" spans="1:5">
      <c r="A109" t="s">
        <v>5</v>
      </c>
      <c r="B109">
        <v>399.99</v>
      </c>
      <c r="C109" t="b">
        <v>0</v>
      </c>
      <c r="D109" t="s">
        <v>170</v>
      </c>
      <c r="E109" t="s">
        <v>208</v>
      </c>
    </row>
    <row r="110" spans="1:5">
      <c r="A110" t="s">
        <v>5</v>
      </c>
      <c r="B110">
        <v>399.99</v>
      </c>
      <c r="C110" t="b">
        <v>1</v>
      </c>
      <c r="D110" t="s">
        <v>209</v>
      </c>
      <c r="E110" t="s">
        <v>210</v>
      </c>
    </row>
    <row r="111" spans="1:5">
      <c r="A111" t="s">
        <v>5</v>
      </c>
      <c r="B111">
        <v>399.99</v>
      </c>
      <c r="C111" t="b">
        <v>0</v>
      </c>
      <c r="D111" t="s">
        <v>211</v>
      </c>
      <c r="E111" t="s">
        <v>212</v>
      </c>
    </row>
    <row r="112" spans="1:5">
      <c r="A112" t="s">
        <v>5</v>
      </c>
      <c r="B112">
        <v>399.99</v>
      </c>
      <c r="C112" t="b">
        <v>0</v>
      </c>
      <c r="D112" t="s">
        <v>213</v>
      </c>
      <c r="E112" t="s">
        <v>214</v>
      </c>
    </row>
    <row r="113" spans="1:5">
      <c r="A113" t="s">
        <v>5</v>
      </c>
      <c r="B113">
        <v>399.99</v>
      </c>
      <c r="C113" t="b">
        <v>1</v>
      </c>
      <c r="D113" t="s">
        <v>215</v>
      </c>
      <c r="E113" t="s">
        <v>216</v>
      </c>
    </row>
    <row r="114" spans="1:5">
      <c r="A114" t="s">
        <v>5</v>
      </c>
      <c r="B114">
        <v>399.99</v>
      </c>
      <c r="C114" t="b">
        <v>1</v>
      </c>
      <c r="D114" t="s">
        <v>217</v>
      </c>
      <c r="E114" t="s">
        <v>218</v>
      </c>
    </row>
    <row r="115" spans="1:5">
      <c r="A115" t="s">
        <v>5</v>
      </c>
      <c r="B115">
        <v>399.99</v>
      </c>
      <c r="C115" t="b">
        <v>1</v>
      </c>
      <c r="D115" t="s">
        <v>219</v>
      </c>
      <c r="E115" t="s">
        <v>220</v>
      </c>
    </row>
    <row r="116" spans="1:5">
      <c r="A116" t="s">
        <v>5</v>
      </c>
      <c r="B116">
        <v>399.99</v>
      </c>
      <c r="C116" t="b">
        <v>0</v>
      </c>
      <c r="D116" t="s">
        <v>221</v>
      </c>
      <c r="E116" t="s">
        <v>222</v>
      </c>
    </row>
    <row r="117" spans="1:5">
      <c r="A117" t="s">
        <v>5</v>
      </c>
      <c r="B117">
        <v>407.99</v>
      </c>
      <c r="C117" t="b">
        <v>0</v>
      </c>
      <c r="D117" t="s">
        <v>223</v>
      </c>
      <c r="E117" t="s">
        <v>224</v>
      </c>
    </row>
    <row r="118" spans="1:5">
      <c r="A118" t="s">
        <v>5</v>
      </c>
      <c r="B118">
        <v>415.99</v>
      </c>
      <c r="C118" t="b">
        <v>0</v>
      </c>
      <c r="D118" t="s">
        <v>225</v>
      </c>
      <c r="E118" t="s">
        <v>226</v>
      </c>
    </row>
    <row r="119" spans="1:5">
      <c r="A119" t="s">
        <v>5</v>
      </c>
      <c r="B119">
        <v>419.99</v>
      </c>
      <c r="C119" t="b">
        <v>0</v>
      </c>
      <c r="D119" t="s">
        <v>227</v>
      </c>
      <c r="E119" t="s">
        <v>228</v>
      </c>
    </row>
    <row r="120" spans="1:5">
      <c r="A120" t="s">
        <v>5</v>
      </c>
      <c r="B120">
        <v>419.99</v>
      </c>
      <c r="C120" t="b">
        <v>0</v>
      </c>
      <c r="D120" t="s">
        <v>229</v>
      </c>
      <c r="E120" t="s">
        <v>230</v>
      </c>
    </row>
    <row r="121" spans="1:5">
      <c r="A121" t="s">
        <v>5</v>
      </c>
      <c r="B121">
        <v>429.99</v>
      </c>
      <c r="C121" t="b">
        <v>1</v>
      </c>
      <c r="D121" t="s">
        <v>231</v>
      </c>
      <c r="E121" t="s">
        <v>232</v>
      </c>
    </row>
    <row r="122" spans="1:5">
      <c r="A122" t="s">
        <v>5</v>
      </c>
      <c r="B122">
        <v>429.99</v>
      </c>
      <c r="C122" t="b">
        <v>0</v>
      </c>
      <c r="D122" t="s">
        <v>192</v>
      </c>
      <c r="E122" t="s">
        <v>233</v>
      </c>
    </row>
    <row r="123" spans="1:5">
      <c r="A123" t="s">
        <v>5</v>
      </c>
      <c r="B123">
        <v>430.49</v>
      </c>
      <c r="C123" t="b">
        <v>0</v>
      </c>
      <c r="D123" t="s">
        <v>234</v>
      </c>
      <c r="E123" t="s">
        <v>235</v>
      </c>
    </row>
    <row r="124" spans="1:5">
      <c r="A124" t="s">
        <v>5</v>
      </c>
      <c r="B124">
        <v>437.99</v>
      </c>
      <c r="C124" t="b">
        <v>1</v>
      </c>
      <c r="D124" t="s">
        <v>93</v>
      </c>
      <c r="E124" t="s">
        <v>236</v>
      </c>
    </row>
    <row r="125" spans="1:5">
      <c r="A125" t="s">
        <v>5</v>
      </c>
      <c r="B125">
        <v>438.21</v>
      </c>
      <c r="C125" t="b">
        <v>1</v>
      </c>
      <c r="D125" t="s">
        <v>237</v>
      </c>
      <c r="E125" t="s">
        <v>238</v>
      </c>
    </row>
    <row r="126" spans="1:5">
      <c r="A126" t="s">
        <v>5</v>
      </c>
      <c r="B126">
        <v>447.82</v>
      </c>
      <c r="C126" t="b">
        <v>1</v>
      </c>
      <c r="D126" t="s">
        <v>239</v>
      </c>
      <c r="E126" t="s">
        <v>240</v>
      </c>
    </row>
    <row r="127" spans="1:5">
      <c r="A127" t="s">
        <v>5</v>
      </c>
      <c r="B127">
        <v>448.49</v>
      </c>
      <c r="C127" t="b">
        <v>0</v>
      </c>
      <c r="D127" t="s">
        <v>241</v>
      </c>
      <c r="E127" s="1" t="s">
        <v>242</v>
      </c>
    </row>
    <row r="128" spans="1:5">
      <c r="A128" t="s">
        <v>5</v>
      </c>
      <c r="B128">
        <v>449.99</v>
      </c>
      <c r="C128" t="b">
        <v>1</v>
      </c>
      <c r="D128" t="s">
        <v>243</v>
      </c>
      <c r="E128" t="s">
        <v>244</v>
      </c>
    </row>
    <row r="129" spans="1:5">
      <c r="A129" t="s">
        <v>5</v>
      </c>
      <c r="B129">
        <v>449.99</v>
      </c>
      <c r="C129" t="b">
        <v>0</v>
      </c>
      <c r="D129" t="s">
        <v>245</v>
      </c>
      <c r="E129" t="s">
        <v>246</v>
      </c>
    </row>
    <row r="130" spans="1:5">
      <c r="A130" t="s">
        <v>5</v>
      </c>
      <c r="B130">
        <v>449.99</v>
      </c>
      <c r="C130" t="b">
        <v>1</v>
      </c>
      <c r="D130" t="s">
        <v>247</v>
      </c>
      <c r="E130" t="s">
        <v>248</v>
      </c>
    </row>
    <row r="131" spans="1:5">
      <c r="A131" t="s">
        <v>5</v>
      </c>
      <c r="B131">
        <v>449.99</v>
      </c>
      <c r="C131" t="b">
        <v>1</v>
      </c>
      <c r="D131" t="s">
        <v>249</v>
      </c>
      <c r="E131" t="s">
        <v>250</v>
      </c>
    </row>
    <row r="132" spans="1:5">
      <c r="A132" t="s">
        <v>5</v>
      </c>
      <c r="B132">
        <v>449.99</v>
      </c>
      <c r="C132" t="b">
        <v>0</v>
      </c>
      <c r="D132" t="s">
        <v>251</v>
      </c>
      <c r="E132" t="s">
        <v>252</v>
      </c>
    </row>
    <row r="133" spans="1:5">
      <c r="A133" t="s">
        <v>5</v>
      </c>
      <c r="B133">
        <v>449.99</v>
      </c>
      <c r="C133" t="b">
        <v>1</v>
      </c>
      <c r="D133" t="s">
        <v>253</v>
      </c>
      <c r="E133" t="s">
        <v>254</v>
      </c>
    </row>
    <row r="134" spans="1:5">
      <c r="A134" t="s">
        <v>5</v>
      </c>
      <c r="B134">
        <v>452.99</v>
      </c>
      <c r="C134" t="b">
        <v>0</v>
      </c>
      <c r="D134" t="s">
        <v>245</v>
      </c>
      <c r="E134" t="s">
        <v>255</v>
      </c>
    </row>
    <row r="135" spans="1:5">
      <c r="A135" t="s">
        <v>5</v>
      </c>
      <c r="B135">
        <v>459.99</v>
      </c>
      <c r="C135" t="b">
        <v>0</v>
      </c>
      <c r="D135" t="s">
        <v>239</v>
      </c>
      <c r="E135" t="s">
        <v>256</v>
      </c>
    </row>
    <row r="136" spans="1:5">
      <c r="A136" t="s">
        <v>5</v>
      </c>
      <c r="B136">
        <v>479</v>
      </c>
      <c r="C136" t="b">
        <v>0</v>
      </c>
      <c r="D136" t="s">
        <v>257</v>
      </c>
      <c r="E136" t="s">
        <v>258</v>
      </c>
    </row>
    <row r="137" spans="1:5">
      <c r="A137" t="s">
        <v>5</v>
      </c>
      <c r="B137">
        <v>479.99</v>
      </c>
      <c r="C137" t="b">
        <v>0</v>
      </c>
      <c r="D137" t="s">
        <v>259</v>
      </c>
      <c r="E137" t="s">
        <v>260</v>
      </c>
    </row>
    <row r="138" spans="1:5">
      <c r="A138" t="s">
        <v>5</v>
      </c>
      <c r="B138">
        <v>483.99</v>
      </c>
      <c r="C138" t="b">
        <v>0</v>
      </c>
      <c r="D138" t="s">
        <v>261</v>
      </c>
      <c r="E138" t="s">
        <v>262</v>
      </c>
    </row>
    <row r="139" spans="1:5">
      <c r="A139" t="s">
        <v>5</v>
      </c>
      <c r="B139">
        <v>488.99</v>
      </c>
      <c r="C139" t="b">
        <v>0</v>
      </c>
      <c r="D139" t="s">
        <v>263</v>
      </c>
      <c r="E139" t="s">
        <v>264</v>
      </c>
    </row>
    <row r="140" spans="1:5">
      <c r="A140" t="s">
        <v>5</v>
      </c>
      <c r="B140">
        <v>498.89</v>
      </c>
      <c r="C140" t="b">
        <v>0</v>
      </c>
      <c r="D140" t="s">
        <v>265</v>
      </c>
      <c r="E140" t="s">
        <v>266</v>
      </c>
    </row>
    <row r="141" spans="1:5">
      <c r="A141" t="s">
        <v>5</v>
      </c>
      <c r="B141">
        <v>499.98</v>
      </c>
      <c r="C141" t="b">
        <v>0</v>
      </c>
      <c r="D141" t="s">
        <v>263</v>
      </c>
      <c r="E141" t="s">
        <v>267</v>
      </c>
    </row>
    <row r="142" spans="1:5">
      <c r="A142" t="s">
        <v>5</v>
      </c>
      <c r="B142">
        <v>499.99</v>
      </c>
      <c r="C142" t="b">
        <v>1</v>
      </c>
      <c r="D142" t="s">
        <v>268</v>
      </c>
      <c r="E142" t="s">
        <v>269</v>
      </c>
    </row>
    <row r="143" spans="1:5">
      <c r="A143" t="s">
        <v>5</v>
      </c>
      <c r="B143">
        <v>499.99</v>
      </c>
      <c r="C143" t="b">
        <v>1</v>
      </c>
      <c r="D143" t="s">
        <v>270</v>
      </c>
      <c r="E143" t="s">
        <v>271</v>
      </c>
    </row>
    <row r="144" spans="1:5">
      <c r="A144" t="s">
        <v>5</v>
      </c>
      <c r="B144">
        <v>499.99</v>
      </c>
      <c r="C144" t="b">
        <v>1</v>
      </c>
      <c r="D144" t="s">
        <v>272</v>
      </c>
      <c r="E144" t="s">
        <v>273</v>
      </c>
    </row>
    <row r="145" spans="1:5">
      <c r="A145" t="s">
        <v>5</v>
      </c>
      <c r="B145">
        <v>499.99</v>
      </c>
      <c r="C145" t="b">
        <v>1</v>
      </c>
      <c r="D145" t="s">
        <v>274</v>
      </c>
      <c r="E145" t="s">
        <v>275</v>
      </c>
    </row>
    <row r="146" spans="1:5">
      <c r="A146" t="s">
        <v>5</v>
      </c>
      <c r="B146">
        <v>499.99</v>
      </c>
      <c r="C146" t="b">
        <v>0</v>
      </c>
      <c r="D146" t="s">
        <v>276</v>
      </c>
      <c r="E146" t="s">
        <v>277</v>
      </c>
    </row>
    <row r="147" spans="1:5">
      <c r="A147" t="s">
        <v>5</v>
      </c>
      <c r="B147">
        <v>499.99</v>
      </c>
      <c r="C147" t="b">
        <v>0</v>
      </c>
      <c r="D147" t="s">
        <v>278</v>
      </c>
      <c r="E147" t="s">
        <v>279</v>
      </c>
    </row>
    <row r="148" spans="1:5">
      <c r="A148" t="s">
        <v>5</v>
      </c>
      <c r="B148">
        <v>499.99</v>
      </c>
      <c r="C148" t="b">
        <v>1</v>
      </c>
      <c r="D148" t="s">
        <v>280</v>
      </c>
      <c r="E148" t="s">
        <v>281</v>
      </c>
    </row>
    <row r="149" spans="1:5">
      <c r="A149" t="s">
        <v>5</v>
      </c>
      <c r="B149">
        <v>499.99</v>
      </c>
      <c r="C149" t="b">
        <v>1</v>
      </c>
      <c r="D149" t="s">
        <v>282</v>
      </c>
      <c r="E149" t="s">
        <v>283</v>
      </c>
    </row>
    <row r="150" spans="1:5">
      <c r="A150" t="s">
        <v>5</v>
      </c>
      <c r="B150">
        <v>513.99</v>
      </c>
      <c r="C150" t="b">
        <v>0</v>
      </c>
      <c r="D150" t="s">
        <v>284</v>
      </c>
      <c r="E150" t="s">
        <v>285</v>
      </c>
    </row>
    <row r="151" spans="1:5">
      <c r="A151" t="s">
        <v>5</v>
      </c>
      <c r="B151">
        <v>514.79</v>
      </c>
      <c r="C151" t="b">
        <v>0</v>
      </c>
      <c r="D151" t="s">
        <v>286</v>
      </c>
      <c r="E151" t="s">
        <v>287</v>
      </c>
    </row>
    <row r="152" spans="1:5">
      <c r="A152" t="s">
        <v>5</v>
      </c>
      <c r="B152">
        <v>515.25</v>
      </c>
      <c r="C152" t="b">
        <v>0</v>
      </c>
      <c r="D152" t="s">
        <v>288</v>
      </c>
      <c r="E152" t="s">
        <v>289</v>
      </c>
    </row>
    <row r="153" spans="1:5">
      <c r="A153" t="s">
        <v>5</v>
      </c>
      <c r="B153">
        <v>519.99</v>
      </c>
      <c r="C153" t="b">
        <v>1</v>
      </c>
      <c r="D153" t="s">
        <v>290</v>
      </c>
      <c r="E153" t="s">
        <v>291</v>
      </c>
    </row>
    <row r="154" spans="1:5">
      <c r="A154" t="s">
        <v>5</v>
      </c>
      <c r="B154">
        <v>519.99</v>
      </c>
      <c r="C154" t="b">
        <v>0</v>
      </c>
      <c r="D154" t="s">
        <v>292</v>
      </c>
      <c r="E154" t="s">
        <v>293</v>
      </c>
    </row>
    <row r="155" spans="1:5">
      <c r="A155" t="s">
        <v>5</v>
      </c>
      <c r="B155">
        <v>529</v>
      </c>
      <c r="C155" t="b">
        <v>1</v>
      </c>
      <c r="D155" t="s">
        <v>294</v>
      </c>
      <c r="E155" t="s">
        <v>295</v>
      </c>
    </row>
    <row r="156" spans="1:5">
      <c r="A156" t="s">
        <v>5</v>
      </c>
      <c r="B156">
        <v>529.99</v>
      </c>
      <c r="C156" t="b">
        <v>0</v>
      </c>
      <c r="D156" t="s">
        <v>296</v>
      </c>
      <c r="E156" t="s">
        <v>297</v>
      </c>
    </row>
    <row r="157" spans="1:5">
      <c r="A157" t="s">
        <v>5</v>
      </c>
      <c r="B157">
        <v>529.99</v>
      </c>
      <c r="C157" t="b">
        <v>1</v>
      </c>
      <c r="D157" t="s">
        <v>298</v>
      </c>
      <c r="E157" t="s">
        <v>299</v>
      </c>
    </row>
    <row r="158" spans="1:5">
      <c r="A158" t="s">
        <v>5</v>
      </c>
      <c r="B158">
        <v>547.99</v>
      </c>
      <c r="C158" t="b">
        <v>1</v>
      </c>
      <c r="D158" t="s">
        <v>249</v>
      </c>
      <c r="E158" t="s">
        <v>300</v>
      </c>
    </row>
    <row r="159" spans="1:5">
      <c r="A159" t="s">
        <v>5</v>
      </c>
      <c r="B159">
        <v>548.39</v>
      </c>
      <c r="C159" t="b">
        <v>1</v>
      </c>
      <c r="D159" t="s">
        <v>301</v>
      </c>
      <c r="E159" t="s">
        <v>302</v>
      </c>
    </row>
    <row r="160" spans="1:5">
      <c r="A160" t="s">
        <v>5</v>
      </c>
      <c r="B160">
        <v>549.99</v>
      </c>
      <c r="C160" t="b">
        <v>0</v>
      </c>
      <c r="D160" t="s">
        <v>303</v>
      </c>
      <c r="E160" t="s">
        <v>304</v>
      </c>
    </row>
    <row r="161" spans="1:5">
      <c r="A161" t="s">
        <v>5</v>
      </c>
      <c r="B161">
        <v>552.99</v>
      </c>
      <c r="C161" t="b">
        <v>1</v>
      </c>
      <c r="D161" t="s">
        <v>305</v>
      </c>
      <c r="E161" t="s">
        <v>306</v>
      </c>
    </row>
    <row r="162" spans="1:5">
      <c r="A162" t="s">
        <v>5</v>
      </c>
      <c r="B162">
        <v>570</v>
      </c>
      <c r="C162" t="b">
        <v>0</v>
      </c>
      <c r="D162" t="s">
        <v>307</v>
      </c>
      <c r="E162" t="s">
        <v>308</v>
      </c>
    </row>
    <row r="163" spans="1:5">
      <c r="A163" t="s">
        <v>5</v>
      </c>
      <c r="B163">
        <v>575.29999999999995</v>
      </c>
      <c r="C163" t="b">
        <v>0</v>
      </c>
      <c r="D163" t="s">
        <v>309</v>
      </c>
      <c r="E163" t="s">
        <v>310</v>
      </c>
    </row>
    <row r="164" spans="1:5">
      <c r="A164" t="s">
        <v>5</v>
      </c>
      <c r="B164">
        <v>579</v>
      </c>
      <c r="C164" t="b">
        <v>0</v>
      </c>
      <c r="D164" t="s">
        <v>311</v>
      </c>
      <c r="E164" t="s">
        <v>312</v>
      </c>
    </row>
    <row r="165" spans="1:5">
      <c r="A165" t="s">
        <v>5</v>
      </c>
      <c r="B165">
        <v>579.99</v>
      </c>
      <c r="C165" t="b">
        <v>0</v>
      </c>
      <c r="D165" t="s">
        <v>313</v>
      </c>
      <c r="E165" t="s">
        <v>314</v>
      </c>
    </row>
    <row r="166" spans="1:5">
      <c r="A166" t="s">
        <v>5</v>
      </c>
      <c r="B166">
        <v>579.99</v>
      </c>
      <c r="C166" t="b">
        <v>0</v>
      </c>
      <c r="D166" t="s">
        <v>274</v>
      </c>
      <c r="E166" t="s">
        <v>315</v>
      </c>
    </row>
    <row r="167" spans="1:5">
      <c r="A167" t="s">
        <v>5</v>
      </c>
      <c r="B167">
        <v>583.84</v>
      </c>
      <c r="C167" t="b">
        <v>0</v>
      </c>
      <c r="D167" t="s">
        <v>316</v>
      </c>
      <c r="E167" t="s">
        <v>317</v>
      </c>
    </row>
    <row r="168" spans="1:5">
      <c r="A168" t="s">
        <v>5</v>
      </c>
      <c r="B168">
        <v>599.98</v>
      </c>
      <c r="C168" t="b">
        <v>0</v>
      </c>
      <c r="D168" t="s">
        <v>318</v>
      </c>
      <c r="E168" t="s">
        <v>319</v>
      </c>
    </row>
    <row r="169" spans="1:5">
      <c r="A169" t="s">
        <v>5</v>
      </c>
      <c r="B169">
        <v>599.98</v>
      </c>
      <c r="C169" t="b">
        <v>0</v>
      </c>
      <c r="D169" t="s">
        <v>318</v>
      </c>
      <c r="E169" t="s">
        <v>320</v>
      </c>
    </row>
    <row r="170" spans="1:5">
      <c r="A170" t="s">
        <v>5</v>
      </c>
      <c r="B170">
        <v>599.99</v>
      </c>
      <c r="C170" t="b">
        <v>1</v>
      </c>
      <c r="D170" t="s">
        <v>321</v>
      </c>
      <c r="E170" t="s">
        <v>322</v>
      </c>
    </row>
    <row r="171" spans="1:5">
      <c r="A171" t="s">
        <v>5</v>
      </c>
      <c r="B171">
        <v>599.99</v>
      </c>
      <c r="C171" t="b">
        <v>1</v>
      </c>
      <c r="D171" t="s">
        <v>323</v>
      </c>
      <c r="E171" t="s">
        <v>324</v>
      </c>
    </row>
    <row r="172" spans="1:5">
      <c r="A172" t="s">
        <v>5</v>
      </c>
      <c r="B172">
        <v>599.99</v>
      </c>
      <c r="C172" t="b">
        <v>0</v>
      </c>
      <c r="D172" t="s">
        <v>325</v>
      </c>
      <c r="E172" t="s">
        <v>326</v>
      </c>
    </row>
    <row r="173" spans="1:5">
      <c r="A173" t="s">
        <v>5</v>
      </c>
      <c r="B173">
        <v>599.99</v>
      </c>
      <c r="C173" t="b">
        <v>1</v>
      </c>
      <c r="D173" t="s">
        <v>327</v>
      </c>
      <c r="E173" t="s">
        <v>328</v>
      </c>
    </row>
    <row r="174" spans="1:5">
      <c r="A174" t="s">
        <v>5</v>
      </c>
      <c r="B174">
        <v>599.99</v>
      </c>
      <c r="C174" t="b">
        <v>0</v>
      </c>
      <c r="D174" t="s">
        <v>329</v>
      </c>
      <c r="E174" t="s">
        <v>330</v>
      </c>
    </row>
    <row r="175" spans="1:5">
      <c r="A175" t="s">
        <v>5</v>
      </c>
      <c r="B175">
        <v>613.69000000000005</v>
      </c>
      <c r="C175" t="b">
        <v>1</v>
      </c>
      <c r="D175" t="s">
        <v>331</v>
      </c>
      <c r="E175" t="s">
        <v>332</v>
      </c>
    </row>
    <row r="176" spans="1:5">
      <c r="A176" t="s">
        <v>5</v>
      </c>
      <c r="B176">
        <v>617.49</v>
      </c>
      <c r="C176" t="b">
        <v>0</v>
      </c>
      <c r="D176" t="s">
        <v>333</v>
      </c>
      <c r="E176" t="s">
        <v>334</v>
      </c>
    </row>
    <row r="177" spans="1:5">
      <c r="A177" t="s">
        <v>5</v>
      </c>
      <c r="B177">
        <v>629.34</v>
      </c>
      <c r="C177" t="b">
        <v>0</v>
      </c>
      <c r="D177" t="s">
        <v>335</v>
      </c>
      <c r="E177" t="s">
        <v>336</v>
      </c>
    </row>
    <row r="178" spans="1:5">
      <c r="A178" t="s">
        <v>5</v>
      </c>
      <c r="B178">
        <v>630.97</v>
      </c>
      <c r="C178" t="b">
        <v>0</v>
      </c>
      <c r="D178" t="s">
        <v>337</v>
      </c>
      <c r="E178" t="s">
        <v>338</v>
      </c>
    </row>
    <row r="179" spans="1:5">
      <c r="A179" t="s">
        <v>5</v>
      </c>
      <c r="B179">
        <v>636.79</v>
      </c>
      <c r="C179" t="b">
        <v>1</v>
      </c>
      <c r="D179" t="s">
        <v>339</v>
      </c>
      <c r="E179" t="s">
        <v>340</v>
      </c>
    </row>
    <row r="180" spans="1:5">
      <c r="A180" t="s">
        <v>5</v>
      </c>
      <c r="B180">
        <v>639</v>
      </c>
      <c r="C180" t="b">
        <v>0</v>
      </c>
      <c r="D180" t="s">
        <v>341</v>
      </c>
      <c r="E180" t="s">
        <v>342</v>
      </c>
    </row>
    <row r="181" spans="1:5">
      <c r="A181" t="s">
        <v>5</v>
      </c>
      <c r="B181">
        <v>647.99</v>
      </c>
      <c r="C181" t="b">
        <v>1</v>
      </c>
      <c r="D181" t="s">
        <v>343</v>
      </c>
      <c r="E181" t="s">
        <v>344</v>
      </c>
    </row>
    <row r="182" spans="1:5">
      <c r="A182" t="s">
        <v>5</v>
      </c>
      <c r="B182">
        <v>649.98</v>
      </c>
      <c r="C182" t="b">
        <v>0</v>
      </c>
      <c r="D182" t="s">
        <v>345</v>
      </c>
      <c r="E182" t="s">
        <v>346</v>
      </c>
    </row>
    <row r="183" spans="1:5">
      <c r="A183" t="s">
        <v>5</v>
      </c>
      <c r="B183">
        <v>649.99</v>
      </c>
      <c r="C183" t="b">
        <v>0</v>
      </c>
      <c r="D183" t="s">
        <v>347</v>
      </c>
      <c r="E183" t="s">
        <v>348</v>
      </c>
    </row>
    <row r="184" spans="1:5">
      <c r="A184" t="s">
        <v>5</v>
      </c>
      <c r="B184">
        <v>649.99</v>
      </c>
      <c r="C184" t="b">
        <v>0</v>
      </c>
      <c r="D184" t="s">
        <v>349</v>
      </c>
      <c r="E184" t="s">
        <v>350</v>
      </c>
    </row>
    <row r="185" spans="1:5">
      <c r="A185" t="s">
        <v>5</v>
      </c>
      <c r="B185">
        <v>649.99</v>
      </c>
      <c r="C185" t="b">
        <v>1</v>
      </c>
      <c r="D185" t="s">
        <v>343</v>
      </c>
      <c r="E185" t="s">
        <v>351</v>
      </c>
    </row>
    <row r="186" spans="1:5">
      <c r="A186" t="s">
        <v>5</v>
      </c>
      <c r="B186">
        <v>649.99</v>
      </c>
      <c r="C186" t="b">
        <v>0</v>
      </c>
      <c r="D186" t="s">
        <v>352</v>
      </c>
      <c r="E186" t="s">
        <v>353</v>
      </c>
    </row>
    <row r="187" spans="1:5">
      <c r="A187" t="s">
        <v>5</v>
      </c>
      <c r="B187">
        <v>649.99</v>
      </c>
      <c r="C187" t="b">
        <v>0</v>
      </c>
      <c r="D187" t="s">
        <v>321</v>
      </c>
      <c r="E187" t="s">
        <v>354</v>
      </c>
    </row>
    <row r="188" spans="1:5">
      <c r="A188" t="s">
        <v>5</v>
      </c>
      <c r="B188">
        <v>649.99</v>
      </c>
      <c r="C188" t="b">
        <v>0</v>
      </c>
      <c r="D188" t="s">
        <v>355</v>
      </c>
      <c r="E188" t="s">
        <v>356</v>
      </c>
    </row>
    <row r="189" spans="1:5">
      <c r="A189" t="s">
        <v>5</v>
      </c>
      <c r="B189">
        <v>659</v>
      </c>
      <c r="C189" t="b">
        <v>0</v>
      </c>
      <c r="D189" t="s">
        <v>357</v>
      </c>
      <c r="E189" t="s">
        <v>358</v>
      </c>
    </row>
    <row r="190" spans="1:5">
      <c r="A190" t="s">
        <v>5</v>
      </c>
      <c r="B190">
        <v>669.99</v>
      </c>
      <c r="C190" t="b">
        <v>0</v>
      </c>
      <c r="D190" t="s">
        <v>359</v>
      </c>
      <c r="E190" t="s">
        <v>360</v>
      </c>
    </row>
    <row r="191" spans="1:5">
      <c r="A191" t="s">
        <v>5</v>
      </c>
      <c r="B191">
        <v>670.99</v>
      </c>
      <c r="C191" t="b">
        <v>0</v>
      </c>
      <c r="D191" t="s">
        <v>361</v>
      </c>
      <c r="E191" t="s">
        <v>362</v>
      </c>
    </row>
    <row r="192" spans="1:5">
      <c r="A192" t="s">
        <v>5</v>
      </c>
      <c r="B192">
        <v>679.99</v>
      </c>
      <c r="C192" t="b">
        <v>1</v>
      </c>
      <c r="D192" t="s">
        <v>363</v>
      </c>
      <c r="E192" t="s">
        <v>364</v>
      </c>
    </row>
    <row r="193" spans="1:5">
      <c r="A193" t="s">
        <v>5</v>
      </c>
      <c r="B193">
        <v>695.99</v>
      </c>
      <c r="C193" t="b">
        <v>1</v>
      </c>
      <c r="D193" t="s">
        <v>365</v>
      </c>
      <c r="E193" t="s">
        <v>366</v>
      </c>
    </row>
    <row r="194" spans="1:5">
      <c r="A194" t="s">
        <v>5</v>
      </c>
      <c r="B194">
        <v>697.99</v>
      </c>
      <c r="C194" t="b">
        <v>0</v>
      </c>
      <c r="D194" t="s">
        <v>367</v>
      </c>
      <c r="E194" t="s">
        <v>368</v>
      </c>
    </row>
    <row r="195" spans="1:5">
      <c r="A195" t="s">
        <v>5</v>
      </c>
      <c r="B195">
        <v>699.99</v>
      </c>
      <c r="C195" t="b">
        <v>1</v>
      </c>
      <c r="D195" t="s">
        <v>369</v>
      </c>
      <c r="E195" t="s">
        <v>370</v>
      </c>
    </row>
    <row r="196" spans="1:5">
      <c r="A196" t="s">
        <v>5</v>
      </c>
      <c r="B196">
        <v>699.99</v>
      </c>
      <c r="C196" t="b">
        <v>1</v>
      </c>
      <c r="D196" t="s">
        <v>371</v>
      </c>
      <c r="E196" t="s">
        <v>372</v>
      </c>
    </row>
    <row r="197" spans="1:5">
      <c r="A197" t="s">
        <v>5</v>
      </c>
      <c r="B197">
        <v>699.99</v>
      </c>
      <c r="C197" t="b">
        <v>0</v>
      </c>
      <c r="D197" t="s">
        <v>373</v>
      </c>
      <c r="E197" t="s">
        <v>374</v>
      </c>
    </row>
    <row r="198" spans="1:5">
      <c r="A198" t="s">
        <v>5</v>
      </c>
      <c r="B198">
        <v>699.99</v>
      </c>
      <c r="C198" t="b">
        <v>1</v>
      </c>
      <c r="D198" t="s">
        <v>375</v>
      </c>
      <c r="E198" t="s">
        <v>376</v>
      </c>
    </row>
    <row r="199" spans="1:5">
      <c r="A199" t="s">
        <v>5</v>
      </c>
      <c r="B199">
        <v>699.99</v>
      </c>
      <c r="C199" t="b">
        <v>0</v>
      </c>
      <c r="D199" t="s">
        <v>377</v>
      </c>
      <c r="E199" t="s">
        <v>378</v>
      </c>
    </row>
    <row r="200" spans="1:5">
      <c r="A200" t="s">
        <v>5</v>
      </c>
      <c r="B200">
        <v>699.99</v>
      </c>
      <c r="C200" t="b">
        <v>1</v>
      </c>
      <c r="D200" t="s">
        <v>379</v>
      </c>
      <c r="E200" t="s">
        <v>380</v>
      </c>
    </row>
    <row r="201" spans="1:5">
      <c r="A201" t="s">
        <v>5</v>
      </c>
      <c r="B201">
        <v>704.71</v>
      </c>
      <c r="C201" t="b">
        <v>1</v>
      </c>
      <c r="D201" t="s">
        <v>381</v>
      </c>
      <c r="E201" t="s">
        <v>382</v>
      </c>
    </row>
    <row r="202" spans="1:5">
      <c r="A202" t="s">
        <v>5</v>
      </c>
      <c r="B202">
        <v>706.99</v>
      </c>
      <c r="C202" t="b">
        <v>0</v>
      </c>
      <c r="D202" t="s">
        <v>383</v>
      </c>
      <c r="E202" t="s">
        <v>384</v>
      </c>
    </row>
    <row r="203" spans="1:5">
      <c r="A203" t="s">
        <v>5</v>
      </c>
      <c r="B203">
        <v>720.99</v>
      </c>
      <c r="C203" t="b">
        <v>0</v>
      </c>
      <c r="D203" t="s">
        <v>385</v>
      </c>
      <c r="E203" t="s">
        <v>386</v>
      </c>
    </row>
    <row r="204" spans="1:5">
      <c r="A204" t="s">
        <v>5</v>
      </c>
      <c r="B204">
        <v>725.99</v>
      </c>
      <c r="C204" t="b">
        <v>0</v>
      </c>
      <c r="D204" t="s">
        <v>387</v>
      </c>
      <c r="E204" t="s">
        <v>388</v>
      </c>
    </row>
    <row r="205" spans="1:5">
      <c r="A205" t="s">
        <v>5</v>
      </c>
      <c r="B205">
        <v>727.36</v>
      </c>
      <c r="C205" t="b">
        <v>0</v>
      </c>
      <c r="D205" t="s">
        <v>389</v>
      </c>
      <c r="E205" t="s">
        <v>390</v>
      </c>
    </row>
    <row r="206" spans="1:5">
      <c r="A206" t="s">
        <v>5</v>
      </c>
      <c r="B206">
        <v>729.99</v>
      </c>
      <c r="C206" t="b">
        <v>1</v>
      </c>
      <c r="D206" t="s">
        <v>391</v>
      </c>
      <c r="E206" t="s">
        <v>392</v>
      </c>
    </row>
    <row r="207" spans="1:5">
      <c r="A207" t="s">
        <v>5</v>
      </c>
      <c r="B207">
        <v>729.99</v>
      </c>
      <c r="C207" t="b">
        <v>0</v>
      </c>
      <c r="D207" t="s">
        <v>393</v>
      </c>
      <c r="E207" t="s">
        <v>394</v>
      </c>
    </row>
    <row r="208" spans="1:5">
      <c r="A208" t="s">
        <v>5</v>
      </c>
      <c r="B208">
        <v>734.75</v>
      </c>
      <c r="C208" t="b">
        <v>0</v>
      </c>
      <c r="D208" t="s">
        <v>367</v>
      </c>
      <c r="E208" t="s">
        <v>395</v>
      </c>
    </row>
    <row r="209" spans="1:5">
      <c r="A209" t="s">
        <v>5</v>
      </c>
      <c r="B209">
        <v>743.88</v>
      </c>
      <c r="C209" t="b">
        <v>0</v>
      </c>
      <c r="D209" t="s">
        <v>396</v>
      </c>
      <c r="E209" t="s">
        <v>397</v>
      </c>
    </row>
    <row r="210" spans="1:5">
      <c r="A210" t="s">
        <v>5</v>
      </c>
      <c r="B210">
        <v>747.99</v>
      </c>
      <c r="C210" t="b">
        <v>0</v>
      </c>
      <c r="D210" t="s">
        <v>398</v>
      </c>
      <c r="E210" t="s">
        <v>399</v>
      </c>
    </row>
    <row r="211" spans="1:5">
      <c r="A211" t="s">
        <v>5</v>
      </c>
      <c r="B211">
        <v>749</v>
      </c>
      <c r="C211" t="b">
        <v>0</v>
      </c>
      <c r="D211" t="s">
        <v>400</v>
      </c>
      <c r="E211" s="1" t="s">
        <v>401</v>
      </c>
    </row>
    <row r="212" spans="1:5">
      <c r="A212" t="s">
        <v>5</v>
      </c>
      <c r="B212">
        <v>749</v>
      </c>
      <c r="C212" t="b">
        <v>1</v>
      </c>
      <c r="D212" t="s">
        <v>402</v>
      </c>
      <c r="E212" t="s">
        <v>403</v>
      </c>
    </row>
    <row r="213" spans="1:5">
      <c r="A213" t="s">
        <v>5</v>
      </c>
      <c r="B213">
        <v>749.99</v>
      </c>
      <c r="C213" t="b">
        <v>0</v>
      </c>
      <c r="D213" t="s">
        <v>404</v>
      </c>
      <c r="E213" t="s">
        <v>405</v>
      </c>
    </row>
    <row r="214" spans="1:5">
      <c r="A214" t="s">
        <v>5</v>
      </c>
      <c r="B214">
        <v>749.99</v>
      </c>
      <c r="C214" t="b">
        <v>0</v>
      </c>
      <c r="D214" t="s">
        <v>406</v>
      </c>
      <c r="E214" t="s">
        <v>407</v>
      </c>
    </row>
    <row r="215" spans="1:5">
      <c r="A215" t="s">
        <v>5</v>
      </c>
      <c r="B215">
        <v>749.99</v>
      </c>
      <c r="C215" t="b">
        <v>1</v>
      </c>
      <c r="D215" t="s">
        <v>408</v>
      </c>
      <c r="E215" t="s">
        <v>409</v>
      </c>
    </row>
    <row r="216" spans="1:5">
      <c r="A216" t="s">
        <v>5</v>
      </c>
      <c r="B216">
        <v>749.99</v>
      </c>
      <c r="C216" t="b">
        <v>0</v>
      </c>
      <c r="D216" t="s">
        <v>385</v>
      </c>
      <c r="E216" t="s">
        <v>410</v>
      </c>
    </row>
    <row r="217" spans="1:5">
      <c r="A217" t="s">
        <v>5</v>
      </c>
      <c r="B217">
        <v>749.99</v>
      </c>
      <c r="C217" t="b">
        <v>0</v>
      </c>
      <c r="D217" t="s">
        <v>363</v>
      </c>
      <c r="E217" t="s">
        <v>411</v>
      </c>
    </row>
    <row r="218" spans="1:5">
      <c r="A218" t="s">
        <v>5</v>
      </c>
      <c r="B218">
        <v>764.39</v>
      </c>
      <c r="C218" t="b">
        <v>0</v>
      </c>
      <c r="D218" t="s">
        <v>412</v>
      </c>
      <c r="E218" t="s">
        <v>413</v>
      </c>
    </row>
    <row r="219" spans="1:5">
      <c r="A219" t="s">
        <v>5</v>
      </c>
      <c r="B219">
        <v>779</v>
      </c>
      <c r="C219" t="b">
        <v>0</v>
      </c>
      <c r="D219" t="s">
        <v>414</v>
      </c>
      <c r="E219" t="s">
        <v>415</v>
      </c>
    </row>
    <row r="220" spans="1:5">
      <c r="A220" t="s">
        <v>5</v>
      </c>
      <c r="B220">
        <v>795</v>
      </c>
      <c r="C220" t="b">
        <v>0</v>
      </c>
      <c r="D220" t="s">
        <v>416</v>
      </c>
      <c r="E220" t="s">
        <v>417</v>
      </c>
    </row>
    <row r="221" spans="1:5">
      <c r="A221" t="s">
        <v>5</v>
      </c>
      <c r="B221">
        <v>799</v>
      </c>
      <c r="C221" t="b">
        <v>1</v>
      </c>
      <c r="D221" t="s">
        <v>418</v>
      </c>
      <c r="E221" t="s">
        <v>419</v>
      </c>
    </row>
    <row r="222" spans="1:5">
      <c r="A222" t="s">
        <v>5</v>
      </c>
      <c r="B222">
        <v>799.99</v>
      </c>
      <c r="C222" t="b">
        <v>0</v>
      </c>
      <c r="D222" t="s">
        <v>420</v>
      </c>
      <c r="E222" t="s">
        <v>421</v>
      </c>
    </row>
    <row r="223" spans="1:5">
      <c r="A223" t="s">
        <v>5</v>
      </c>
      <c r="B223">
        <v>799.99</v>
      </c>
      <c r="C223" t="b">
        <v>0</v>
      </c>
      <c r="D223" t="s">
        <v>422</v>
      </c>
      <c r="E223" t="s">
        <v>423</v>
      </c>
    </row>
    <row r="224" spans="1:5">
      <c r="A224" t="s">
        <v>5</v>
      </c>
      <c r="B224">
        <v>799.99</v>
      </c>
      <c r="C224" t="b">
        <v>0</v>
      </c>
      <c r="D224" t="s">
        <v>424</v>
      </c>
      <c r="E224" t="s">
        <v>425</v>
      </c>
    </row>
    <row r="225" spans="1:5">
      <c r="A225" t="s">
        <v>5</v>
      </c>
      <c r="B225">
        <v>799.99</v>
      </c>
      <c r="C225" t="b">
        <v>1</v>
      </c>
      <c r="D225" t="s">
        <v>426</v>
      </c>
      <c r="E225" t="s">
        <v>427</v>
      </c>
    </row>
    <row r="226" spans="1:5">
      <c r="A226" t="s">
        <v>5</v>
      </c>
      <c r="B226">
        <v>812</v>
      </c>
      <c r="C226" t="b">
        <v>0</v>
      </c>
      <c r="D226" t="s">
        <v>428</v>
      </c>
      <c r="E226" t="s">
        <v>429</v>
      </c>
    </row>
    <row r="227" spans="1:5">
      <c r="A227" t="s">
        <v>5</v>
      </c>
      <c r="B227">
        <v>814.47</v>
      </c>
      <c r="C227" t="b">
        <v>0</v>
      </c>
      <c r="D227" t="s">
        <v>430</v>
      </c>
      <c r="E227" t="s">
        <v>431</v>
      </c>
    </row>
    <row r="228" spans="1:5">
      <c r="A228" t="s">
        <v>5</v>
      </c>
      <c r="B228">
        <v>815.89</v>
      </c>
      <c r="C228" t="b">
        <v>1</v>
      </c>
      <c r="D228" t="s">
        <v>432</v>
      </c>
      <c r="E228" t="s">
        <v>433</v>
      </c>
    </row>
    <row r="229" spans="1:5">
      <c r="A229" t="s">
        <v>5</v>
      </c>
      <c r="B229">
        <v>847.99</v>
      </c>
      <c r="C229" t="b">
        <v>1</v>
      </c>
      <c r="D229" t="s">
        <v>434</v>
      </c>
      <c r="E229" t="s">
        <v>435</v>
      </c>
    </row>
    <row r="230" spans="1:5">
      <c r="A230" t="s">
        <v>5</v>
      </c>
      <c r="B230">
        <v>849.99</v>
      </c>
      <c r="C230" t="b">
        <v>1</v>
      </c>
      <c r="D230" t="s">
        <v>436</v>
      </c>
      <c r="E230" t="s">
        <v>437</v>
      </c>
    </row>
    <row r="231" spans="1:5">
      <c r="A231" t="s">
        <v>5</v>
      </c>
      <c r="B231">
        <v>849.99</v>
      </c>
      <c r="C231" t="b">
        <v>0</v>
      </c>
      <c r="D231" t="s">
        <v>438</v>
      </c>
      <c r="E231" t="s">
        <v>439</v>
      </c>
    </row>
    <row r="232" spans="1:5">
      <c r="A232" t="s">
        <v>5</v>
      </c>
      <c r="B232">
        <v>849.99</v>
      </c>
      <c r="C232" t="b">
        <v>1</v>
      </c>
      <c r="D232" t="s">
        <v>440</v>
      </c>
      <c r="E232" t="s">
        <v>441</v>
      </c>
    </row>
    <row r="233" spans="1:5">
      <c r="A233" t="s">
        <v>5</v>
      </c>
      <c r="B233">
        <v>849.99</v>
      </c>
      <c r="C233" t="b">
        <v>1</v>
      </c>
      <c r="D233" t="s">
        <v>442</v>
      </c>
      <c r="E233" t="s">
        <v>443</v>
      </c>
    </row>
    <row r="234" spans="1:5">
      <c r="A234" t="s">
        <v>5</v>
      </c>
      <c r="B234">
        <v>849.99</v>
      </c>
      <c r="C234" t="b">
        <v>0</v>
      </c>
      <c r="D234" t="s">
        <v>444</v>
      </c>
      <c r="E234" t="s">
        <v>445</v>
      </c>
    </row>
    <row r="235" spans="1:5">
      <c r="A235" t="s">
        <v>5</v>
      </c>
      <c r="B235">
        <v>854.61</v>
      </c>
      <c r="C235" t="b">
        <v>0</v>
      </c>
      <c r="D235" t="s">
        <v>367</v>
      </c>
      <c r="E235" t="s">
        <v>446</v>
      </c>
    </row>
    <row r="236" spans="1:5">
      <c r="A236" t="s">
        <v>5</v>
      </c>
      <c r="B236">
        <v>857.99</v>
      </c>
      <c r="C236" t="b">
        <v>0</v>
      </c>
      <c r="D236" t="s">
        <v>412</v>
      </c>
      <c r="E236" t="s">
        <v>447</v>
      </c>
    </row>
    <row r="237" spans="1:5">
      <c r="A237" t="s">
        <v>5</v>
      </c>
      <c r="B237">
        <v>864.99</v>
      </c>
      <c r="C237" t="b">
        <v>1</v>
      </c>
      <c r="D237" t="s">
        <v>448</v>
      </c>
      <c r="E237" t="s">
        <v>449</v>
      </c>
    </row>
    <row r="238" spans="1:5">
      <c r="A238" t="s">
        <v>5</v>
      </c>
      <c r="B238">
        <v>877.99</v>
      </c>
      <c r="C238" t="b">
        <v>1</v>
      </c>
      <c r="D238" t="s">
        <v>450</v>
      </c>
      <c r="E238" t="s">
        <v>451</v>
      </c>
    </row>
    <row r="239" spans="1:5">
      <c r="A239" t="s">
        <v>5</v>
      </c>
      <c r="B239">
        <v>879.99</v>
      </c>
      <c r="C239" t="b">
        <v>0</v>
      </c>
      <c r="D239" t="s">
        <v>452</v>
      </c>
      <c r="E239" t="s">
        <v>453</v>
      </c>
    </row>
    <row r="240" spans="1:5">
      <c r="A240" t="s">
        <v>5</v>
      </c>
      <c r="B240">
        <v>899</v>
      </c>
      <c r="C240" t="b">
        <v>0</v>
      </c>
      <c r="D240" t="s">
        <v>454</v>
      </c>
      <c r="E240" t="s">
        <v>455</v>
      </c>
    </row>
    <row r="241" spans="1:5">
      <c r="A241" t="s">
        <v>5</v>
      </c>
      <c r="B241">
        <v>899.99</v>
      </c>
      <c r="C241" t="b">
        <v>0</v>
      </c>
      <c r="D241" t="s">
        <v>456</v>
      </c>
      <c r="E241" t="s">
        <v>457</v>
      </c>
    </row>
    <row r="242" spans="1:5">
      <c r="A242" t="s">
        <v>5</v>
      </c>
      <c r="B242">
        <v>899.99</v>
      </c>
      <c r="C242" t="b">
        <v>0</v>
      </c>
      <c r="D242" t="s">
        <v>458</v>
      </c>
      <c r="E242" t="s">
        <v>459</v>
      </c>
    </row>
    <row r="243" spans="1:5">
      <c r="A243" t="s">
        <v>5</v>
      </c>
      <c r="B243">
        <v>899.99</v>
      </c>
      <c r="C243" t="b">
        <v>1</v>
      </c>
      <c r="D243" t="s">
        <v>460</v>
      </c>
      <c r="E243" t="s">
        <v>461</v>
      </c>
    </row>
    <row r="244" spans="1:5">
      <c r="A244" t="s">
        <v>5</v>
      </c>
      <c r="B244">
        <v>899.99</v>
      </c>
      <c r="C244" t="b">
        <v>0</v>
      </c>
      <c r="D244" t="s">
        <v>462</v>
      </c>
      <c r="E244" t="s">
        <v>463</v>
      </c>
    </row>
    <row r="245" spans="1:5">
      <c r="A245" t="s">
        <v>5</v>
      </c>
      <c r="B245">
        <v>945</v>
      </c>
      <c r="C245" t="b">
        <v>0</v>
      </c>
      <c r="D245" t="s">
        <v>464</v>
      </c>
      <c r="E245" t="s">
        <v>465</v>
      </c>
    </row>
    <row r="246" spans="1:5">
      <c r="A246" t="s">
        <v>5</v>
      </c>
      <c r="B246">
        <v>949.99</v>
      </c>
      <c r="C246" t="b">
        <v>0</v>
      </c>
      <c r="D246" t="s">
        <v>466</v>
      </c>
      <c r="E246" t="s">
        <v>467</v>
      </c>
    </row>
    <row r="247" spans="1:5">
      <c r="A247" t="s">
        <v>5</v>
      </c>
      <c r="B247">
        <v>949.99</v>
      </c>
      <c r="C247" t="b">
        <v>1</v>
      </c>
      <c r="D247" t="s">
        <v>468</v>
      </c>
      <c r="E247" t="s">
        <v>469</v>
      </c>
    </row>
    <row r="248" spans="1:5">
      <c r="A248" t="s">
        <v>5</v>
      </c>
      <c r="B248">
        <v>949.99</v>
      </c>
      <c r="C248" t="b">
        <v>0</v>
      </c>
      <c r="D248" t="s">
        <v>470</v>
      </c>
      <c r="E248" t="s">
        <v>471</v>
      </c>
    </row>
    <row r="249" spans="1:5">
      <c r="A249" t="s">
        <v>5</v>
      </c>
      <c r="B249">
        <v>950</v>
      </c>
      <c r="C249" t="b">
        <v>0</v>
      </c>
      <c r="D249" t="s">
        <v>472</v>
      </c>
      <c r="E249" t="s">
        <v>473</v>
      </c>
    </row>
    <row r="250" spans="1:5">
      <c r="A250" t="s">
        <v>5</v>
      </c>
      <c r="B250">
        <v>972</v>
      </c>
      <c r="C250" t="b">
        <v>0</v>
      </c>
      <c r="D250" t="s">
        <v>474</v>
      </c>
      <c r="E250" t="s">
        <v>475</v>
      </c>
    </row>
    <row r="251" spans="1:5">
      <c r="A251" t="s">
        <v>5</v>
      </c>
      <c r="B251">
        <v>999</v>
      </c>
      <c r="C251" t="b">
        <v>0</v>
      </c>
      <c r="D251" t="s">
        <v>476</v>
      </c>
      <c r="E251" t="s">
        <v>477</v>
      </c>
    </row>
    <row r="252" spans="1:5">
      <c r="A252" t="s">
        <v>5</v>
      </c>
      <c r="B252">
        <v>999.99</v>
      </c>
      <c r="C252" t="b">
        <v>0</v>
      </c>
      <c r="D252" t="s">
        <v>478</v>
      </c>
      <c r="E252" t="s">
        <v>479</v>
      </c>
    </row>
    <row r="253" spans="1:5">
      <c r="A253" t="s">
        <v>5</v>
      </c>
      <c r="B253">
        <v>999.99</v>
      </c>
      <c r="C253" t="b">
        <v>0</v>
      </c>
      <c r="D253" t="s">
        <v>480</v>
      </c>
      <c r="E253" t="s">
        <v>481</v>
      </c>
    </row>
    <row r="254" spans="1:5">
      <c r="A254" t="s">
        <v>5</v>
      </c>
      <c r="B254">
        <v>999.99</v>
      </c>
      <c r="C254" t="b">
        <v>0</v>
      </c>
      <c r="D254" t="s">
        <v>482</v>
      </c>
      <c r="E254" t="s">
        <v>483</v>
      </c>
    </row>
    <row r="255" spans="1:5">
      <c r="A255" t="s">
        <v>5</v>
      </c>
      <c r="B255">
        <v>999.99</v>
      </c>
      <c r="C255" t="b">
        <v>0</v>
      </c>
      <c r="D255" t="s">
        <v>484</v>
      </c>
      <c r="E255" t="s">
        <v>485</v>
      </c>
    </row>
    <row r="256" spans="1:5">
      <c r="A256" t="s">
        <v>5</v>
      </c>
      <c r="B256">
        <v>999.99</v>
      </c>
      <c r="C256" t="b">
        <v>1</v>
      </c>
      <c r="D256" t="s">
        <v>486</v>
      </c>
      <c r="E256" t="s">
        <v>487</v>
      </c>
    </row>
    <row r="257" spans="1:5">
      <c r="A257" t="s">
        <v>5</v>
      </c>
      <c r="B257">
        <v>999.99</v>
      </c>
      <c r="C257" t="b">
        <v>1</v>
      </c>
      <c r="D257" t="s">
        <v>488</v>
      </c>
      <c r="E257" t="s">
        <v>489</v>
      </c>
    </row>
    <row r="258" spans="1:5">
      <c r="A258" t="s">
        <v>5</v>
      </c>
      <c r="B258">
        <v>999.99</v>
      </c>
      <c r="C258" t="b">
        <v>0</v>
      </c>
      <c r="D258" t="s">
        <v>490</v>
      </c>
      <c r="E258" t="s">
        <v>491</v>
      </c>
    </row>
    <row r="259" spans="1:5">
      <c r="A259" t="s">
        <v>5</v>
      </c>
      <c r="B259">
        <v>1010.99</v>
      </c>
      <c r="C259" t="b">
        <v>1</v>
      </c>
      <c r="D259" t="s">
        <v>492</v>
      </c>
      <c r="E259" t="s">
        <v>493</v>
      </c>
    </row>
    <row r="260" spans="1:5">
      <c r="A260" t="s">
        <v>5</v>
      </c>
      <c r="B260">
        <v>1015.47</v>
      </c>
      <c r="C260" t="b">
        <v>1</v>
      </c>
      <c r="D260" t="s">
        <v>494</v>
      </c>
      <c r="E260" t="s">
        <v>495</v>
      </c>
    </row>
    <row r="261" spans="1:5">
      <c r="A261" t="s">
        <v>5</v>
      </c>
      <c r="B261">
        <v>1043.44</v>
      </c>
      <c r="C261" t="b">
        <v>1</v>
      </c>
      <c r="D261" t="s">
        <v>496</v>
      </c>
      <c r="E261" t="s">
        <v>497</v>
      </c>
    </row>
    <row r="262" spans="1:5">
      <c r="A262" t="s">
        <v>5</v>
      </c>
      <c r="B262">
        <v>1048.99</v>
      </c>
      <c r="C262" t="b">
        <v>0</v>
      </c>
      <c r="D262" t="s">
        <v>498</v>
      </c>
      <c r="E262" t="s">
        <v>499</v>
      </c>
    </row>
    <row r="263" spans="1:5">
      <c r="A263" t="s">
        <v>5</v>
      </c>
      <c r="B263">
        <v>1049.49</v>
      </c>
      <c r="C263" t="b">
        <v>0</v>
      </c>
      <c r="D263" t="s">
        <v>500</v>
      </c>
      <c r="E263" s="1" t="s">
        <v>501</v>
      </c>
    </row>
    <row r="264" spans="1:5">
      <c r="A264" t="s">
        <v>5</v>
      </c>
      <c r="B264">
        <v>1049.99</v>
      </c>
      <c r="C264" t="b">
        <v>0</v>
      </c>
      <c r="D264" t="s">
        <v>502</v>
      </c>
      <c r="E264" t="s">
        <v>503</v>
      </c>
    </row>
    <row r="265" spans="1:5">
      <c r="A265" t="s">
        <v>5</v>
      </c>
      <c r="B265">
        <v>1049.99</v>
      </c>
      <c r="C265" t="b">
        <v>1</v>
      </c>
      <c r="D265" t="s">
        <v>494</v>
      </c>
      <c r="E265" t="s">
        <v>504</v>
      </c>
    </row>
    <row r="266" spans="1:5">
      <c r="A266" t="s">
        <v>5</v>
      </c>
      <c r="B266">
        <v>1098</v>
      </c>
      <c r="C266" t="b">
        <v>0</v>
      </c>
      <c r="D266" t="s">
        <v>505</v>
      </c>
      <c r="E266" t="s">
        <v>506</v>
      </c>
    </row>
    <row r="267" spans="1:5">
      <c r="A267" t="s">
        <v>5</v>
      </c>
      <c r="B267">
        <v>1099</v>
      </c>
      <c r="C267" t="b">
        <v>1</v>
      </c>
      <c r="D267" t="s">
        <v>454</v>
      </c>
      <c r="E267" t="s">
        <v>507</v>
      </c>
    </row>
    <row r="268" spans="1:5">
      <c r="A268" t="s">
        <v>5</v>
      </c>
      <c r="B268">
        <v>1099.99</v>
      </c>
      <c r="C268" t="b">
        <v>0</v>
      </c>
      <c r="D268" t="s">
        <v>508</v>
      </c>
      <c r="E268" t="s">
        <v>509</v>
      </c>
    </row>
    <row r="269" spans="1:5">
      <c r="A269" t="s">
        <v>5</v>
      </c>
      <c r="B269">
        <v>1099.99</v>
      </c>
      <c r="C269" t="b">
        <v>0</v>
      </c>
      <c r="D269" t="s">
        <v>510</v>
      </c>
      <c r="E269" t="s">
        <v>511</v>
      </c>
    </row>
    <row r="270" spans="1:5">
      <c r="A270" t="s">
        <v>5</v>
      </c>
      <c r="B270">
        <v>1099.99</v>
      </c>
      <c r="C270" t="b">
        <v>0</v>
      </c>
      <c r="D270" t="s">
        <v>512</v>
      </c>
      <c r="E270" t="s">
        <v>513</v>
      </c>
    </row>
    <row r="271" spans="1:5">
      <c r="A271" t="s">
        <v>5</v>
      </c>
      <c r="B271">
        <v>1099.99</v>
      </c>
      <c r="C271" t="b">
        <v>0</v>
      </c>
      <c r="D271" t="s">
        <v>514</v>
      </c>
      <c r="E271" t="s">
        <v>515</v>
      </c>
    </row>
    <row r="272" spans="1:5">
      <c r="A272" t="s">
        <v>5</v>
      </c>
      <c r="B272">
        <v>1099.99</v>
      </c>
      <c r="C272" t="b">
        <v>0</v>
      </c>
      <c r="D272" t="s">
        <v>454</v>
      </c>
      <c r="E272" t="s">
        <v>516</v>
      </c>
    </row>
    <row r="273" spans="1:5">
      <c r="A273" t="s">
        <v>5</v>
      </c>
      <c r="B273">
        <v>1099.99</v>
      </c>
      <c r="C273" t="b">
        <v>0</v>
      </c>
      <c r="D273" t="s">
        <v>517</v>
      </c>
      <c r="E273" t="s">
        <v>518</v>
      </c>
    </row>
    <row r="274" spans="1:5">
      <c r="A274" t="s">
        <v>5</v>
      </c>
      <c r="B274">
        <v>1177.99</v>
      </c>
      <c r="C274" t="b">
        <v>0</v>
      </c>
      <c r="D274" t="s">
        <v>519</v>
      </c>
      <c r="E274" t="s">
        <v>520</v>
      </c>
    </row>
    <row r="275" spans="1:5">
      <c r="A275" t="s">
        <v>5</v>
      </c>
      <c r="B275">
        <v>1195.99</v>
      </c>
      <c r="C275" t="b">
        <v>1</v>
      </c>
      <c r="D275" t="s">
        <v>454</v>
      </c>
      <c r="E275" t="s">
        <v>521</v>
      </c>
    </row>
    <row r="276" spans="1:5">
      <c r="A276" t="s">
        <v>5</v>
      </c>
      <c r="B276">
        <v>1197.99</v>
      </c>
      <c r="C276" t="b">
        <v>1</v>
      </c>
      <c r="D276" t="s">
        <v>522</v>
      </c>
      <c r="E276" t="s">
        <v>523</v>
      </c>
    </row>
    <row r="277" spans="1:5">
      <c r="A277" t="s">
        <v>5</v>
      </c>
      <c r="B277">
        <v>1199</v>
      </c>
      <c r="C277" t="b">
        <v>1</v>
      </c>
      <c r="D277" t="s">
        <v>519</v>
      </c>
      <c r="E277" t="s">
        <v>524</v>
      </c>
    </row>
    <row r="278" spans="1:5">
      <c r="A278" t="s">
        <v>5</v>
      </c>
      <c r="B278">
        <v>1199</v>
      </c>
      <c r="C278" t="b">
        <v>1</v>
      </c>
      <c r="D278" t="s">
        <v>525</v>
      </c>
      <c r="E278" t="s">
        <v>526</v>
      </c>
    </row>
    <row r="279" spans="1:5">
      <c r="A279" t="s">
        <v>5</v>
      </c>
      <c r="B279">
        <v>1199.99</v>
      </c>
      <c r="C279" t="b">
        <v>0</v>
      </c>
      <c r="D279" t="s">
        <v>527</v>
      </c>
      <c r="E279" t="s">
        <v>528</v>
      </c>
    </row>
    <row r="280" spans="1:5">
      <c r="A280" t="s">
        <v>5</v>
      </c>
      <c r="B280">
        <v>1199.99</v>
      </c>
      <c r="C280" t="b">
        <v>1</v>
      </c>
      <c r="D280" t="s">
        <v>529</v>
      </c>
      <c r="E280" t="s">
        <v>530</v>
      </c>
    </row>
    <row r="281" spans="1:5">
      <c r="A281" t="s">
        <v>5</v>
      </c>
      <c r="B281">
        <v>1199.99</v>
      </c>
      <c r="C281" t="b">
        <v>0</v>
      </c>
      <c r="D281" t="s">
        <v>514</v>
      </c>
      <c r="E281" t="s">
        <v>531</v>
      </c>
    </row>
    <row r="282" spans="1:5">
      <c r="A282" t="s">
        <v>5</v>
      </c>
      <c r="B282">
        <v>1199.99</v>
      </c>
      <c r="C282" t="b">
        <v>0</v>
      </c>
      <c r="D282" t="s">
        <v>532</v>
      </c>
      <c r="E282" t="s">
        <v>533</v>
      </c>
    </row>
    <row r="283" spans="1:5">
      <c r="A283" t="s">
        <v>5</v>
      </c>
      <c r="B283">
        <v>1199.99</v>
      </c>
      <c r="C283" t="b">
        <v>0</v>
      </c>
      <c r="D283" t="s">
        <v>534</v>
      </c>
      <c r="E283" t="s">
        <v>535</v>
      </c>
    </row>
    <row r="284" spans="1:5">
      <c r="A284" t="s">
        <v>5</v>
      </c>
      <c r="B284">
        <v>1200</v>
      </c>
      <c r="C284" t="b">
        <v>0</v>
      </c>
      <c r="D284" t="s">
        <v>536</v>
      </c>
      <c r="E284" t="s">
        <v>537</v>
      </c>
    </row>
    <row r="285" spans="1:5">
      <c r="A285" t="s">
        <v>5</v>
      </c>
      <c r="B285">
        <v>1215.3699999999999</v>
      </c>
      <c r="C285" t="b">
        <v>0</v>
      </c>
      <c r="D285" t="s">
        <v>538</v>
      </c>
      <c r="E285" t="s">
        <v>539</v>
      </c>
    </row>
    <row r="286" spans="1:5">
      <c r="A286" t="s">
        <v>5</v>
      </c>
      <c r="B286">
        <v>1216.99</v>
      </c>
      <c r="C286" t="b">
        <v>0</v>
      </c>
      <c r="D286" t="s">
        <v>540</v>
      </c>
      <c r="E286" s="1" t="s">
        <v>541</v>
      </c>
    </row>
    <row r="287" spans="1:5">
      <c r="A287" t="s">
        <v>5</v>
      </c>
      <c r="B287">
        <v>1245</v>
      </c>
      <c r="C287" t="b">
        <v>0</v>
      </c>
      <c r="D287" t="s">
        <v>542</v>
      </c>
      <c r="E287" s="1" t="s">
        <v>543</v>
      </c>
    </row>
    <row r="288" spans="1:5">
      <c r="A288" t="s">
        <v>5</v>
      </c>
      <c r="B288">
        <v>1266.97</v>
      </c>
      <c r="C288" t="b">
        <v>0</v>
      </c>
      <c r="D288" t="s">
        <v>544</v>
      </c>
      <c r="E288" t="s">
        <v>545</v>
      </c>
    </row>
    <row r="289" spans="1:5">
      <c r="A289" t="s">
        <v>5</v>
      </c>
      <c r="B289">
        <v>1279.99</v>
      </c>
      <c r="C289" t="b">
        <v>1</v>
      </c>
      <c r="D289" t="s">
        <v>502</v>
      </c>
      <c r="E289" t="s">
        <v>546</v>
      </c>
    </row>
    <row r="290" spans="1:5">
      <c r="A290" t="s">
        <v>5</v>
      </c>
      <c r="B290">
        <v>1282.06</v>
      </c>
      <c r="C290" t="b">
        <v>0</v>
      </c>
      <c r="D290" t="s">
        <v>547</v>
      </c>
      <c r="E290" t="s">
        <v>548</v>
      </c>
    </row>
    <row r="291" spans="1:5">
      <c r="A291" t="s">
        <v>5</v>
      </c>
      <c r="B291">
        <v>1297.99</v>
      </c>
      <c r="C291" t="b">
        <v>1</v>
      </c>
      <c r="D291" t="s">
        <v>549</v>
      </c>
      <c r="E291" t="s">
        <v>550</v>
      </c>
    </row>
    <row r="292" spans="1:5">
      <c r="A292" t="s">
        <v>5</v>
      </c>
      <c r="B292">
        <v>1299</v>
      </c>
      <c r="C292" t="b">
        <v>0</v>
      </c>
      <c r="D292" t="s">
        <v>551</v>
      </c>
      <c r="E292" t="s">
        <v>552</v>
      </c>
    </row>
    <row r="293" spans="1:5">
      <c r="A293" t="s">
        <v>5</v>
      </c>
      <c r="B293">
        <v>1299</v>
      </c>
      <c r="C293" t="b">
        <v>1</v>
      </c>
      <c r="D293" t="s">
        <v>519</v>
      </c>
      <c r="E293" t="s">
        <v>553</v>
      </c>
    </row>
    <row r="294" spans="1:5">
      <c r="A294" t="s">
        <v>5</v>
      </c>
      <c r="B294">
        <v>1299.99</v>
      </c>
      <c r="C294" t="b">
        <v>0</v>
      </c>
      <c r="D294" t="s">
        <v>532</v>
      </c>
      <c r="E294" t="s">
        <v>554</v>
      </c>
    </row>
    <row r="295" spans="1:5">
      <c r="A295" t="s">
        <v>5</v>
      </c>
      <c r="B295">
        <v>1303.99</v>
      </c>
      <c r="C295" t="b">
        <v>1</v>
      </c>
      <c r="D295" t="s">
        <v>555</v>
      </c>
      <c r="E295" s="1" t="s">
        <v>556</v>
      </c>
    </row>
    <row r="296" spans="1:5">
      <c r="A296" t="s">
        <v>5</v>
      </c>
      <c r="B296">
        <v>1350</v>
      </c>
      <c r="C296" t="b">
        <v>0</v>
      </c>
      <c r="D296" t="s">
        <v>557</v>
      </c>
      <c r="E296" t="s">
        <v>558</v>
      </c>
    </row>
    <row r="297" spans="1:5">
      <c r="A297" t="s">
        <v>5</v>
      </c>
      <c r="B297">
        <v>1351.99</v>
      </c>
      <c r="C297" t="b">
        <v>1</v>
      </c>
      <c r="D297" t="s">
        <v>559</v>
      </c>
      <c r="E297" t="s">
        <v>560</v>
      </c>
    </row>
    <row r="298" spans="1:5">
      <c r="A298" t="s">
        <v>5</v>
      </c>
      <c r="B298">
        <v>1397.99</v>
      </c>
      <c r="C298" t="b">
        <v>0</v>
      </c>
      <c r="D298" t="s">
        <v>561</v>
      </c>
      <c r="E298" t="s">
        <v>562</v>
      </c>
    </row>
    <row r="299" spans="1:5">
      <c r="A299" t="s">
        <v>5</v>
      </c>
      <c r="B299">
        <v>1397.99</v>
      </c>
      <c r="C299" t="b">
        <v>0</v>
      </c>
      <c r="D299" t="s">
        <v>563</v>
      </c>
      <c r="E299" t="s">
        <v>564</v>
      </c>
    </row>
    <row r="300" spans="1:5">
      <c r="A300" t="s">
        <v>5</v>
      </c>
      <c r="B300">
        <v>1399</v>
      </c>
      <c r="C300" t="b">
        <v>1</v>
      </c>
      <c r="D300" t="s">
        <v>565</v>
      </c>
      <c r="E300" t="s">
        <v>566</v>
      </c>
    </row>
    <row r="301" spans="1:5">
      <c r="A301" t="s">
        <v>5</v>
      </c>
      <c r="B301">
        <v>1399.98</v>
      </c>
      <c r="C301" t="b">
        <v>0</v>
      </c>
      <c r="D301" t="s">
        <v>567</v>
      </c>
      <c r="E301" t="s">
        <v>568</v>
      </c>
    </row>
    <row r="302" spans="1:5">
      <c r="A302" t="s">
        <v>5</v>
      </c>
      <c r="B302">
        <v>1399.99</v>
      </c>
      <c r="C302" t="b">
        <v>1</v>
      </c>
      <c r="D302" t="s">
        <v>569</v>
      </c>
      <c r="E302" t="s">
        <v>570</v>
      </c>
    </row>
    <row r="303" spans="1:5">
      <c r="A303" t="s">
        <v>5</v>
      </c>
      <c r="B303">
        <v>1399.99</v>
      </c>
      <c r="C303" t="b">
        <v>1</v>
      </c>
      <c r="D303" t="s">
        <v>571</v>
      </c>
      <c r="E303" t="s">
        <v>572</v>
      </c>
    </row>
    <row r="304" spans="1:5">
      <c r="A304" t="s">
        <v>5</v>
      </c>
      <c r="B304">
        <v>1399.99</v>
      </c>
      <c r="C304" t="b">
        <v>1</v>
      </c>
      <c r="D304" t="s">
        <v>573</v>
      </c>
      <c r="E304" t="s">
        <v>574</v>
      </c>
    </row>
    <row r="305" spans="1:6">
      <c r="A305" t="s">
        <v>5</v>
      </c>
      <c r="B305">
        <v>1399.99</v>
      </c>
      <c r="C305" t="b">
        <v>0</v>
      </c>
      <c r="D305" t="s">
        <v>549</v>
      </c>
      <c r="E305" t="s">
        <v>575</v>
      </c>
    </row>
    <row r="306" spans="1:6">
      <c r="A306" t="s">
        <v>5</v>
      </c>
      <c r="B306">
        <v>1498</v>
      </c>
      <c r="C306" t="b">
        <v>1</v>
      </c>
      <c r="D306" t="s">
        <v>576</v>
      </c>
      <c r="E306" t="s">
        <v>577</v>
      </c>
    </row>
    <row r="307" spans="1:6">
      <c r="A307" t="s">
        <v>5</v>
      </c>
      <c r="B307">
        <v>1498</v>
      </c>
      <c r="C307" t="b">
        <v>0</v>
      </c>
      <c r="D307" t="s">
        <v>578</v>
      </c>
      <c r="E307" t="s">
        <v>579</v>
      </c>
    </row>
    <row r="308" spans="1:6">
      <c r="A308" t="s">
        <v>5</v>
      </c>
      <c r="B308">
        <v>1499</v>
      </c>
      <c r="C308" t="b">
        <v>1</v>
      </c>
      <c r="D308" t="s">
        <v>567</v>
      </c>
      <c r="E308" t="s">
        <v>580</v>
      </c>
    </row>
    <row r="309" spans="1:6">
      <c r="A309" t="s">
        <v>5</v>
      </c>
      <c r="B309">
        <v>1499</v>
      </c>
      <c r="C309" t="b">
        <v>0</v>
      </c>
      <c r="D309" t="s">
        <v>581</v>
      </c>
      <c r="E309" t="s">
        <v>582</v>
      </c>
      <c r="F309" s="6" t="s">
        <v>583</v>
      </c>
    </row>
    <row r="310" spans="1:6">
      <c r="A310" t="s">
        <v>5</v>
      </c>
      <c r="B310">
        <v>1499.99</v>
      </c>
      <c r="C310" t="b">
        <v>1</v>
      </c>
      <c r="D310" t="s">
        <v>584</v>
      </c>
      <c r="E310" t="s">
        <v>585</v>
      </c>
    </row>
    <row r="311" spans="1:6">
      <c r="A311" t="s">
        <v>5</v>
      </c>
      <c r="B311">
        <v>1499.99</v>
      </c>
      <c r="C311" t="b">
        <v>1</v>
      </c>
      <c r="D311" t="s">
        <v>586</v>
      </c>
      <c r="E311" t="s">
        <v>587</v>
      </c>
    </row>
    <row r="312" spans="1:6">
      <c r="A312" t="s">
        <v>5</v>
      </c>
      <c r="B312">
        <v>1499.99</v>
      </c>
      <c r="C312" t="b">
        <v>1</v>
      </c>
      <c r="D312" t="s">
        <v>532</v>
      </c>
      <c r="E312" t="s">
        <v>588</v>
      </c>
    </row>
    <row r="313" spans="1:6">
      <c r="A313" t="s">
        <v>5</v>
      </c>
      <c r="B313">
        <v>1499.99</v>
      </c>
      <c r="C313" t="b">
        <v>1</v>
      </c>
      <c r="D313" t="s">
        <v>589</v>
      </c>
      <c r="E313" t="s">
        <v>590</v>
      </c>
    </row>
    <row r="314" spans="1:6">
      <c r="A314" t="s">
        <v>5</v>
      </c>
      <c r="B314">
        <v>1549.99</v>
      </c>
      <c r="C314" t="b">
        <v>0</v>
      </c>
      <c r="D314" t="s">
        <v>591</v>
      </c>
      <c r="E314" t="s">
        <v>592</v>
      </c>
    </row>
    <row r="315" spans="1:6">
      <c r="A315" t="s">
        <v>5</v>
      </c>
      <c r="B315">
        <v>1583.99</v>
      </c>
      <c r="C315" t="b">
        <v>0</v>
      </c>
      <c r="D315" t="s">
        <v>593</v>
      </c>
      <c r="E315" t="s">
        <v>594</v>
      </c>
    </row>
    <row r="316" spans="1:6">
      <c r="A316" t="s">
        <v>5</v>
      </c>
      <c r="B316">
        <v>1586.4</v>
      </c>
      <c r="C316" t="b">
        <v>1</v>
      </c>
      <c r="D316" t="s">
        <v>586</v>
      </c>
      <c r="E316" t="s">
        <v>595</v>
      </c>
    </row>
    <row r="317" spans="1:6">
      <c r="A317" t="s">
        <v>5</v>
      </c>
      <c r="B317">
        <v>1597.99</v>
      </c>
      <c r="C317" t="b">
        <v>0</v>
      </c>
      <c r="D317" t="s">
        <v>596</v>
      </c>
      <c r="E317" t="s">
        <v>597</v>
      </c>
    </row>
    <row r="318" spans="1:6">
      <c r="A318" t="s">
        <v>5</v>
      </c>
      <c r="B318">
        <v>1598.19</v>
      </c>
      <c r="C318" t="b">
        <v>0</v>
      </c>
      <c r="D318" t="s">
        <v>598</v>
      </c>
      <c r="E318" t="s">
        <v>599</v>
      </c>
    </row>
    <row r="319" spans="1:6">
      <c r="A319" t="s">
        <v>5</v>
      </c>
      <c r="B319">
        <v>1599</v>
      </c>
      <c r="C319" t="b">
        <v>1</v>
      </c>
      <c r="D319" t="s">
        <v>600</v>
      </c>
      <c r="E319" t="s">
        <v>601</v>
      </c>
    </row>
    <row r="320" spans="1:6">
      <c r="A320" t="s">
        <v>5</v>
      </c>
      <c r="B320">
        <v>1599</v>
      </c>
      <c r="C320" t="b">
        <v>1</v>
      </c>
      <c r="D320" t="s">
        <v>602</v>
      </c>
      <c r="E320" t="s">
        <v>603</v>
      </c>
    </row>
    <row r="321" spans="1:5">
      <c r="A321" t="s">
        <v>5</v>
      </c>
      <c r="B321">
        <v>1599.99</v>
      </c>
      <c r="C321" t="b">
        <v>0</v>
      </c>
      <c r="D321" t="s">
        <v>604</v>
      </c>
      <c r="E321" t="s">
        <v>605</v>
      </c>
    </row>
    <row r="322" spans="1:5">
      <c r="A322" t="s">
        <v>5</v>
      </c>
      <c r="B322">
        <v>1679</v>
      </c>
      <c r="C322" t="b">
        <v>0</v>
      </c>
      <c r="D322" t="s">
        <v>512</v>
      </c>
      <c r="E322" t="s">
        <v>606</v>
      </c>
    </row>
    <row r="323" spans="1:5">
      <c r="A323" t="s">
        <v>5</v>
      </c>
      <c r="B323">
        <v>1697.99</v>
      </c>
      <c r="C323" t="b">
        <v>0</v>
      </c>
      <c r="D323" t="s">
        <v>607</v>
      </c>
      <c r="E323" t="s">
        <v>608</v>
      </c>
    </row>
    <row r="324" spans="1:5">
      <c r="A324" t="s">
        <v>5</v>
      </c>
      <c r="B324">
        <v>1699</v>
      </c>
      <c r="C324" t="b">
        <v>0</v>
      </c>
      <c r="D324" t="s">
        <v>609</v>
      </c>
      <c r="E324" t="s">
        <v>610</v>
      </c>
    </row>
    <row r="325" spans="1:5">
      <c r="A325" t="s">
        <v>5</v>
      </c>
      <c r="B325">
        <v>1699.99</v>
      </c>
      <c r="C325" t="b">
        <v>0</v>
      </c>
      <c r="D325" t="s">
        <v>611</v>
      </c>
      <c r="E325" t="s">
        <v>612</v>
      </c>
    </row>
    <row r="326" spans="1:5">
      <c r="A326" t="s">
        <v>5</v>
      </c>
      <c r="B326">
        <v>1699.99</v>
      </c>
      <c r="C326" t="b">
        <v>0</v>
      </c>
      <c r="D326" t="s">
        <v>596</v>
      </c>
      <c r="E326" t="s">
        <v>613</v>
      </c>
    </row>
    <row r="327" spans="1:5">
      <c r="A327" t="s">
        <v>5</v>
      </c>
      <c r="B327">
        <v>1699.99</v>
      </c>
      <c r="C327" t="b">
        <v>0</v>
      </c>
      <c r="D327" t="s">
        <v>604</v>
      </c>
      <c r="E327" t="s">
        <v>614</v>
      </c>
    </row>
    <row r="328" spans="1:5">
      <c r="A328" t="s">
        <v>5</v>
      </c>
      <c r="B328">
        <v>1742.99</v>
      </c>
      <c r="C328" t="b">
        <v>1</v>
      </c>
      <c r="D328" t="s">
        <v>615</v>
      </c>
      <c r="E328" s="1" t="s">
        <v>616</v>
      </c>
    </row>
    <row r="329" spans="1:5">
      <c r="A329" t="s">
        <v>5</v>
      </c>
      <c r="B329">
        <v>1749.99</v>
      </c>
      <c r="C329" t="b">
        <v>1</v>
      </c>
      <c r="D329" t="s">
        <v>617</v>
      </c>
      <c r="E329" t="s">
        <v>618</v>
      </c>
    </row>
    <row r="330" spans="1:5">
      <c r="A330" t="s">
        <v>5</v>
      </c>
      <c r="B330">
        <v>1799.98</v>
      </c>
      <c r="C330" t="b">
        <v>0</v>
      </c>
      <c r="D330" t="s">
        <v>619</v>
      </c>
      <c r="E330" t="s">
        <v>620</v>
      </c>
    </row>
    <row r="331" spans="1:5">
      <c r="A331" t="s">
        <v>5</v>
      </c>
      <c r="B331">
        <v>1799.98</v>
      </c>
      <c r="C331" t="b">
        <v>0</v>
      </c>
      <c r="D331" t="s">
        <v>532</v>
      </c>
      <c r="E331" t="s">
        <v>621</v>
      </c>
    </row>
    <row r="332" spans="1:5">
      <c r="A332" t="s">
        <v>5</v>
      </c>
      <c r="B332">
        <v>1799.99</v>
      </c>
      <c r="C332" t="b">
        <v>1</v>
      </c>
      <c r="D332" t="s">
        <v>622</v>
      </c>
      <c r="E332" t="s">
        <v>623</v>
      </c>
    </row>
    <row r="333" spans="1:5">
      <c r="A333" t="s">
        <v>5</v>
      </c>
      <c r="B333">
        <v>1799.99</v>
      </c>
      <c r="C333" t="b">
        <v>0</v>
      </c>
      <c r="D333" t="s">
        <v>624</v>
      </c>
      <c r="E333" t="s">
        <v>625</v>
      </c>
    </row>
    <row r="334" spans="1:5">
      <c r="A334" t="s">
        <v>5</v>
      </c>
      <c r="B334">
        <v>1799.99</v>
      </c>
      <c r="C334" t="b">
        <v>0</v>
      </c>
      <c r="D334" t="s">
        <v>626</v>
      </c>
      <c r="E334" t="s">
        <v>627</v>
      </c>
    </row>
    <row r="335" spans="1:5">
      <c r="A335" t="s">
        <v>5</v>
      </c>
      <c r="B335">
        <v>1899</v>
      </c>
      <c r="C335" t="b">
        <v>1</v>
      </c>
      <c r="D335" t="s">
        <v>567</v>
      </c>
      <c r="E335" t="s">
        <v>628</v>
      </c>
    </row>
    <row r="336" spans="1:5">
      <c r="A336" t="s">
        <v>5</v>
      </c>
      <c r="B336">
        <v>1899.99</v>
      </c>
      <c r="C336" t="b">
        <v>0</v>
      </c>
      <c r="D336" t="s">
        <v>629</v>
      </c>
      <c r="E336" t="s">
        <v>630</v>
      </c>
    </row>
    <row r="337" spans="1:5">
      <c r="A337" t="s">
        <v>5</v>
      </c>
      <c r="B337">
        <v>1900.88</v>
      </c>
      <c r="C337" t="b">
        <v>0</v>
      </c>
      <c r="D337" t="s">
        <v>631</v>
      </c>
      <c r="E337" t="s">
        <v>632</v>
      </c>
    </row>
    <row r="338" spans="1:5">
      <c r="A338" t="s">
        <v>5</v>
      </c>
      <c r="B338">
        <v>1906.74</v>
      </c>
      <c r="C338" t="b">
        <v>0</v>
      </c>
      <c r="D338" t="s">
        <v>633</v>
      </c>
      <c r="E338" t="s">
        <v>634</v>
      </c>
    </row>
    <row r="339" spans="1:5">
      <c r="A339" t="s">
        <v>5</v>
      </c>
      <c r="B339">
        <v>1949.99</v>
      </c>
      <c r="C339" t="b">
        <v>1</v>
      </c>
      <c r="D339" t="s">
        <v>635</v>
      </c>
      <c r="E339" t="s">
        <v>636</v>
      </c>
    </row>
    <row r="340" spans="1:5">
      <c r="A340" t="s">
        <v>5</v>
      </c>
      <c r="B340">
        <v>1997</v>
      </c>
      <c r="C340" t="b">
        <v>0</v>
      </c>
      <c r="D340" t="s">
        <v>637</v>
      </c>
      <c r="E340" s="1" t="s">
        <v>638</v>
      </c>
    </row>
    <row r="341" spans="1:5">
      <c r="A341" t="s">
        <v>5</v>
      </c>
      <c r="B341">
        <v>1997.99</v>
      </c>
      <c r="C341" t="b">
        <v>1</v>
      </c>
      <c r="D341" t="s">
        <v>604</v>
      </c>
      <c r="E341" t="s">
        <v>639</v>
      </c>
    </row>
    <row r="342" spans="1:5">
      <c r="A342" t="s">
        <v>5</v>
      </c>
      <c r="B342">
        <v>1999.99</v>
      </c>
      <c r="C342" t="b">
        <v>1</v>
      </c>
      <c r="D342" t="s">
        <v>640</v>
      </c>
      <c r="E342" t="s">
        <v>641</v>
      </c>
    </row>
    <row r="343" spans="1:5">
      <c r="A343" t="s">
        <v>5</v>
      </c>
      <c r="B343">
        <v>1999.99</v>
      </c>
      <c r="C343" t="b">
        <v>0</v>
      </c>
      <c r="D343" t="s">
        <v>642</v>
      </c>
      <c r="E343" t="s">
        <v>643</v>
      </c>
    </row>
    <row r="344" spans="1:5">
      <c r="A344" t="s">
        <v>5</v>
      </c>
      <c r="B344">
        <v>1999.99</v>
      </c>
      <c r="C344" t="b">
        <v>0</v>
      </c>
      <c r="D344" t="s">
        <v>624</v>
      </c>
      <c r="E344" t="s">
        <v>644</v>
      </c>
    </row>
    <row r="345" spans="1:5">
      <c r="A345" t="s">
        <v>5</v>
      </c>
      <c r="B345">
        <v>1999.99</v>
      </c>
      <c r="C345" t="b">
        <v>0</v>
      </c>
      <c r="D345" t="s">
        <v>629</v>
      </c>
      <c r="E345" t="s">
        <v>645</v>
      </c>
    </row>
    <row r="346" spans="1:5">
      <c r="A346" t="s">
        <v>5</v>
      </c>
      <c r="B346">
        <v>1999.99</v>
      </c>
      <c r="C346" t="b">
        <v>1</v>
      </c>
      <c r="D346" t="s">
        <v>604</v>
      </c>
      <c r="E346" t="s">
        <v>646</v>
      </c>
    </row>
    <row r="347" spans="1:5">
      <c r="A347" t="s">
        <v>5</v>
      </c>
      <c r="B347">
        <v>1999.99</v>
      </c>
      <c r="C347" t="b">
        <v>0</v>
      </c>
      <c r="D347" t="s">
        <v>647</v>
      </c>
      <c r="E347" t="s">
        <v>648</v>
      </c>
    </row>
    <row r="348" spans="1:5">
      <c r="A348" t="s">
        <v>5</v>
      </c>
      <c r="B348">
        <v>2000</v>
      </c>
      <c r="C348" t="b">
        <v>0</v>
      </c>
      <c r="D348" t="s">
        <v>649</v>
      </c>
      <c r="E348" s="1" t="s">
        <v>650</v>
      </c>
    </row>
    <row r="349" spans="1:5">
      <c r="A349" t="s">
        <v>5</v>
      </c>
      <c r="B349">
        <v>2012.17</v>
      </c>
      <c r="C349" t="b">
        <v>0</v>
      </c>
      <c r="D349" t="s">
        <v>651</v>
      </c>
      <c r="E349" t="s">
        <v>652</v>
      </c>
    </row>
    <row r="350" spans="1:5">
      <c r="A350" t="s">
        <v>5</v>
      </c>
      <c r="B350">
        <v>2197.9899999999998</v>
      </c>
      <c r="C350" t="b">
        <v>0</v>
      </c>
      <c r="D350" t="s">
        <v>653</v>
      </c>
      <c r="E350" t="s">
        <v>654</v>
      </c>
    </row>
    <row r="351" spans="1:5">
      <c r="A351" t="s">
        <v>5</v>
      </c>
      <c r="B351">
        <v>2199.9899999999998</v>
      </c>
      <c r="C351" t="b">
        <v>1</v>
      </c>
      <c r="D351" t="s">
        <v>655</v>
      </c>
      <c r="E351" t="s">
        <v>656</v>
      </c>
    </row>
    <row r="352" spans="1:5">
      <c r="A352" t="s">
        <v>5</v>
      </c>
      <c r="B352">
        <v>2199.9899999999998</v>
      </c>
      <c r="C352" t="b">
        <v>1</v>
      </c>
      <c r="D352" t="s">
        <v>657</v>
      </c>
      <c r="E352" t="s">
        <v>658</v>
      </c>
    </row>
    <row r="353" spans="1:5">
      <c r="A353" t="s">
        <v>5</v>
      </c>
      <c r="B353">
        <v>2199.9899999999998</v>
      </c>
      <c r="C353" t="b">
        <v>1</v>
      </c>
      <c r="D353" t="s">
        <v>659</v>
      </c>
      <c r="E353" t="s">
        <v>660</v>
      </c>
    </row>
    <row r="354" spans="1:5">
      <c r="A354" t="s">
        <v>5</v>
      </c>
      <c r="B354">
        <v>2199.9899999999998</v>
      </c>
      <c r="C354" t="b">
        <v>0</v>
      </c>
      <c r="D354" t="s">
        <v>661</v>
      </c>
      <c r="E354" t="s">
        <v>662</v>
      </c>
    </row>
    <row r="355" spans="1:5">
      <c r="A355" t="s">
        <v>5</v>
      </c>
      <c r="B355">
        <v>2297.9899999999998</v>
      </c>
      <c r="C355" t="b">
        <v>0</v>
      </c>
      <c r="D355" t="s">
        <v>663</v>
      </c>
      <c r="E355" t="s">
        <v>664</v>
      </c>
    </row>
    <row r="356" spans="1:5">
      <c r="A356" t="s">
        <v>5</v>
      </c>
      <c r="B356">
        <v>2299</v>
      </c>
      <c r="C356" t="b">
        <v>0</v>
      </c>
      <c r="D356" t="s">
        <v>665</v>
      </c>
      <c r="E356" t="s">
        <v>666</v>
      </c>
    </row>
    <row r="357" spans="1:5">
      <c r="A357" t="s">
        <v>5</v>
      </c>
      <c r="B357">
        <v>2299.98</v>
      </c>
      <c r="C357" t="b">
        <v>0</v>
      </c>
      <c r="D357" t="s">
        <v>667</v>
      </c>
      <c r="E357" t="s">
        <v>668</v>
      </c>
    </row>
    <row r="358" spans="1:5">
      <c r="A358" t="s">
        <v>5</v>
      </c>
      <c r="B358">
        <v>2299.9899999999998</v>
      </c>
      <c r="C358" t="b">
        <v>0</v>
      </c>
      <c r="D358" t="s">
        <v>661</v>
      </c>
      <c r="E358" t="s">
        <v>669</v>
      </c>
    </row>
    <row r="359" spans="1:5">
      <c r="A359" t="s">
        <v>5</v>
      </c>
      <c r="B359">
        <v>2299.9899999999998</v>
      </c>
      <c r="C359" t="b">
        <v>0</v>
      </c>
      <c r="D359" t="s">
        <v>604</v>
      </c>
      <c r="E359" t="s">
        <v>670</v>
      </c>
    </row>
    <row r="360" spans="1:5">
      <c r="A360" t="s">
        <v>5</v>
      </c>
      <c r="B360">
        <v>2299.9899999999998</v>
      </c>
      <c r="C360" t="b">
        <v>0</v>
      </c>
      <c r="D360" t="s">
        <v>671</v>
      </c>
      <c r="E360" t="s">
        <v>672</v>
      </c>
    </row>
    <row r="361" spans="1:5">
      <c r="A361" t="s">
        <v>5</v>
      </c>
      <c r="B361">
        <v>2346.61</v>
      </c>
      <c r="C361" t="b">
        <v>0</v>
      </c>
      <c r="D361" t="s">
        <v>500</v>
      </c>
      <c r="E361" s="1" t="s">
        <v>673</v>
      </c>
    </row>
    <row r="362" spans="1:5">
      <c r="A362" t="s">
        <v>5</v>
      </c>
      <c r="B362">
        <v>2399.98</v>
      </c>
      <c r="C362" t="b">
        <v>0</v>
      </c>
      <c r="D362" t="s">
        <v>522</v>
      </c>
      <c r="E362" t="s">
        <v>674</v>
      </c>
    </row>
    <row r="363" spans="1:5">
      <c r="A363" t="s">
        <v>5</v>
      </c>
      <c r="B363">
        <v>2399.98</v>
      </c>
      <c r="C363" t="b">
        <v>1</v>
      </c>
      <c r="D363" t="s">
        <v>675</v>
      </c>
      <c r="E363" t="s">
        <v>676</v>
      </c>
    </row>
    <row r="364" spans="1:5">
      <c r="A364" t="s">
        <v>5</v>
      </c>
      <c r="B364">
        <v>2499.98</v>
      </c>
      <c r="C364" t="b">
        <v>0</v>
      </c>
      <c r="D364" t="s">
        <v>677</v>
      </c>
      <c r="E364" t="s">
        <v>678</v>
      </c>
    </row>
    <row r="365" spans="1:5">
      <c r="A365" t="s">
        <v>5</v>
      </c>
      <c r="B365">
        <v>2499.98</v>
      </c>
      <c r="C365" t="b">
        <v>0</v>
      </c>
      <c r="D365" t="s">
        <v>679</v>
      </c>
      <c r="E365" t="s">
        <v>680</v>
      </c>
    </row>
    <row r="366" spans="1:5">
      <c r="A366" t="s">
        <v>5</v>
      </c>
      <c r="B366">
        <v>2499.98</v>
      </c>
      <c r="C366" t="b">
        <v>1</v>
      </c>
      <c r="D366" t="s">
        <v>659</v>
      </c>
      <c r="E366" t="s">
        <v>681</v>
      </c>
    </row>
    <row r="367" spans="1:5">
      <c r="A367" t="s">
        <v>5</v>
      </c>
      <c r="B367">
        <v>2499.98</v>
      </c>
      <c r="C367" t="b">
        <v>0</v>
      </c>
      <c r="D367" t="s">
        <v>682</v>
      </c>
      <c r="E367" t="s">
        <v>683</v>
      </c>
    </row>
    <row r="368" spans="1:5">
      <c r="A368" t="s">
        <v>5</v>
      </c>
      <c r="B368">
        <v>2499.9899999999998</v>
      </c>
      <c r="C368" t="b">
        <v>0</v>
      </c>
      <c r="D368" t="s">
        <v>604</v>
      </c>
      <c r="E368" t="s">
        <v>684</v>
      </c>
    </row>
    <row r="369" spans="1:5">
      <c r="A369" t="s">
        <v>5</v>
      </c>
      <c r="B369">
        <v>2499.9899999999998</v>
      </c>
      <c r="C369" t="b">
        <v>0</v>
      </c>
      <c r="D369" t="s">
        <v>629</v>
      </c>
      <c r="E369" t="s">
        <v>685</v>
      </c>
    </row>
    <row r="370" spans="1:5">
      <c r="A370" t="s">
        <v>5</v>
      </c>
      <c r="B370">
        <v>2572.5500000000002</v>
      </c>
      <c r="C370" t="b">
        <v>0</v>
      </c>
      <c r="D370" t="s">
        <v>686</v>
      </c>
      <c r="E370" t="s">
        <v>687</v>
      </c>
    </row>
    <row r="371" spans="1:5">
      <c r="A371" t="s">
        <v>5</v>
      </c>
      <c r="B371">
        <v>2597</v>
      </c>
      <c r="C371" t="b">
        <v>1</v>
      </c>
      <c r="D371" t="s">
        <v>688</v>
      </c>
      <c r="E371" s="1" t="s">
        <v>689</v>
      </c>
    </row>
    <row r="372" spans="1:5">
      <c r="A372" t="s">
        <v>5</v>
      </c>
      <c r="B372">
        <v>2600</v>
      </c>
      <c r="C372" t="b">
        <v>0</v>
      </c>
      <c r="D372" t="s">
        <v>690</v>
      </c>
      <c r="E372" t="s">
        <v>691</v>
      </c>
    </row>
    <row r="373" spans="1:5">
      <c r="A373" t="s">
        <v>5</v>
      </c>
      <c r="B373">
        <v>2608.9899999999998</v>
      </c>
      <c r="C373" t="b">
        <v>0</v>
      </c>
      <c r="D373" t="s">
        <v>692</v>
      </c>
      <c r="E373" t="s">
        <v>693</v>
      </c>
    </row>
    <row r="374" spans="1:5">
      <c r="A374" t="s">
        <v>5</v>
      </c>
      <c r="B374">
        <v>2699.99</v>
      </c>
      <c r="C374" t="b">
        <v>0</v>
      </c>
      <c r="D374" t="s">
        <v>694</v>
      </c>
      <c r="E374" t="s">
        <v>695</v>
      </c>
    </row>
    <row r="375" spans="1:5">
      <c r="A375" t="s">
        <v>5</v>
      </c>
      <c r="B375">
        <v>2699.99</v>
      </c>
      <c r="C375" t="b">
        <v>0</v>
      </c>
      <c r="D375" t="s">
        <v>696</v>
      </c>
      <c r="E375" t="s">
        <v>697</v>
      </c>
    </row>
    <row r="376" spans="1:5">
      <c r="A376" t="s">
        <v>5</v>
      </c>
      <c r="B376">
        <v>2798.99</v>
      </c>
      <c r="C376" t="b">
        <v>0</v>
      </c>
      <c r="D376" t="s">
        <v>698</v>
      </c>
      <c r="E376" t="s">
        <v>699</v>
      </c>
    </row>
    <row r="377" spans="1:5">
      <c r="A377" t="s">
        <v>5</v>
      </c>
      <c r="B377">
        <v>2799</v>
      </c>
      <c r="C377" t="b">
        <v>0</v>
      </c>
      <c r="D377" t="s">
        <v>688</v>
      </c>
      <c r="E377" s="1" t="s">
        <v>700</v>
      </c>
    </row>
    <row r="378" spans="1:5">
      <c r="A378" t="s">
        <v>5</v>
      </c>
      <c r="B378">
        <v>2799.98</v>
      </c>
      <c r="C378" t="b">
        <v>0</v>
      </c>
      <c r="D378" t="s">
        <v>701</v>
      </c>
      <c r="E378" t="s">
        <v>702</v>
      </c>
    </row>
    <row r="379" spans="1:5">
      <c r="A379" t="s">
        <v>5</v>
      </c>
      <c r="B379">
        <v>2870.42</v>
      </c>
      <c r="C379" t="b">
        <v>0</v>
      </c>
      <c r="D379" t="s">
        <v>703</v>
      </c>
      <c r="E379" t="s">
        <v>704</v>
      </c>
    </row>
    <row r="380" spans="1:5">
      <c r="A380" t="s">
        <v>5</v>
      </c>
      <c r="B380">
        <v>2899.99</v>
      </c>
      <c r="C380" t="b">
        <v>0</v>
      </c>
      <c r="D380" t="s">
        <v>705</v>
      </c>
      <c r="E380" t="s">
        <v>706</v>
      </c>
    </row>
    <row r="381" spans="1:5">
      <c r="A381" t="s">
        <v>5</v>
      </c>
      <c r="B381">
        <v>2961.33</v>
      </c>
      <c r="C381" t="b">
        <v>0</v>
      </c>
      <c r="D381" t="s">
        <v>707</v>
      </c>
      <c r="E381" t="s">
        <v>708</v>
      </c>
    </row>
    <row r="382" spans="1:5">
      <c r="A382" t="s">
        <v>5</v>
      </c>
      <c r="B382">
        <v>2999.98</v>
      </c>
      <c r="C382" t="b">
        <v>0</v>
      </c>
      <c r="D382" t="s">
        <v>682</v>
      </c>
      <c r="E382" t="s">
        <v>709</v>
      </c>
    </row>
    <row r="383" spans="1:5">
      <c r="A383" t="s">
        <v>5</v>
      </c>
      <c r="B383">
        <v>2999.99</v>
      </c>
      <c r="C383" t="b">
        <v>0</v>
      </c>
      <c r="D383" t="s">
        <v>679</v>
      </c>
      <c r="E383" t="s">
        <v>710</v>
      </c>
    </row>
    <row r="384" spans="1:5">
      <c r="A384" t="s">
        <v>5</v>
      </c>
      <c r="B384">
        <v>2999.99</v>
      </c>
      <c r="C384" t="b">
        <v>0</v>
      </c>
      <c r="D384" t="s">
        <v>711</v>
      </c>
      <c r="E384" t="s">
        <v>712</v>
      </c>
    </row>
    <row r="385" spans="1:5">
      <c r="A385" t="s">
        <v>5</v>
      </c>
      <c r="B385">
        <v>2999.99</v>
      </c>
      <c r="C385" t="b">
        <v>1</v>
      </c>
      <c r="D385" t="s">
        <v>713</v>
      </c>
      <c r="E385" t="s">
        <v>714</v>
      </c>
    </row>
    <row r="386" spans="1:5">
      <c r="A386" t="s">
        <v>5</v>
      </c>
      <c r="B386">
        <v>2999.99</v>
      </c>
      <c r="C386" t="b">
        <v>0</v>
      </c>
      <c r="D386" t="s">
        <v>715</v>
      </c>
      <c r="E386" t="s">
        <v>716</v>
      </c>
    </row>
    <row r="387" spans="1:5">
      <c r="A387" t="s">
        <v>5</v>
      </c>
      <c r="B387">
        <v>3018.99</v>
      </c>
      <c r="C387" t="b">
        <v>0</v>
      </c>
      <c r="D387" t="s">
        <v>717</v>
      </c>
      <c r="E387" t="s">
        <v>718</v>
      </c>
    </row>
    <row r="388" spans="1:5">
      <c r="A388" t="s">
        <v>5</v>
      </c>
      <c r="B388">
        <v>3099.98</v>
      </c>
      <c r="C388" t="b">
        <v>0</v>
      </c>
      <c r="D388" t="s">
        <v>717</v>
      </c>
      <c r="E388" t="s">
        <v>719</v>
      </c>
    </row>
    <row r="389" spans="1:5">
      <c r="A389" t="s">
        <v>5</v>
      </c>
      <c r="B389">
        <v>3099.98</v>
      </c>
      <c r="C389" t="b">
        <v>0</v>
      </c>
      <c r="D389" t="s">
        <v>661</v>
      </c>
      <c r="E389" t="s">
        <v>720</v>
      </c>
    </row>
    <row r="390" spans="1:5">
      <c r="A390" t="s">
        <v>5</v>
      </c>
      <c r="B390">
        <v>3199.99</v>
      </c>
      <c r="C390" t="b">
        <v>0</v>
      </c>
      <c r="D390" t="s">
        <v>721</v>
      </c>
      <c r="E390" t="s">
        <v>722</v>
      </c>
    </row>
    <row r="391" spans="1:5">
      <c r="A391" t="s">
        <v>5</v>
      </c>
      <c r="B391">
        <v>3299.98</v>
      </c>
      <c r="C391" t="b">
        <v>0</v>
      </c>
      <c r="D391" t="s">
        <v>723</v>
      </c>
      <c r="E391" t="s">
        <v>724</v>
      </c>
    </row>
    <row r="392" spans="1:5">
      <c r="A392" t="s">
        <v>5</v>
      </c>
      <c r="B392">
        <v>3299.98</v>
      </c>
      <c r="C392" t="b">
        <v>1</v>
      </c>
      <c r="D392" t="s">
        <v>705</v>
      </c>
      <c r="E392" t="s">
        <v>725</v>
      </c>
    </row>
    <row r="393" spans="1:5">
      <c r="A393" t="s">
        <v>5</v>
      </c>
      <c r="B393">
        <v>3299.99</v>
      </c>
      <c r="C393" t="b">
        <v>0</v>
      </c>
      <c r="D393" t="s">
        <v>661</v>
      </c>
      <c r="E393" t="s">
        <v>726</v>
      </c>
    </row>
    <row r="394" spans="1:5">
      <c r="A394" t="s">
        <v>5</v>
      </c>
      <c r="B394">
        <v>3499.98</v>
      </c>
      <c r="C394" t="b">
        <v>0</v>
      </c>
      <c r="D394" t="s">
        <v>727</v>
      </c>
      <c r="E394" t="s">
        <v>728</v>
      </c>
    </row>
    <row r="395" spans="1:5">
      <c r="A395" t="s">
        <v>5</v>
      </c>
      <c r="B395">
        <v>3499.98</v>
      </c>
      <c r="C395" t="b">
        <v>0</v>
      </c>
      <c r="D395" t="s">
        <v>729</v>
      </c>
      <c r="E395" t="s">
        <v>730</v>
      </c>
    </row>
    <row r="396" spans="1:5">
      <c r="A396" t="s">
        <v>5</v>
      </c>
      <c r="B396">
        <v>3499.98</v>
      </c>
      <c r="C396" t="b">
        <v>0</v>
      </c>
      <c r="D396" t="s">
        <v>731</v>
      </c>
      <c r="E396" t="s">
        <v>732</v>
      </c>
    </row>
    <row r="397" spans="1:5">
      <c r="A397" t="s">
        <v>5</v>
      </c>
      <c r="B397">
        <v>3499.98</v>
      </c>
      <c r="C397" t="b">
        <v>0</v>
      </c>
      <c r="D397" t="s">
        <v>733</v>
      </c>
      <c r="E397" t="s">
        <v>734</v>
      </c>
    </row>
    <row r="398" spans="1:5">
      <c r="A398" t="s">
        <v>5</v>
      </c>
      <c r="B398">
        <v>3499.99</v>
      </c>
      <c r="C398" t="b">
        <v>0</v>
      </c>
      <c r="D398" t="s">
        <v>667</v>
      </c>
      <c r="E398" s="1" t="s">
        <v>735</v>
      </c>
    </row>
    <row r="399" spans="1:5">
      <c r="A399" t="s">
        <v>5</v>
      </c>
      <c r="B399">
        <v>3499.99</v>
      </c>
      <c r="C399" t="b">
        <v>0</v>
      </c>
      <c r="D399" t="s">
        <v>667</v>
      </c>
      <c r="E399" t="s">
        <v>736</v>
      </c>
    </row>
    <row r="400" spans="1:5">
      <c r="A400" t="s">
        <v>5</v>
      </c>
      <c r="B400">
        <v>3499.99</v>
      </c>
      <c r="C400" t="b">
        <v>1</v>
      </c>
      <c r="D400" t="s">
        <v>737</v>
      </c>
      <c r="E400" t="s">
        <v>738</v>
      </c>
    </row>
    <row r="401" spans="1:5">
      <c r="A401" t="s">
        <v>5</v>
      </c>
      <c r="B401">
        <v>3499.99</v>
      </c>
      <c r="C401" t="b">
        <v>1</v>
      </c>
      <c r="D401" t="s">
        <v>739</v>
      </c>
      <c r="E401" t="s">
        <v>740</v>
      </c>
    </row>
    <row r="402" spans="1:5">
      <c r="A402" t="s">
        <v>5</v>
      </c>
      <c r="B402">
        <v>3719.49</v>
      </c>
      <c r="C402" t="b">
        <v>0</v>
      </c>
      <c r="D402" t="s">
        <v>741</v>
      </c>
      <c r="E402" s="1" t="s">
        <v>742</v>
      </c>
    </row>
    <row r="403" spans="1:5">
      <c r="A403" t="s">
        <v>5</v>
      </c>
      <c r="B403">
        <v>3799.98</v>
      </c>
      <c r="C403" t="b">
        <v>0</v>
      </c>
      <c r="D403" t="s">
        <v>743</v>
      </c>
      <c r="E403" t="s">
        <v>744</v>
      </c>
    </row>
    <row r="404" spans="1:5">
      <c r="A404" t="s">
        <v>5</v>
      </c>
      <c r="B404">
        <v>3883.49</v>
      </c>
      <c r="C404" t="b">
        <v>0</v>
      </c>
      <c r="D404" t="s">
        <v>745</v>
      </c>
      <c r="E404" s="1" t="s">
        <v>746</v>
      </c>
    </row>
    <row r="405" spans="1:5">
      <c r="A405" t="s">
        <v>5</v>
      </c>
      <c r="B405">
        <v>3973.97</v>
      </c>
      <c r="C405" t="b">
        <v>0</v>
      </c>
      <c r="D405" t="s">
        <v>747</v>
      </c>
      <c r="E405" t="s">
        <v>748</v>
      </c>
    </row>
    <row r="406" spans="1:5">
      <c r="A406" t="s">
        <v>5</v>
      </c>
      <c r="B406">
        <v>3996.99</v>
      </c>
      <c r="C406" t="b">
        <v>0</v>
      </c>
      <c r="D406" t="s">
        <v>749</v>
      </c>
      <c r="E406" s="1" t="s">
        <v>750</v>
      </c>
    </row>
    <row r="407" spans="1:5">
      <c r="A407" t="s">
        <v>5</v>
      </c>
      <c r="B407">
        <v>3999.98</v>
      </c>
      <c r="C407" t="b">
        <v>0</v>
      </c>
      <c r="D407" t="s">
        <v>751</v>
      </c>
      <c r="E407" t="s">
        <v>752</v>
      </c>
    </row>
    <row r="408" spans="1:5">
      <c r="A408" t="s">
        <v>5</v>
      </c>
      <c r="B408">
        <v>3999.98</v>
      </c>
      <c r="C408" t="b">
        <v>0</v>
      </c>
      <c r="D408" t="s">
        <v>753</v>
      </c>
      <c r="E408" t="s">
        <v>754</v>
      </c>
    </row>
    <row r="409" spans="1:5">
      <c r="A409" t="s">
        <v>5</v>
      </c>
      <c r="B409">
        <v>3999.98</v>
      </c>
      <c r="C409" t="b">
        <v>0</v>
      </c>
      <c r="D409" t="s">
        <v>729</v>
      </c>
      <c r="E409" t="s">
        <v>755</v>
      </c>
    </row>
    <row r="410" spans="1:5">
      <c r="A410" t="s">
        <v>5</v>
      </c>
      <c r="B410">
        <v>3999.98</v>
      </c>
      <c r="C410" t="b">
        <v>0</v>
      </c>
      <c r="D410" t="s">
        <v>756</v>
      </c>
      <c r="E410" t="s">
        <v>757</v>
      </c>
    </row>
    <row r="411" spans="1:5">
      <c r="A411" t="s">
        <v>5</v>
      </c>
      <c r="B411">
        <v>3999.98</v>
      </c>
      <c r="C411" t="b">
        <v>0</v>
      </c>
      <c r="D411" t="s">
        <v>758</v>
      </c>
      <c r="E411" t="s">
        <v>759</v>
      </c>
    </row>
    <row r="412" spans="1:5">
      <c r="A412" t="s">
        <v>5</v>
      </c>
      <c r="B412">
        <v>3999.99</v>
      </c>
      <c r="C412" t="b">
        <v>0</v>
      </c>
      <c r="D412" t="s">
        <v>733</v>
      </c>
      <c r="E412" t="s">
        <v>760</v>
      </c>
    </row>
    <row r="413" spans="1:5">
      <c r="A413" t="s">
        <v>5</v>
      </c>
      <c r="B413">
        <v>4150</v>
      </c>
      <c r="C413" t="b">
        <v>0</v>
      </c>
      <c r="D413" t="s">
        <v>761</v>
      </c>
      <c r="E413" t="s">
        <v>762</v>
      </c>
    </row>
    <row r="414" spans="1:5">
      <c r="A414" t="s">
        <v>5</v>
      </c>
      <c r="B414">
        <v>4995</v>
      </c>
      <c r="C414" t="b">
        <v>0</v>
      </c>
      <c r="D414" t="s">
        <v>747</v>
      </c>
      <c r="E414" t="s">
        <v>763</v>
      </c>
    </row>
    <row r="415" spans="1:5">
      <c r="A415" t="s">
        <v>5</v>
      </c>
      <c r="B415">
        <v>4999.9799999999996</v>
      </c>
      <c r="C415" t="b">
        <v>0</v>
      </c>
      <c r="D415" t="s">
        <v>764</v>
      </c>
      <c r="E415" t="s">
        <v>765</v>
      </c>
    </row>
    <row r="416" spans="1:5">
      <c r="A416" t="s">
        <v>5</v>
      </c>
      <c r="B416">
        <v>4999.99</v>
      </c>
      <c r="C416" t="b">
        <v>0</v>
      </c>
      <c r="D416" t="s">
        <v>731</v>
      </c>
      <c r="E416" t="s">
        <v>766</v>
      </c>
    </row>
    <row r="417" spans="1:5">
      <c r="A417" t="s">
        <v>5</v>
      </c>
      <c r="B417">
        <v>4999.99</v>
      </c>
      <c r="C417" t="b">
        <v>0</v>
      </c>
      <c r="D417" t="s">
        <v>731</v>
      </c>
      <c r="E417" s="1" t="s">
        <v>767</v>
      </c>
    </row>
    <row r="418" spans="1:5">
      <c r="A418" t="s">
        <v>5</v>
      </c>
      <c r="B418">
        <v>5399</v>
      </c>
      <c r="C418" t="b">
        <v>0</v>
      </c>
      <c r="D418" t="s">
        <v>768</v>
      </c>
      <c r="E418" t="s">
        <v>769</v>
      </c>
    </row>
    <row r="419" spans="1:5">
      <c r="A419" t="s">
        <v>5</v>
      </c>
      <c r="B419">
        <v>5495</v>
      </c>
      <c r="C419" t="b">
        <v>0</v>
      </c>
      <c r="D419" t="s">
        <v>770</v>
      </c>
      <c r="E419" t="s">
        <v>771</v>
      </c>
    </row>
    <row r="420" spans="1:5">
      <c r="A420" t="s">
        <v>5</v>
      </c>
      <c r="B420">
        <v>5499.98</v>
      </c>
      <c r="C420" t="b">
        <v>1</v>
      </c>
      <c r="D420" t="s">
        <v>772</v>
      </c>
      <c r="E420" t="s">
        <v>773</v>
      </c>
    </row>
    <row r="421" spans="1:5">
      <c r="A421" t="s">
        <v>5</v>
      </c>
      <c r="B421">
        <v>5499.98</v>
      </c>
      <c r="C421" t="b">
        <v>0</v>
      </c>
      <c r="D421" t="s">
        <v>743</v>
      </c>
      <c r="E421" t="s">
        <v>774</v>
      </c>
    </row>
    <row r="422" spans="1:5">
      <c r="A422" t="s">
        <v>5</v>
      </c>
      <c r="B422">
        <v>5499.99</v>
      </c>
      <c r="C422" t="b">
        <v>0</v>
      </c>
      <c r="D422" t="s">
        <v>775</v>
      </c>
      <c r="E422" t="s">
        <v>776</v>
      </c>
    </row>
    <row r="423" spans="1:5">
      <c r="A423" t="s">
        <v>5</v>
      </c>
      <c r="B423">
        <v>5700</v>
      </c>
      <c r="C423" t="b">
        <v>0</v>
      </c>
      <c r="D423" t="s">
        <v>777</v>
      </c>
      <c r="E423" t="s">
        <v>778</v>
      </c>
    </row>
    <row r="424" spans="1:5">
      <c r="A424" t="s">
        <v>5</v>
      </c>
      <c r="B424">
        <v>5999</v>
      </c>
      <c r="C424" t="b">
        <v>0</v>
      </c>
      <c r="D424" t="s">
        <v>779</v>
      </c>
      <c r="E424" t="s">
        <v>780</v>
      </c>
    </row>
    <row r="425" spans="1:5">
      <c r="A425" t="s">
        <v>5</v>
      </c>
      <c r="B425">
        <v>6895</v>
      </c>
      <c r="C425" t="b">
        <v>0</v>
      </c>
      <c r="D425" t="s">
        <v>781</v>
      </c>
      <c r="E425" s="1" t="s">
        <v>782</v>
      </c>
    </row>
    <row r="426" spans="1:5">
      <c r="A426" t="s">
        <v>5</v>
      </c>
      <c r="B426">
        <v>6895</v>
      </c>
      <c r="C426" t="b">
        <v>0</v>
      </c>
      <c r="D426" t="s">
        <v>783</v>
      </c>
      <c r="E426" t="s">
        <v>784</v>
      </c>
    </row>
    <row r="427" spans="1:5">
      <c r="A427" t="s">
        <v>5</v>
      </c>
      <c r="B427">
        <v>6899.99</v>
      </c>
      <c r="C427" t="b">
        <v>0</v>
      </c>
      <c r="D427" t="s">
        <v>783</v>
      </c>
      <c r="E427" t="s">
        <v>785</v>
      </c>
    </row>
    <row r="428" spans="1:5">
      <c r="A428" t="s">
        <v>5</v>
      </c>
      <c r="B428">
        <v>7999.98</v>
      </c>
      <c r="C428" t="b">
        <v>0</v>
      </c>
      <c r="D428" t="s">
        <v>786</v>
      </c>
      <c r="E428" t="s">
        <v>787</v>
      </c>
    </row>
    <row r="429" spans="1:5">
      <c r="A429" t="s">
        <v>5</v>
      </c>
      <c r="B429">
        <v>16999</v>
      </c>
      <c r="C429" t="b">
        <v>0</v>
      </c>
      <c r="D429" t="s">
        <v>788</v>
      </c>
      <c r="E429" s="1" t="s">
        <v>789</v>
      </c>
    </row>
    <row r="430" spans="1:5">
      <c r="A430" t="s">
        <v>5</v>
      </c>
      <c r="B430">
        <v>16999.990000000002</v>
      </c>
      <c r="C430" t="b">
        <v>0</v>
      </c>
      <c r="D430" t="s">
        <v>788</v>
      </c>
      <c r="E430" t="s">
        <v>790</v>
      </c>
    </row>
    <row r="431" spans="1:5">
      <c r="A431" t="s">
        <v>5</v>
      </c>
      <c r="B431">
        <v>24999.98</v>
      </c>
      <c r="C431" t="b">
        <v>0</v>
      </c>
      <c r="D431" t="s">
        <v>791</v>
      </c>
      <c r="E431" t="s">
        <v>792</v>
      </c>
    </row>
    <row r="432" spans="1:5">
      <c r="A432" t="s">
        <v>5</v>
      </c>
      <c r="B432">
        <v>39999.980000000003</v>
      </c>
      <c r="C432" t="b">
        <v>0</v>
      </c>
      <c r="D432" t="s">
        <v>793</v>
      </c>
      <c r="E432" t="s">
        <v>794</v>
      </c>
    </row>
    <row r="433" spans="4:6">
      <c r="D433" s="2"/>
    </row>
    <row r="435" spans="4:6">
      <c r="D435" s="2"/>
      <c r="E435" s="2"/>
      <c r="F435" s="1"/>
    </row>
    <row r="436" spans="4:6">
      <c r="D436" s="2"/>
      <c r="F436" s="1"/>
    </row>
    <row r="437" spans="4:6">
      <c r="D437" s="2"/>
    </row>
  </sheetData>
  <hyperlinks>
    <hyperlink ref="F30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electronics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Alcala</dc:creator>
  <cp:lastModifiedBy>marty.alcala</cp:lastModifiedBy>
  <dcterms:created xsi:type="dcterms:W3CDTF">2014-04-21T15:09:21Z</dcterms:created>
  <dcterms:modified xsi:type="dcterms:W3CDTF">2014-04-21T15:09:21Z</dcterms:modified>
</cp:coreProperties>
</file>