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lih\Desktop\Dersler\2020-Güz\BLG-335E\HW-1\"/>
    </mc:Choice>
  </mc:AlternateContent>
  <bookViews>
    <workbookView xWindow="0" yWindow="0" windowWidth="23040" windowHeight="8928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<sst xmlns="http://schemas.openxmlformats.org/spreadsheetml/2006/main" count="14" uniqueCount="9">
  <si>
    <t xml:space="preserve">Time </t>
  </si>
  <si>
    <t>Case N=10</t>
  </si>
  <si>
    <t>Case N=100</t>
  </si>
  <si>
    <t>Case N=1000</t>
  </si>
  <si>
    <t>Case N=10000</t>
  </si>
  <si>
    <t>Case N=100000</t>
  </si>
  <si>
    <t>Case N=1000000</t>
  </si>
  <si>
    <t>Case N=500000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</si>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</sst>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Algorith Run Time</a:t>
            </a:r>
            <a:r>
              <a:rPr lang="tr-TR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Sayfa1!$A$2</c:f>
              <c:strCache>
                <c:ptCount val="1"/>
                <c:pt idx="0">
                  <c:v>Time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Sayfa1!$B$1:$H$1</c:f>
              <c:strCache>
                <c:ptCount val="7"/>
                <c:pt idx="0">
                  <c:v>Case N=10</c:v>
                </c:pt>
                <c:pt idx="1">
                  <c:v>Case N=100</c:v>
                </c:pt>
                <c:pt idx="2">
                  <c:v>Case N=1000</c:v>
                </c:pt>
                <c:pt idx="3">
                  <c:v>Case N=10000</c:v>
                </c:pt>
                <c:pt idx="4">
                  <c:v>Case N=100000</c:v>
                </c:pt>
                <c:pt idx="5">
                  <c:v>Case N=500000</c:v>
                </c:pt>
                <c:pt idx="6">
                  <c:v>Case N=1000000</c:v>
                </c:pt>
              </c:strCache>
            </c:strRef>
          </c:cat>
          <c:val>
            <c:numRef>
              <c:f>Sayfa1!$B$2:$H$2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36.25</c:v>
                </c:pt>
                <c:pt idx="4" formatCode="_(* #,##0.00_);_(* \(#,##0.00\);_(* &quot;-&quot;??_);_(@_)">
                  <c:v>453.125</c:v>
                </c:pt>
                <c:pt idx="5">
                  <c:v>2390.62</c:v>
                </c:pt>
                <c:pt idx="6" formatCode="_(* #,##0.00_);_(* \(#,##0.00\);_(* &quot;-&quot;??_);_(@_)">
                  <c:v>4937.5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E-4258-897C-99E3ADB62D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71239728"/>
        <c:axId val="1171241392"/>
      </c:lineChart>
      <c:catAx>
        <c:axId val="117123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71241392"/>
        <c:crosses val="autoZero"/>
        <c:auto val="1"/>
        <c:lblAlgn val="ctr"/>
        <c:lblOffset val="100"/>
        <c:noMultiLvlLbl val="0"/>
      </c:catAx>
      <c:valAx>
        <c:axId val="117124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in ms</a:t>
                </a:r>
                <a:endParaRPr lang="tr-T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7123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Alogrithm Runtime for Sorted List</a:t>
            </a:r>
            <a:endParaRPr lang="tr-T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Sayfa1!$A$27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Sayfa1!$B$26:$F$26</c:f>
              <c:strCache>
                <c:ptCount val="5"/>
                <c:pt idx="0">
                  <c:v>Case N=10</c:v>
                </c:pt>
                <c:pt idx="1">
                  <c:v>Case N=100</c:v>
                </c:pt>
                <c:pt idx="2">
                  <c:v>Case N=1000</c:v>
                </c:pt>
                <c:pt idx="3">
                  <c:v>Case N=10000</c:v>
                </c:pt>
                <c:pt idx="4">
                  <c:v>Case N=100000</c:v>
                </c:pt>
              </c:strCache>
            </c:strRef>
          </c:cat>
          <c:val>
            <c:numRef>
              <c:f>Sayfa1!$B$27:$F$27</c:f>
              <c:numCache>
                <c:formatCode>General</c:formatCode>
                <c:ptCount val="5"/>
                <c:pt idx="0">
                  <c:v>0</c:v>
                </c:pt>
                <c:pt idx="1">
                  <c:v>15.625</c:v>
                </c:pt>
                <c:pt idx="2">
                  <c:v>109.375</c:v>
                </c:pt>
                <c:pt idx="3">
                  <c:v>11609.4</c:v>
                </c:pt>
                <c:pt idx="4">
                  <c:v>1192120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5-494E-9095-41B3DDCFAA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1285615"/>
        <c:axId val="371286031"/>
      </c:lineChart>
      <c:catAx>
        <c:axId val="37128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71286031"/>
        <c:crosses val="autoZero"/>
        <c:auto val="1"/>
        <c:lblAlgn val="ctr"/>
        <c:lblOffset val="100"/>
        <c:noMultiLvlLbl val="0"/>
      </c:catAx>
      <c:valAx>
        <c:axId val="37128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  <a:r>
                  <a:rPr lang="en-US" baseline="0"/>
                  <a:t> in ms</a:t>
                </a:r>
                <a:endParaRPr lang="tr-T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7128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510540</xdr:colOff>
      <xdr:row>6</xdr:row>
      <xdr:rowOff>102870</xdr:rowOff>
    </xdr:from>
    <xdr:to>
      <xdr:col>11</xdr:col>
      <xdr:colOff>45720</xdr:colOff>
      <xdr:row>21</xdr:row>
      <xdr:rowOff>102870</xdr:rowOff>
    </xdr:to>
    <xdr:graphicFrame macro="">
      <xdr:nvGraphicFramePr>
        <xdr:cNvPr id="5" name="Grafik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929640</xdr:colOff>
      <xdr:row>30</xdr:row>
      <xdr:rowOff>137160</xdr:rowOff>
    </xdr:from>
    <xdr:to>
      <xdr:col>6</xdr:col>
      <xdr:colOff>731520</xdr:colOff>
      <xdr:row>45</xdr:row>
      <xdr:rowOff>137160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19" workbookViewId="0">
      <selection activeCell="I26" sqref="I26"/>
    </sheetView>
  </sheetViews>
  <sheetFormatPr defaultRowHeight="14.4" x14ac:dyDescent="0.3"/>
  <cols>
    <col min="2" max="2" width="14.5546875" customWidth="1"/>
    <col min="3" max="3" width="12.88671875" customWidth="1"/>
    <col min="4" max="4" width="14.21875" customWidth="1"/>
    <col min="5" max="5" width="13.5546875" customWidth="1"/>
    <col min="6" max="6" width="14.33203125" customWidth="1"/>
    <col min="7" max="7" width="17.77734375" customWidth="1"/>
    <col min="8" max="8" width="14.6640625" customWidth="1"/>
  </cols>
  <sheetData>
    <row r="1" spans="1:8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8" x14ac:dyDescent="0.3">
      <c r="A2" t="s">
        <v>0</v>
      </c>
      <c r="B2">
        <v>0</v>
      </c>
      <c r="C2">
        <v>0</v>
      </c>
      <c r="D2">
        <v>0</v>
      </c>
      <c r="E2">
        <v>36.25</v>
      </c>
      <c r="F2" s="1">
        <v>453.125</v>
      </c>
      <c r="G2">
        <v>2390.62</v>
      </c>
      <c r="H2" s="1">
        <v>4937.5</v>
      </c>
    </row>
    <row r="26" spans="1:6" x14ac:dyDescent="0.3">
      <c r="B26" t="s">
        <v>1</v>
      </c>
      <c r="C26" t="s">
        <v>2</v>
      </c>
      <c r="D26" t="s">
        <v>3</v>
      </c>
      <c r="E26" t="s">
        <v>4</v>
      </c>
      <c r="F26" t="s">
        <v>5</v>
      </c>
    </row>
    <row r="27" spans="1:6" x14ac:dyDescent="0.3">
      <c r="A27" t="s">
        <v>8</v>
      </c>
      <c r="B27">
        <v>0</v>
      </c>
      <c r="C27">
        <v>15.625</v>
      </c>
      <c r="D27">
        <v>109.375</v>
      </c>
      <c r="E27">
        <v>11609.4</v>
      </c>
      <c r="F27">
        <v>1192120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Salih</dc:creator>
  <cp:lastModifiedBy>Salih</cp:lastModifiedBy>
  <dcterms:created xsi:type="dcterms:W3CDTF">2020-12-05T20:13:55Z</dcterms:created>
  <dcterms:modified xsi:type="dcterms:W3CDTF">2020-12-06T11:13:09Z</dcterms:modified>
</cp:coreProperties>
</file>