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3420" windowHeight="164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<sst xmlns="http://schemas.openxmlformats.org/spreadsheetml/2006/main" count="24" uniqueCount="13">
  <si>
    <t>FISH</t>
  </si>
  <si>
    <t>BOOK</t>
  </si>
  <si>
    <t>VEGETABLE</t>
  </si>
  <si>
    <t>FUTURE</t>
  </si>
  <si>
    <t>JOHN</t>
  </si>
  <si>
    <t>CV</t>
  </si>
  <si>
    <t>DIC</t>
  </si>
  <si>
    <t>BIC</t>
  </si>
  <si>
    <t>Polar</t>
  </si>
  <si>
    <t>Constant</t>
  </si>
  <si>
    <t>Custom</t>
  </si>
  <si>
    <t>Norm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</si>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</sst>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CV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FISH</c:v>
                </c:pt>
                <c:pt idx="1">
                  <c:v>BOOK</c:v>
                </c:pt>
                <c:pt idx="2">
                  <c:v>VEGETABLE</c:v>
                </c:pt>
                <c:pt idx="3">
                  <c:v>FUTURE</c:v>
                </c:pt>
                <c:pt idx="4">
                  <c:v>JOHN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BIC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FISH</c:v>
                </c:pt>
                <c:pt idx="1">
                  <c:v>BOOK</c:v>
                </c:pt>
                <c:pt idx="2">
                  <c:v>VEGETABLE</c:v>
                </c:pt>
                <c:pt idx="3">
                  <c:v>FUTURE</c:v>
                </c:pt>
                <c:pt idx="4">
                  <c:v>JOHN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5.0</c:v>
                </c:pt>
                <c:pt idx="1">
                  <c:v>8.0</c:v>
                </c:pt>
                <c:pt idx="2">
                  <c:v>11.0</c:v>
                </c:pt>
                <c:pt idx="3">
                  <c:v>9.0</c:v>
                </c:pt>
                <c:pt idx="4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DIC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FISH</c:v>
                </c:pt>
                <c:pt idx="1">
                  <c:v>BOOK</c:v>
                </c:pt>
                <c:pt idx="2">
                  <c:v>VEGETABLE</c:v>
                </c:pt>
                <c:pt idx="3">
                  <c:v>FUTURE</c:v>
                </c:pt>
                <c:pt idx="4">
                  <c:v>JOHN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3.0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01864"/>
        <c:axId val="-2127198888"/>
      </c:barChart>
      <c:catAx>
        <c:axId val="-2127201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198888"/>
        <c:crosses val="autoZero"/>
        <c:auto val="1"/>
        <c:lblAlgn val="ctr"/>
        <c:lblOffset val="100"/>
        <c:noMultiLvlLbl val="0"/>
      </c:catAx>
      <c:valAx>
        <c:axId val="-2127198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7201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HMM</a:t>
            </a:r>
            <a:r>
              <a:rPr lang="en-US" baseline="0"/>
              <a:t> Selector Model Training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CV</c:v>
                </c:pt>
              </c:strCache>
            </c:strRef>
          </c:tx>
          <c:marker>
            <c:symbol val="none"/>
          </c:marker>
          <c:cat>
            <c:strRef>
              <c:f>Sheet1!$A$12:$A$16</c:f>
              <c:strCache>
                <c:ptCount val="5"/>
                <c:pt idx="0">
                  <c:v>FISH</c:v>
                </c:pt>
                <c:pt idx="1">
                  <c:v>BOOK</c:v>
                </c:pt>
                <c:pt idx="2">
                  <c:v>VEGETABLE</c:v>
                </c:pt>
                <c:pt idx="3">
                  <c:v>FUTURE</c:v>
                </c:pt>
                <c:pt idx="4">
                  <c:v>JOHN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0.356</c:v>
                </c:pt>
                <c:pt idx="1">
                  <c:v>3.771</c:v>
                </c:pt>
                <c:pt idx="2">
                  <c:v>1.435</c:v>
                </c:pt>
                <c:pt idx="3">
                  <c:v>3.425</c:v>
                </c:pt>
                <c:pt idx="4">
                  <c:v>37.311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BIC</c:v>
                </c:pt>
              </c:strCache>
            </c:strRef>
          </c:tx>
          <c:marker>
            <c:symbol val="none"/>
          </c:marker>
          <c:cat>
            <c:strRef>
              <c:f>Sheet1!$A$12:$A$16</c:f>
              <c:strCache>
                <c:ptCount val="5"/>
                <c:pt idx="0">
                  <c:v>FISH</c:v>
                </c:pt>
                <c:pt idx="1">
                  <c:v>BOOK</c:v>
                </c:pt>
                <c:pt idx="2">
                  <c:v>VEGETABLE</c:v>
                </c:pt>
                <c:pt idx="3">
                  <c:v>FUTURE</c:v>
                </c:pt>
                <c:pt idx="4">
                  <c:v>JOHN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0.319</c:v>
                </c:pt>
                <c:pt idx="1">
                  <c:v>1.912</c:v>
                </c:pt>
                <c:pt idx="2">
                  <c:v>0.803</c:v>
                </c:pt>
                <c:pt idx="3">
                  <c:v>2.265</c:v>
                </c:pt>
                <c:pt idx="4">
                  <c:v>20.454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DIC</c:v>
                </c:pt>
              </c:strCache>
            </c:strRef>
          </c:tx>
          <c:marker>
            <c:symbol val="none"/>
          </c:marker>
          <c:cat>
            <c:strRef>
              <c:f>Sheet1!$A$12:$A$16</c:f>
              <c:strCache>
                <c:ptCount val="5"/>
                <c:pt idx="0">
                  <c:v>FISH</c:v>
                </c:pt>
                <c:pt idx="1">
                  <c:v>BOOK</c:v>
                </c:pt>
                <c:pt idx="2">
                  <c:v>VEGETABLE</c:v>
                </c:pt>
                <c:pt idx="3">
                  <c:v>FUTURE</c:v>
                </c:pt>
                <c:pt idx="4">
                  <c:v>JOHN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0.78</c:v>
                </c:pt>
                <c:pt idx="1">
                  <c:v>3.79</c:v>
                </c:pt>
                <c:pt idx="2">
                  <c:v>3.03</c:v>
                </c:pt>
                <c:pt idx="3">
                  <c:v>3.909</c:v>
                </c:pt>
                <c:pt idx="4">
                  <c:v>21.011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4680"/>
        <c:axId val="-2127121704"/>
      </c:lineChart>
      <c:catAx>
        <c:axId val="-2127124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121704"/>
        <c:crosses val="autoZero"/>
        <c:auto val="1"/>
        <c:lblAlgn val="ctr"/>
        <c:lblOffset val="100"/>
        <c:noMultiLvlLbl val="0"/>
      </c:catAx>
      <c:valAx>
        <c:axId val="-2127121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(millis)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124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21</xdr:row>
      <xdr:rowOff>127000</xdr:rowOff>
    </xdr:from>
    <xdr:to>
      <xdr:col>11</xdr:col>
      <xdr:colOff>660400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6</xdr:row>
      <xdr:rowOff>76200</xdr:rowOff>
    </xdr:from>
    <xdr:to>
      <xdr:col>11</xdr:col>
      <xdr:colOff>723900</xdr:colOff>
      <xdr:row>20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3" sqref="A3:D16"/>
    </sheetView>
  </sheetViews>
  <sheetFormatPr baseColWidth="10" defaultRowHeight="15" x14ac:dyDescent="0"/>
  <sheetData>
    <row r="1" spans="1:8">
      <c r="A1" s="3"/>
      <c r="B1" s="3"/>
      <c r="C1" s="3"/>
      <c r="D1" s="3"/>
    </row>
    <row r="2" spans="1:8">
      <c r="B2" t="s">
        <v>5</v>
      </c>
      <c r="C2" t="s">
        <v>7</v>
      </c>
      <c r="D2" t="s">
        <v>6</v>
      </c>
    </row>
    <row r="3" spans="1:8">
      <c r="A3" t="s">
        <v>0</v>
      </c>
      <c r="B3">
        <v>5</v>
      </c>
      <c r="C3">
        <v>5</v>
      </c>
      <c r="D3">
        <v>3</v>
      </c>
    </row>
    <row r="4" spans="1:8">
      <c r="A4" t="s">
        <v>1</v>
      </c>
      <c r="B4">
        <v>6</v>
      </c>
      <c r="C4">
        <v>8</v>
      </c>
      <c r="D4">
        <v>15</v>
      </c>
    </row>
    <row r="5" spans="1:8" ht="17">
      <c r="A5" t="s">
        <v>2</v>
      </c>
      <c r="B5">
        <v>2</v>
      </c>
      <c r="C5">
        <v>11</v>
      </c>
      <c r="D5">
        <v>15</v>
      </c>
      <c r="H5" s="2"/>
    </row>
    <row r="6" spans="1:8">
      <c r="A6" t="s">
        <v>3</v>
      </c>
      <c r="B6">
        <v>2</v>
      </c>
      <c r="C6">
        <v>9</v>
      </c>
      <c r="D6">
        <v>15</v>
      </c>
    </row>
    <row r="7" spans="1:8" ht="17">
      <c r="A7" t="s">
        <v>4</v>
      </c>
      <c r="B7">
        <v>12</v>
      </c>
      <c r="C7">
        <v>14</v>
      </c>
      <c r="D7">
        <v>15</v>
      </c>
      <c r="H7" s="2"/>
    </row>
    <row r="8" spans="1:8" ht="17">
      <c r="H8" s="2"/>
    </row>
    <row r="10" spans="1:8" ht="17">
      <c r="H10" s="2"/>
    </row>
    <row r="11" spans="1:8">
      <c r="B11" t="s">
        <v>5</v>
      </c>
      <c r="C11" t="s">
        <v>7</v>
      </c>
      <c r="D11" t="s">
        <v>6</v>
      </c>
    </row>
    <row r="12" spans="1:8" ht="17">
      <c r="A12" t="s">
        <v>0</v>
      </c>
      <c r="B12">
        <v>0.35599999999999998</v>
      </c>
      <c r="C12">
        <v>0.31900000000000001</v>
      </c>
      <c r="D12">
        <v>0.78</v>
      </c>
      <c r="H12" s="2"/>
    </row>
    <row r="13" spans="1:8" ht="17">
      <c r="A13" t="s">
        <v>1</v>
      </c>
      <c r="B13">
        <v>3.7709999999999999</v>
      </c>
      <c r="C13">
        <v>1.9119999999999999</v>
      </c>
      <c r="D13">
        <v>3.79</v>
      </c>
      <c r="H13" s="2"/>
    </row>
    <row r="14" spans="1:8">
      <c r="A14" t="s">
        <v>2</v>
      </c>
      <c r="B14">
        <v>1.4350000000000001</v>
      </c>
      <c r="C14">
        <v>0.80300000000000005</v>
      </c>
      <c r="D14">
        <v>3.03</v>
      </c>
    </row>
    <row r="15" spans="1:8">
      <c r="A15" t="s">
        <v>3</v>
      </c>
      <c r="B15">
        <v>3.4249999999999998</v>
      </c>
      <c r="C15">
        <v>2.2650000000000001</v>
      </c>
      <c r="D15">
        <v>3.9089999999999998</v>
      </c>
    </row>
    <row r="16" spans="1:8">
      <c r="A16" t="s">
        <v>4</v>
      </c>
      <c r="B16">
        <v>37.311</v>
      </c>
      <c r="C16">
        <v>20.454000000000001</v>
      </c>
      <c r="D16">
        <v>21.010999999999999</v>
      </c>
    </row>
    <row r="34" spans="1:1" ht="17">
      <c r="A34" s="1"/>
    </row>
    <row r="35" spans="1:1" ht="17">
      <c r="A35" s="1"/>
    </row>
    <row r="36" spans="1:1" ht="17">
      <c r="A36" s="1"/>
    </row>
    <row r="37" spans="1:1" ht="17">
      <c r="A37" s="1"/>
    </row>
    <row r="38" spans="1:1" ht="17">
      <c r="A38" s="1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B2" sqref="B2:E5"/>
    </sheetView>
  </sheetViews>
  <sheetFormatPr baseColWidth="10" defaultRowHeight="15" x14ac:dyDescent="0"/>
  <sheetData>
    <row r="1" spans="1:5">
      <c r="B1" t="s">
        <v>9</v>
      </c>
      <c r="C1" t="s">
        <v>5</v>
      </c>
      <c r="D1" t="s">
        <v>7</v>
      </c>
      <c r="E1" t="s">
        <v>6</v>
      </c>
    </row>
    <row r="2" spans="1:5">
      <c r="A2" t="s">
        <v>8</v>
      </c>
      <c r="B2">
        <v>0.62</v>
      </c>
      <c r="C2">
        <v>0.61</v>
      </c>
      <c r="D2">
        <v>0.54</v>
      </c>
      <c r="E2">
        <v>0.54</v>
      </c>
    </row>
    <row r="3" spans="1:5">
      <c r="A3" t="s">
        <v>10</v>
      </c>
      <c r="B3">
        <v>0.76</v>
      </c>
      <c r="C3">
        <v>0.64</v>
      </c>
      <c r="D3">
        <v>0.64</v>
      </c>
      <c r="E3">
        <v>0.67</v>
      </c>
    </row>
    <row r="4" spans="1:5">
      <c r="A4" t="s">
        <v>11</v>
      </c>
      <c r="B4">
        <v>0.62</v>
      </c>
      <c r="C4">
        <v>0.66</v>
      </c>
      <c r="D4">
        <v>0.64</v>
      </c>
      <c r="E4">
        <v>0.59</v>
      </c>
    </row>
    <row r="5" spans="1:5">
      <c r="A5" t="s">
        <v>12</v>
      </c>
      <c r="B5">
        <v>0.64</v>
      </c>
      <c r="C5">
        <v>0.63</v>
      </c>
      <c r="D5">
        <v>0.63</v>
      </c>
      <c r="E5">
        <v>0.63</v>
      </c>
    </row>
    <row r="28" spans="3:3" ht="17">
      <c r="C28" s="1"/>
    </row>
    <row r="30" spans="3:3" ht="17">
      <c r="C30" s="1"/>
    </row>
    <row r="31" spans="3:3" ht="17">
      <c r="C31" s="1"/>
    </row>
    <row r="32" spans="3:3" ht="17">
      <c r="C32" s="1"/>
    </row>
    <row r="33" spans="3:3" ht="17">
      <c r="C33" s="1"/>
    </row>
    <row r="34" spans="3:3" ht="17">
      <c r="C34" s="1"/>
    </row>
    <row r="36" spans="3:3" ht="17">
      <c r="C36" s="1"/>
    </row>
    <row r="37" spans="3:3" ht="17">
      <c r="C37" s="1"/>
    </row>
    <row r="38" spans="3:3" ht="17">
      <c r="C38" s="1"/>
    </row>
    <row r="39" spans="3:3" ht="17">
      <c r="C39" s="1"/>
    </row>
    <row r="40" spans="3:3" ht="17">
      <c r="C40" s="1"/>
    </row>
    <row r="42" spans="3:3" ht="17">
      <c r="C42" s="1"/>
    </row>
    <row r="43" spans="3:3" ht="17">
      <c r="C43" s="1"/>
    </row>
    <row r="44" spans="3:3" ht="17">
      <c r="C44" s="1"/>
    </row>
    <row r="45" spans="3:3" ht="17">
      <c r="C45" s="1"/>
    </row>
    <row r="46" spans="3:3" ht="17">
      <c r="C46" s="1"/>
    </row>
    <row r="48" spans="3:3" ht="17">
      <c r="C48" s="1"/>
    </row>
    <row r="49" spans="3:3" ht="17">
      <c r="C49" s="1"/>
    </row>
    <row r="50" spans="3:3" ht="17">
      <c r="C5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Glassdoor IT</dc:creator>
  <cp:lastModifiedBy>Glassdoor IT</cp:lastModifiedBy>
  <dcterms:created xsi:type="dcterms:W3CDTF">2017-04-27T01:24:36Z</dcterms:created>
  <dcterms:modified xsi:type="dcterms:W3CDTF">2017-04-27T06:32:04Z</dcterms:modified>
</cp:coreProperties>
</file>