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c_Calibration_Line_Profile" sheetId="1" r:id="rId5"/>
  </sheets>
  <definedNames/>
  <calcPr/>
</workbook>
</file>

<file path=xl/sharedStrings.xml><?xml version="1.0" encoding="utf-8"?>
<sst xmlns="http://schemas.openxmlformats.org/spreadsheetml/2006/main" count="4" uniqueCount="2">
  <si>
    <t>Profile 1</t>
  </si>
  <si>
    <t>[m]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</si>
</sst>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Profile 1/[m] vs. Profile 1/[m]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Static_Calibration_Line_Profile!$A$3:$A$80</c:f>
            </c:numRef>
          </c:xVal>
          <c:yVal>
            <c:numRef>
              <c:f>Static_Calibration_Line_Profile!$B$3:$B$80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423439"/>
        <c:axId val="1889179576"/>
      </c:scatterChart>
      <c:valAx>
        <c:axId val="11004234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Profile 1/[m]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9179576"/>
      </c:valAx>
      <c:valAx>
        <c:axId val="1889179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Profile 1/[m]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423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61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</row>
    <row r="2">
      <c r="A2" s="1" t="s">
        <v>1</v>
      </c>
      <c r="B2" s="1" t="s">
        <v>1</v>
      </c>
    </row>
    <row r="3">
      <c r="A3" s="1">
        <v>0.0</v>
      </c>
      <c r="B3" s="2">
        <v>-1.9550694E-9</v>
      </c>
    </row>
    <row r="4">
      <c r="A4" s="2">
        <v>1.9406018E-7</v>
      </c>
      <c r="B4" s="2">
        <v>-2.1894896E-9</v>
      </c>
    </row>
    <row r="5">
      <c r="A5" s="2">
        <v>3.8812036E-7</v>
      </c>
      <c r="B5" s="2">
        <v>-2.7489788E-9</v>
      </c>
    </row>
    <row r="6">
      <c r="A6" s="2">
        <v>5.8218054E-7</v>
      </c>
      <c r="B6" s="2">
        <v>-4.4089858E-9</v>
      </c>
    </row>
    <row r="7">
      <c r="A7" s="2">
        <v>7.7624072E-7</v>
      </c>
      <c r="B7" s="2">
        <v>-4.0447342E-8</v>
      </c>
    </row>
    <row r="8">
      <c r="A8" s="2">
        <v>9.703009E-7</v>
      </c>
      <c r="B8" s="2">
        <v>-9.1094494E-8</v>
      </c>
    </row>
    <row r="9">
      <c r="A9" s="2">
        <v>1.1643611E-6</v>
      </c>
      <c r="B9" s="2">
        <v>-9.4655091E-8</v>
      </c>
    </row>
    <row r="10">
      <c r="A10" s="2">
        <v>1.3584213E-6</v>
      </c>
      <c r="B10" s="2">
        <v>-9.3149286E-8</v>
      </c>
    </row>
    <row r="11">
      <c r="A11" s="2">
        <v>1.5524814E-6</v>
      </c>
      <c r="B11" s="2">
        <v>-9.2222833E-8</v>
      </c>
    </row>
    <row r="12">
      <c r="A12" s="2">
        <v>1.7465416E-6</v>
      </c>
      <c r="B12" s="2">
        <v>-9.1767139E-8</v>
      </c>
    </row>
    <row r="13">
      <c r="A13" s="2">
        <v>1.9406018E-6</v>
      </c>
      <c r="B13" s="2">
        <v>-9.1620609E-8</v>
      </c>
    </row>
    <row r="14">
      <c r="A14" s="2">
        <v>2.134662E-6</v>
      </c>
      <c r="B14" s="2">
        <v>-9.1561909E-8</v>
      </c>
    </row>
    <row r="15">
      <c r="A15" s="2">
        <v>2.3287222E-6</v>
      </c>
      <c r="B15" s="2">
        <v>-9.2272045E-8</v>
      </c>
    </row>
    <row r="16">
      <c r="A16" s="2">
        <v>2.5227823E-6</v>
      </c>
      <c r="B16" s="2">
        <v>-9.2902739E-8</v>
      </c>
    </row>
    <row r="17">
      <c r="A17" s="2">
        <v>2.7168425E-6</v>
      </c>
      <c r="B17" s="2">
        <v>-9.2442315E-8</v>
      </c>
    </row>
    <row r="18">
      <c r="A18" s="2">
        <v>2.9109027E-6</v>
      </c>
      <c r="B18" s="2">
        <v>-9.1702017E-8</v>
      </c>
    </row>
    <row r="19">
      <c r="A19" s="2">
        <v>3.1049629E-6</v>
      </c>
      <c r="B19" s="2">
        <v>-9.1751235E-8</v>
      </c>
    </row>
    <row r="20">
      <c r="A20" s="2">
        <v>3.2990231E-6</v>
      </c>
      <c r="B20" s="2">
        <v>-9.2136985E-8</v>
      </c>
    </row>
    <row r="21">
      <c r="A21" s="2">
        <v>3.4930832E-6</v>
      </c>
      <c r="B21" s="2">
        <v>-9.2198368E-8</v>
      </c>
    </row>
    <row r="22">
      <c r="A22" s="2">
        <v>3.6871434E-6</v>
      </c>
      <c r="B22" s="2">
        <v>-9.2344164E-8</v>
      </c>
    </row>
    <row r="23">
      <c r="A23" s="2">
        <v>3.8812036E-6</v>
      </c>
      <c r="B23" s="2">
        <v>-9.1649052E-8</v>
      </c>
    </row>
    <row r="24">
      <c r="A24" s="2">
        <v>4.0752638E-6</v>
      </c>
      <c r="B24" s="2">
        <v>-9.079104E-8</v>
      </c>
    </row>
    <row r="25">
      <c r="A25" s="2">
        <v>4.269324E-6</v>
      </c>
      <c r="B25" s="2">
        <v>-9.0563942E-8</v>
      </c>
    </row>
    <row r="26">
      <c r="A26" s="2">
        <v>4.4633841E-6</v>
      </c>
      <c r="B26" s="2">
        <v>-9.0658549E-8</v>
      </c>
    </row>
    <row r="27">
      <c r="A27" s="2">
        <v>4.6574443E-6</v>
      </c>
      <c r="B27" s="2">
        <v>-9.0650612E-8</v>
      </c>
    </row>
    <row r="28">
      <c r="A28" s="2">
        <v>4.8515045E-6</v>
      </c>
      <c r="B28" s="2">
        <v>-9.0469012E-8</v>
      </c>
    </row>
    <row r="29">
      <c r="A29" s="2">
        <v>5.0455647E-6</v>
      </c>
      <c r="B29" s="2">
        <v>-8.531959E-8</v>
      </c>
    </row>
    <row r="30">
      <c r="A30" s="2">
        <v>5.2396249E-6</v>
      </c>
      <c r="B30" s="2">
        <v>-3.273814E-8</v>
      </c>
    </row>
    <row r="31">
      <c r="A31" s="2">
        <v>5.433685E-6</v>
      </c>
      <c r="B31" s="2">
        <v>1.888148E-9</v>
      </c>
    </row>
    <row r="32">
      <c r="A32" s="2">
        <v>5.6277452E-6</v>
      </c>
      <c r="B32" s="2">
        <v>1.9513058E-9</v>
      </c>
    </row>
    <row r="33">
      <c r="A33" s="2">
        <v>5.8218054E-6</v>
      </c>
      <c r="B33" s="2">
        <v>-2.6364143E-10</v>
      </c>
    </row>
    <row r="34">
      <c r="A34" s="2">
        <v>6.0158656E-6</v>
      </c>
      <c r="B34" s="2">
        <v>-3.5225991E-10</v>
      </c>
    </row>
    <row r="35">
      <c r="A35" s="2">
        <v>6.2099258E-6</v>
      </c>
      <c r="B35" s="2">
        <v>-1.5216608E-9</v>
      </c>
    </row>
    <row r="36">
      <c r="A36" s="2">
        <v>6.4039859E-6</v>
      </c>
      <c r="B36" s="2">
        <v>-2.0380316E-9</v>
      </c>
    </row>
    <row r="37">
      <c r="A37" s="2">
        <v>6.5980461E-6</v>
      </c>
      <c r="B37" s="2">
        <v>-1.9314207E-9</v>
      </c>
    </row>
    <row r="38">
      <c r="A38" s="2">
        <v>6.7921063E-6</v>
      </c>
      <c r="B38" s="2">
        <v>-1.7623563E-9</v>
      </c>
    </row>
    <row r="39">
      <c r="A39" s="2">
        <v>6.9861665E-6</v>
      </c>
      <c r="B39" s="2">
        <v>-1.2662604E-9</v>
      </c>
    </row>
    <row r="40">
      <c r="A40" s="2">
        <v>7.1802267E-6</v>
      </c>
      <c r="B40" s="2">
        <v>-7.0254866E-10</v>
      </c>
    </row>
    <row r="41">
      <c r="A41" s="2">
        <v>7.3742868E-6</v>
      </c>
      <c r="B41" s="2">
        <v>5.2039403E-11</v>
      </c>
    </row>
    <row r="42">
      <c r="A42" s="2">
        <v>7.568347E-6</v>
      </c>
      <c r="B42" s="2">
        <v>4.90428E-10</v>
      </c>
    </row>
    <row r="43">
      <c r="A43" s="2">
        <v>7.7624072E-6</v>
      </c>
      <c r="B43" s="2">
        <v>6.4301996E-10</v>
      </c>
    </row>
    <row r="44">
      <c r="A44" s="2">
        <v>7.9564674E-6</v>
      </c>
      <c r="B44" s="2">
        <v>9.7434233E-10</v>
      </c>
    </row>
    <row r="45">
      <c r="A45" s="2">
        <v>8.1505276E-6</v>
      </c>
      <c r="B45" s="2">
        <v>1.0961072E-9</v>
      </c>
    </row>
    <row r="46">
      <c r="A46" s="2">
        <v>8.3445877E-6</v>
      </c>
      <c r="B46" s="2">
        <v>9.3562819E-10</v>
      </c>
    </row>
    <row r="47">
      <c r="A47" s="2">
        <v>8.5386479E-6</v>
      </c>
      <c r="B47" s="2">
        <v>5.6444225E-10</v>
      </c>
    </row>
    <row r="48">
      <c r="A48" s="2">
        <v>8.7327081E-6</v>
      </c>
      <c r="B48" s="2">
        <v>7.5285205E-10</v>
      </c>
    </row>
    <row r="49">
      <c r="A49" s="2">
        <v>8.9267683E-6</v>
      </c>
      <c r="B49" s="2">
        <v>1.3562358E-9</v>
      </c>
    </row>
    <row r="50">
      <c r="A50" s="2">
        <v>9.1208285E-6</v>
      </c>
      <c r="B50" s="2">
        <v>1.7644221E-9</v>
      </c>
    </row>
    <row r="51">
      <c r="A51" s="2">
        <v>9.3148886E-6</v>
      </c>
      <c r="B51" s="2">
        <v>1.9521314E-9</v>
      </c>
    </row>
    <row r="52">
      <c r="A52" s="2">
        <v>9.5089488E-6</v>
      </c>
      <c r="B52" s="2">
        <v>-2.7637055E-9</v>
      </c>
    </row>
    <row r="53">
      <c r="A53" s="2">
        <v>9.703009E-6</v>
      </c>
      <c r="B53" s="2">
        <v>-5.1364789E-8</v>
      </c>
    </row>
    <row r="54">
      <c r="A54" s="2">
        <v>9.8970692E-6</v>
      </c>
      <c r="B54" s="2">
        <v>-8.8282857E-8</v>
      </c>
    </row>
    <row r="55">
      <c r="A55" s="2">
        <v>1.0091129E-5</v>
      </c>
      <c r="B55" s="2">
        <v>-9.0686359E-8</v>
      </c>
    </row>
    <row r="56">
      <c r="A56" s="2">
        <v>1.028519E-5</v>
      </c>
      <c r="B56" s="2">
        <v>-8.9673762E-8</v>
      </c>
    </row>
    <row r="57">
      <c r="A57" s="2">
        <v>1.047925E-5</v>
      </c>
      <c r="B57" s="2">
        <v>-8.9409383E-8</v>
      </c>
    </row>
    <row r="58">
      <c r="A58" s="2">
        <v>1.067331E-5</v>
      </c>
      <c r="B58" s="2">
        <v>-8.9496504E-8</v>
      </c>
    </row>
    <row r="59">
      <c r="A59" s="2">
        <v>1.086737E-5</v>
      </c>
      <c r="B59" s="2">
        <v>-8.9488842E-8</v>
      </c>
    </row>
    <row r="60">
      <c r="A60" s="2">
        <v>1.106143E-5</v>
      </c>
      <c r="B60" s="2">
        <v>-8.926535E-8</v>
      </c>
    </row>
    <row r="61">
      <c r="A61" s="2">
        <v>1.125549E-5</v>
      </c>
      <c r="B61" s="2">
        <v>-8.8812324E-8</v>
      </c>
    </row>
    <row r="62">
      <c r="A62" s="2">
        <v>1.1449551E-5</v>
      </c>
      <c r="B62" s="2">
        <v>-8.8361908E-8</v>
      </c>
    </row>
    <row r="63">
      <c r="A63" s="2">
        <v>1.1643611E-5</v>
      </c>
      <c r="B63" s="2">
        <v>-8.8674509E-8</v>
      </c>
    </row>
    <row r="64">
      <c r="A64" s="2">
        <v>1.1837671E-5</v>
      </c>
      <c r="B64" s="2">
        <v>-8.8807026E-8</v>
      </c>
    </row>
    <row r="65">
      <c r="A65" s="2">
        <v>1.2031731E-5</v>
      </c>
      <c r="B65" s="2">
        <v>-8.817246E-8</v>
      </c>
    </row>
    <row r="66">
      <c r="A66" s="2">
        <v>1.2225791E-5</v>
      </c>
      <c r="B66" s="2">
        <v>-8.7873564E-8</v>
      </c>
    </row>
    <row r="67">
      <c r="A67" s="2">
        <v>1.2419852E-5</v>
      </c>
      <c r="B67" s="2">
        <v>-8.7718788E-8</v>
      </c>
    </row>
    <row r="68">
      <c r="A68" s="2">
        <v>1.2613912E-5</v>
      </c>
      <c r="B68" s="2">
        <v>-8.7203427E-8</v>
      </c>
    </row>
    <row r="69">
      <c r="A69" s="2">
        <v>1.2807972E-5</v>
      </c>
      <c r="B69" s="2">
        <v>-8.7034404E-8</v>
      </c>
    </row>
    <row r="70">
      <c r="A70" s="2">
        <v>1.3002032E-5</v>
      </c>
      <c r="B70" s="2">
        <v>-8.7516308E-8</v>
      </c>
    </row>
    <row r="71">
      <c r="A71" s="2">
        <v>1.3196092E-5</v>
      </c>
      <c r="B71" s="2">
        <v>-8.7613232E-8</v>
      </c>
    </row>
    <row r="72">
      <c r="A72" s="2">
        <v>1.3390152E-5</v>
      </c>
      <c r="B72" s="2">
        <v>-8.7646935E-8</v>
      </c>
    </row>
    <row r="73">
      <c r="A73" s="2">
        <v>1.3584213E-5</v>
      </c>
      <c r="B73" s="2">
        <v>-8.6979838E-8</v>
      </c>
    </row>
    <row r="74">
      <c r="A74" s="2">
        <v>1.3778273E-5</v>
      </c>
      <c r="B74" s="2">
        <v>-8.6021711E-8</v>
      </c>
    </row>
    <row r="75">
      <c r="A75" s="2">
        <v>1.3972333E-5</v>
      </c>
      <c r="B75" s="2">
        <v>-7.6740677E-8</v>
      </c>
    </row>
    <row r="76">
      <c r="A76" s="2">
        <v>1.4166393E-5</v>
      </c>
      <c r="B76" s="2">
        <v>-1.5069034E-8</v>
      </c>
    </row>
    <row r="77">
      <c r="A77" s="2">
        <v>1.4360453E-5</v>
      </c>
      <c r="B77" s="2">
        <v>6.3583947E-9</v>
      </c>
    </row>
    <row r="78">
      <c r="A78" s="2">
        <v>1.4554514E-5</v>
      </c>
      <c r="B78" s="2">
        <v>4.7869445E-9</v>
      </c>
    </row>
    <row r="79">
      <c r="A79" s="2">
        <v>1.4748574E-5</v>
      </c>
      <c r="B79" s="2">
        <v>4.0031418E-9</v>
      </c>
    </row>
    <row r="80">
      <c r="A80" s="2">
        <v>1.4942634E-5</v>
      </c>
      <c r="B80" s="2">
        <v>3.3541319E-9</v>
      </c>
    </row>
  </sheetData>
  <drawing r:id="rId1"/>
</worksheet>
</file>