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F686F2ED-878C-4110-993E-3DCEAEB19B2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shboard" sheetId="1" r:id="rId1"/>
    <sheet name="Inputs" sheetId="3" r:id="rId2"/>
    <sheet name="Contacts" sheetId="4" r:id="rId3"/>
    <sheet name="Sheet1" sheetId="6" state="hidden" r:id="rId4"/>
  </sheets>
  <definedNames>
    <definedName name="_xlchart.v1.4" hidden="1">Inputs!$C$13:$C$24</definedName>
    <definedName name="_xlchart.v1.5" hidden="1">Inputs!$D$12</definedName>
    <definedName name="_xlchart.v1.6" hidden="1">Inputs!$D$13:$D$24</definedName>
    <definedName name="_xlchart.v1.7" hidden="1">Inputs!$E$12</definedName>
    <definedName name="_xlchart.v1.8" hidden="1">Inputs!$E$13:$E$24</definedName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l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<sst xmlns="http://schemas.openxmlformats.org/spreadsheetml/2006/main" count="75" uniqueCount="56">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</sst>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CC3300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F-42B1-8C7A-408EB15C4BD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F-42B1-8C7A-408EB15C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889024"/>
        <c:axId val="740514144"/>
      </c:lineChart>
      <c:catAx>
        <c:axId val="7248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14144"/>
        <c:crosses val="autoZero"/>
        <c:auto val="1"/>
        <c:lblAlgn val="ctr"/>
        <c:lblOffset val="100"/>
        <c:noMultiLvlLbl val="0"/>
      </c:catAx>
      <c:valAx>
        <c:axId val="74051414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890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74291393492132"/>
          <c:y val="0.25532444282614963"/>
          <c:w val="0.39884690145949325"/>
          <c:h val="0.55100814710299939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70C0"/>
                </a:solidFill>
              </a:ln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4F1-9B9F-00A0A9F3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59424"/>
        <c:axId val="230773504"/>
      </c:radarChart>
      <c:catAx>
        <c:axId val="23075942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230773504"/>
        <c:crosses val="autoZero"/>
        <c:auto val="1"/>
        <c:lblAlgn val="ctr"/>
        <c:lblOffset val="100"/>
        <c:noMultiLvlLbl val="0"/>
      </c:catAx>
      <c:valAx>
        <c:axId val="230773504"/>
        <c:scaling>
          <c:orientation val="minMax"/>
        </c:scaling>
        <c:delete val="1"/>
        <c:axPos val="l"/>
        <c:majorGridlines/>
        <c:numFmt formatCode="0%" sourceLinked="1"/>
        <c:majorTickMark val="cross"/>
        <c:minorTickMark val="none"/>
        <c:tickLblPos val="nextTo"/>
        <c:crossAx val="2307594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8070175438597"/>
          <c:y val="7.3260073260073263E-2"/>
          <c:w val="0.80350877192982462"/>
          <c:h val="0.838827838827838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28-4472-934C-C29D8F5BE89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28-4472-934C-C29D8F5BE89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8-4472-934C-C29D8F5B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07-437A-9E70-5C13F97378D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07-437A-9E70-5C13F97378D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07-437A-9E70-5C13F9737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9281045751634"/>
          <c:y val="8.2397003745318345E-2"/>
          <c:w val="0.72875816993464049"/>
          <c:h val="0.8352059925093633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4-4B2D-A0AB-229AC56719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E4-4B2D-A0AB-229AC56719BF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E4-4B2D-A0AB-229AC567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D2F40F1D-62C1-4789-82BE-B2601E9881F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zHxpc9tG1u5fSeXzhdONXjE181a93QBBUqIkS96/oGRbxr7v+PX3QJo4JMgIM3NTNdeVihNB5NPn
9NkX/P3b8LdvydNj9cuQJln9t2/DP34Nmqb422+/1d+Cp/SxfpOG36q8zn80b77l6W/5jx/ht6ff
vlePfZj5v5kI09++BY9V8zT8+j9/h2/zn/Lr/NtjE+bZ2/apGu+f6jZp6leeXXz0y7e8zZr54z58
0z9+/d/Kf8qaMHv89Zf572Z8NxZP//j15Ld+/eW35Xed4f6SwNGa9jt81iD0jWVxakmMrOc/4tdf
kjzzf3/O4TkXpmSYo+c/5Hfwm8cUvuBfOtPziR6/f6+e6vqXf/598tETEk6ehHWuX7ig8/nA/3v/
TOFvp1z+n78vfgA0L35ydBFLBq09Wt7D3VPV/s6Fv+AK+BvJ4Q4sSV84jOjpFQj2BlEmmcnZyxXB
85f7f7mCteNc5v7LpxaMf/nhkud3zn+f5zpP8vRr+BeKPn0zSzzmFkj0scQL842FpMSEypf74Kfs
/ldOcpnlf3xywfY/HixZr2//+6xX1eMUJr8z4S8QeIzekOc/yDxlPSNvzGeei38aG3h+LOnrJ7nM
+N8/t2D77z9eMl39f2BjnG/t4/e8+p3+v4LrwHRLcC6W5sV6QzgHC2S+8B7h30FfzMu/cJLLXP/5
wQXbf/58yXdH//eFXQdh8vQ7A/4CrhP8RnBMiDDFi/G2TkVe4DcESyEwWZqZtYNcZvo/z79g+T9/
umS4vv7vM1zlSdj9lXbdwOINYhx8KvtnSLNg+RzSWNg0+dK6rJ/kMs9/krDg+s+fL/mu/hKr/ucB
zs+Iz35sHp3nUPEoxnn96TOJEMAuPvpaxPlionff//ErSPKzRL1EZ/NXnNjv40jl568/PdYNBKJc
vuEMW3OgKSkTiIAZ6p+eH0nQEVNCmG1axKKMYPDYWV41AXwMvUHEetYtAQ5bSAbWrc7b52dYviEM
YSw5EUhSi+Of4fldnox+nv1kxT///5esTe/yMGtqoAVQipdfm8/K4eupRZgwGWOYMrCW8Pzb4z2k
APNv/5+wMbx48EjnULdiTrz197FOlEgdrJluDpnmN0fMuYQIJC8QGWaWYBjiP44xnP8EUeKCjEBc
5zR273S78r20G4U2pm1+jNwVrCV1HCIeLNDsBbgkwMhTrDIJpO8nzUxd+4FtUGt7dqxbe3KEr2M7
c+VLlPhy9ReoIzO/jvkJMIggk0swkJJzBqJzzM++Nb2kQHXvIHfUo8N1tEGGmlS45xppU4ur3KU2
2QdXxB2v013gq0b3V6NLbyo7vpHw39GLR/nTM2GQlvMzgZxZjFGEBZm5dHTHGQ5bFkngeL+fz5TZ
5Guu0R1V+Y5ujbtqlQsYzPxriMs7LqKmt2Kr6h2mkE5vul228XadApJt4y3TSIV2u81XeI/BBF5A
5ZRgkGVQETCFx3SaQT0hk8506uqadApZTn2I3X6T3Qg9boKrqNlEjr+JND2Et8JeEbalYM9Xzywq
QJnh35a5ELaWdcUQmnD1ve6d4V19aLbtZtLx52BPX4KzP71SEN1zWgkSJpImmA5s0pkXR3fatMxH
bEw7JzYMTyQOIm0+HgLaE/PBjMCH+Mo0jCi98oas7L+XZs/jb9zjmZmpnGKZ7ulYJ3GlPJYN6Kal
MS98nZgWs3SbVhYNbBxgw9+VIe/MSLFR+IYjK9bz78Fk0HBQHaF1BVye/IEoMxi7j4aXW5P2s6Cv
7GAspvEGx1MeG1ciNJIm0DisiR8qrxqwp6I0KvxNa1Zjj3TP60R872sUyg9WleflIcVhEtd2jvOW
3fdVHlkfeprGzFKWn5XxY5oVwfgjZXkqP8mRcpIpUhQpChT1Oa2/1jKrkkIVUZGXSHV9HcVve1IM
SXo3RC0ayAdphgUaHAsHRvEpjzIj+BaEIjV7ZRmBLBslksBL3+MexdG9H/gRPgyyyHOuqR9WTBym
OhDtDY3i3nuoUZ5PFbAB4XRHe4MbUjV9lLLBFsbUyo/MQHR87yc94R+zgOI0P4x9mRQ/8rprsrs2
8XD9gFvij1r4Q2q+z1NzSP3bxDcnHtgoCXkUqykITFJpk1vDeItQlVW1Kji2+mtJ46n6wkPsIUux
2BqiT2MTR+3GKsIMvWc8IexzOAR5GtuBl1fiKiqD0LqZ4oLW7jjhjqqgFDTbjbKv2x9YxCS/p32Y
sys+jqa4bSsZJJMyEPPLepPA8fghkpHnAdnxxHKummyY2H0chiTcxFmJBqEMgzxlXBayVoHh997H
cBgjq1BtU3X+dWPVQVApXEhsuixsiqjcsDYP49L1vYHhq6xqPONzFvhj5Uy0YMF1FIOS2ZNVy/bQ
MYskOkuLuE2UzBLTtJMsMt8WRjmYKo4zo1CyycLWCYmZNzrMBj/4gAJPDJu4xRFNVepVuXmYaJoU
+6aS4bjjjZE2tiUFHe3SsvpcId75496fSBbq2gpIdA3OlrF3RtsFeMto2VqPddrV4UdpFkP/PvL7
gtvlFITsrvPjhvF9VBR9OyhCzKG9nmhX9AfsJwOqsGqD0Md7FEZEXsm0RSPosuhN3XlRw678aQqr
3cCLJNnlJDGMW2oaIg5UEjGDaIQa3uk0YiVz8hEXnmqlyEaNYzbEHkg/7/3bHveT2NQUUXrbdCON
r8mQBMEdiEdj3pIow+JLGQ9msku8Jm72Uw9m9JvMm4C4JBKxt8vKKEkVHUajrFXEZUvfgh9POAhk
kUXsui9Fxd5HSdzgbZmH1bATYgIOVVWAopvUjIpB15kITFuWuTB1ZVmV+cVkBSZ3dQH0vJVpbHr3
XoFH8ZVYJauvzEBExmGAQ6fX9ZQb0aby46jQk9U0wb4DWUpGlfqG192OOe6ifTiaXX/XhtI3VFlO
U/95qoaKC1WOrRCfcFWmvTZHL6vdasxo7aS1V8eRooWc0IcelXms+0JMeGNEzCOHkFpjevBlF5Sm
Hqe8GX3FO2pVHwbg6KPow9rc533axdLJJCqmEKS6icZUC8pHMCySm4U7mRx0XqGelEpy6lutiomZ
WXbP8yj+LPMKe99572XsaewJjYJDY9Ko8a65PyRZYNfBgHh8R/lQVUajwqkSVWsbbV4nhTZwIYpd
gEreb8rYqtm9sJo+tOu0YUGkxgBZwQ+zisEVKMKnjgAFvKvAB5gi8LiuuB9OqZq6KUabsITa76Go
RYHucdRKdF0VKY8dHvZgOyFDmRqsOtzmJQM71GIocgov47GvpBRgWVQsLCNPN+A2jGzSrOQivZ6S
qSYzkCHkTVF4KXnP0qGSt96AU3lTUU55oTgjNHiXNiO3Og3a25b7JAlDTx4kFUX10EdlV9eHrAOX
UTlJafl1va1C8AEHEWZtfpdO6dhXDi4GyXNlNmOWfvFkGhhbz+hE8CCTkEW5MojspyurZ6JuEhXV
bUQGG4QxTbDrF+bIJtvKyNiUuuo7FtgNTWKB3vaFVyVEtT4KMzsesmQwdT9MfnALphvIU2E1TcZn
sIWBdAarKC1naNnk6WKgWb4duypNn5KhSMZQsdJoUa1FQgnEfnUaZvGkspIXwFwiI2MCbmRdzxm4
YbB7RFV9BIhqqIuodkMabYPer7nKEjJEnUoNq/EhyuySHo0qGFHIQ9VbdTa5UduY/nvUolzYcGdx
LO26Nkt2BXzzxcekt6rAULIbCv/r0HXpmNgSjX2QaVrEdftlyjmVgQ5Z0BXgReo+AffWFPw+DuRo
bg1Bo3HnjZkkj1Vk9JMuGxz31yQZ2v5dlbbBaKfJSCEEgWym9PXgRV3xIWRZD4o0BgbGnh0GKKZP
4ILD7h1YD8TtHD6TVUoOqUCNG+ZB2eZ2zoO4dtEoJilcZrZjjR0jykWXurFoeaXBkbcH3MfemOzG
JuqJYXeFb1jj1vfGIWfOyFlDuWqJOTZIJZ7Iou8QMVviGpfFhLBinEd+4yCrm6LcgRNX2FwLxM8D
VE6kNCmUvE0mMFoE4mNAshxZY+fMoX553zuTHe8NnbuG7vSkg210g+zBLQ6WbWxWotM5+jxNTGZs
Ji34x2KULxK9wM/qSGCITue0q73PfQ12alIj2D8l1eRk+2h0BVgO9TrwnPAc4wqITynH5lzpxxBY
LtK9smyQR4O2c3gw2H4mdO2DJ+kDTfA+YeUK2nOM/+dwJl4E4czsZTUwyPgau9ixTewkwGPNleE2
bgYZz8fXqVviSUk4pLJSIiwhm6fWIt+LUt9sjRDwmOpsqmtVv7fgMtEmc8KHtexykcidgc1JwVHQ
H/pT3acU7jAR4Gu8H0iQFf495/tH/DuDWOQVUcjbhvPnJKaByEfzDy1IKdfBJvrI3PCa3Q96cIju
vphfE7d/+zo7LxJoWtC2E8BKjhbcNOKhySsK3AzRgSW3VVGv0Hf5viA/w4ILbAq0kI+sMxNLZg0k
aW9HXUBeGsZOkSrmYqdyWeS0a4AL+X9h6BHgnCof3VmZpBlrAgCkLsSkaHICHe8DO2ggT7F5oGoo
RqR2NOjesyFc/X/GX7BUGkNp1DPBtYM35vtST7Xurr6l1/K6ccxNo+Nb4w4ypKpfoXxRAzgjfCGs
KOxpgGUHNQCgWxqR4xVSkRq85BrSwqyeIS1k1svKwipaIDG79rdky3f9pt1V7mo1aWFCX3DAnHEM
zoBjsWBlTfIuGMG5wVU218gBn4H1yDdk22wbx68OA1eRg5AyWud1tXi2WmdaaQlpQiUL+trLekra
+LRBQf9cWpCabWoXUnKP2NUPqbJJVdqwhV0GGq1Z72Xt6IXmI2TzVHwh1SfT4MEtDpvMtPtQx05w
O5cIPQuqhPZcRTPuVkspF+3AEerCUQYiHovBAE7PVnWyd1+njxZgkn1u7zMola2w9xIch1IrVAmh
vI6WRTtU+V4ylMBe5JZOE6pqV7uxi29Ua2ePRDeu2K0gXlKOuSIJMwjCpGdF0BhOAiYQ2Epd0Wqv
1FhFdvEVb2N30FLJym6A1bZhY7YShJiLytHzjQpwjCY1JeUmWmgLZQkPOgbQ3aacNHLgQu3qKrXU
oHdNp7CNVfIQbISGOsJoQ/2icb37SNdOcBdpSIx7vXbdF9gvkSmIySzG0bl0E+qXjIP+Wmmu2vLT
mK64lWU9cqb5BGEhxYWZNa0FRUlnDHT2jjqRLSN7+sp32M1UEGpf17eZi7CzWnu9YP5PkBeSnGQt
F5MAZKhAl9qTmmr467Oli9Qperu9zjf+beca9vSZrzm7Nb7Oz49cz0RjafAcxDpLOzUNkxPVo/26
IJ9BQOyDoYfAILS0QJIXwlQHqQzkDFH1TGGodFt4JXC9iMAtJKgAGYEmyikRo8xRyUowBWk1QrrU
gaNaU8YzjZiJOIJYeCpMPSG7AiCiXbNDqW3qeNtBOntVutIuIBdwi0f2o9pX76Fw5X98nYPnFhYi
Y2gPIRMLi8I5FgEy+ElRWfLZ1pmV4qNiG7w1tIDaittBpNU/JG/r7eugZ55sxhTQ8BECeorsuYtx
JBlDMfjSb+Zrwx/yYBdnQBf++jrGudOSJnhJTiHXIKYp8eLmkJlPpOunWfT7Dx4U6EqFr6Q9l5QV
1pWafJ19Mew12s6VfYG7uE6jZrGHYtQ7Ujyg6f1kfBkbyPU+V11tj0m86ep77F9n5ueBfvGYtenT
Qxzvo8hf8drmfHMnXns+CFTVwJFRC5N5JudE//wEqtI5HKSy6d76hA79U/QdQmkDulDkHsRZKm3a
0AxpdBPb1lO/rfcrdzBDnB9BEPAmFjTDzIV+VoHoBfPgDuQhusN2fwggG6JY9ban6JVl42gl6rvE
fWmZ0POkFEJsUNhTortU+m09cx/yTGEPkBNlrZq7ilSJads5lltuCkg0x38/VIEMzJqFjUNLlZPn
6zgWalSlwRSCY5tugztTW5sQcutO+x3wmWlo/Njlihqd6+4CcuFXxqbwMkPywfEGVRpOs2vfho5n
+9c4sQWEY3ZqJ75eDUTnr13c6gmlC8GCPNQkfj3Ot+q5JlfgwjfZdtKemkK9HvieWYsFlQs/kqUx
Jc0EcH5qqqK58oJ7fwpWBOfMzkuoE0DfFFkUEUinF9aiNI2Oo0wMztT10KH6Hsp/XxcI1CEQgfgZ
CldnqZ/RtOkALZXxuT9HdbEZn7ptCI1B4rQQRutV33+BJIklA+UDmoQUC1UIaj+rzBYAa2ewi7vM
TkAQ7zvd28huYkCUqfL06xp/fldEYsgSoNIiIbxbshEbBWR80Ap0UPSdWoEqpn0AAc7rIBeU/BRl
YWIp9GYiHFcjxJBWtQu3tZvqRuW1U0IYmSoO9l1uxi0Er9AaXME+N2lgSSENEhA8I3BfC38prRK3
beJPL1wN7XSfusQFGonGh9j27bVm6wVHxhHwFNIvwtlsyU9NWlnVVizSZEYsP1iJbnYpRJDVx1iT
Ecp2+V2lm1Ktafn5TZ6iLrTOolBbGgtANeiH0H8am7e+XImL52s6tSOnEAsBNaAFlQkfIDyS2dIa
rlBVqKTbev0NLj4IGTkrd3duuARDlCDQQxhGpcvco5Bj7iXQRHSyHBK7cBvvY7fOdOXQTeMamV6r
fpylWaB0R3h4UfTMiAFt1baYHBzfw0SCunnoq6sVms6ZOGNAVi4gprLEsirQtqwdPOj+gHQEdzRR
jan8WvFSc+07woHSfdhp/s2oVP492xfuqhO6zNQ/DrBQxoHnrPSEOTn0LdkYqj0Et9JmbrsbDuN2
zb5cUAYglxEwapA6Qkl3oQzFlI9VlRJAS90agro9dRI7difkTEwVCrLlt8Xbfjt8XmHzxas8wl2o
QwDNSjJ0gNslerBJqORbqgOdP1W53bZQwIO+x5ipcGP9R5ZcwGyUhNgCBArGthY2J2g4SioWIKf7
Nm2Q0zyUzIZI9lpaylOmyg0tffUf+A8BI0vIhAky0BeoTZzaHciYoXeDGwR5CfnUV4psWrdplKX9
HTji0Zbb+KFdEedznwWYFqR0hFngQJaUpgXQWlkcaJwe2uCu7/0V+70GMEvzUZRWZnjseSiQ06ah
Rvy+6dEKwnIOCBwfOAZiQSHHQjDzxBYiGgjPN8YZArcK2OaH2qObwcY2++g7lq5rh9RKVJvGgWEV
XT94/qobPpfW0yMspHWAqQLG8gA7Y8pVT5jy+RcTqr08epmi/NNJoPMQ1IJOEgVCQR1NmCJcxE1R
Ia2xYj4G89N/gFhwvInsVJd2dON32lT867iVekUXF0NuEppIJ5gLi4NZOEFrEqijrty3rtwl4PLb
nbld84HP1uTEQy2QFvlLTEuPtJ6HnOFb/6H4ntiBDfNJ9txKmuf39Kp5m2XjFUC68BhRlUuc5wYC
Yxq9CwqVAaK0nxGJnuusq1p+5j9OSaQL22JNg4mDDJgZ7JAerqFRH2to9OduAVXl2bpEEE45gZPE
0KFYZfCZoC7QF+oYGZx2RIL4FLkqdvRDek+hP2Hdox3Exbp7a4xwgkIH718XofneXmPzQkW7NMJp
POtHt/G3YNW2/YZu1sm7CMOg9wjWE6r2y25P6td4EAFQF9HKCY3MNodPJX9Moy+iPwi/0WP/4XXC
zo0PNFg5VDFNxCQCxIU+BhFU6v3cAgFyrW+T3breXbMLdGIb2nqcA2Pvqnk0bWPH79OPK9izQzjl
KoyHmxCHwEaEhWH76tS2Zl1XhPEEwisqx3trqFpDoXMXPBg6iTRmqt6lG6NZFWFzFpIzXEKhxDFX
ss4yK58YbEgJ3CbM18BEoQsSHNkDxD0OeCsPyo4gQ+nGhx5FIraBG0FVC4ax4H9fp/8i+UfHmGX9
yLVYHuJDl+RglqxOBZkFYyUDDBKslVXPe4jQQIc08ie5iyuGoCgy4xHITa7xhjrTFdoJFwNJhfZt
9u8TxU3ThGEhBqU0tBzejRgeGBtBnoZeHpI2/FLSFsbJppctiD/3I+eGzzrBWXgsL6NRjQpgnrGd
NnLPttO2+sqvexuswPswUGtO5MJlcWhASAJZAKFng9IN7bI+6oGuLk23whh+sIHaeVuupDjnDW3Y
QoT4HEpgFFvorN3RGtIcYxNwagdqq/OMzAQmB2+Lrz1MYu3KTsWhMgLNoRVq2JYd7H3bWxWZcyN/
coplItKmyVBRAqeYG1r9o2SgJfW9gVSuu6/4ZtBjrpL7ZlLD+zDWa3MD50H7zASBIIudS3OwdHCq
GZ7XIBIyOjnkAfo5O7QH3dC1azniUMJsqT0Xx/Lt69p4wXfPoByiyXltxVpGJlXSR+bQ/T4aAd07
e9hCGfCWQ8zc3ho7z1kBPA9LTgEX5i8omqynA5uAyb0jNuHb0CX7zCnceiVIviS7R5SdBQmsFkNh
AjuZNTjRJA8xr55Yn+9WCLqIIwXcmrAw7Essro2wFtMOA05j4030jWwj8CKlPe3Jfg4MCpfB/NZK
cHdZYSzEYSsEcsqzHJ0GPtSLiYBEa5PejDDbdpW/7aBuH8O2AtrABFt/HW3nSKj7DDUsdzUCu+BM
YCf4J/5SVQSlyQCmEBJM1/qUbYZtoxonvjOhy+3ba9RecNcgM0doCxYP2UBk0sjn7N1TRGyna7KV
NrVLU3V7PEKlvP2EYULDuw+cVb2cjerCcQI6JNSwKwfVg2WxvK+L2OumZgLH2dnlfXuY11P4rVRz
dOtv4s1qvHeJuxxKItAO4GguwpxagrQSSTeWz4jZLr9v3fgAg+zQjamgFbMW2z47pyV9MMUjYWAC
/OVZe3AQKRpiVE/QAemgrRZo6YIhdqHh4mJbuviBu9Dt2mB7rmCjB+8B8lpvY7m5XbmdG2zptt/C
cO3T2rWfR70z+T/PxRZRfuELmJULKWTW0Xs/up2srQHDxGJcKTlf0t9jmAWzR5QxMRg5cnzrofLm
xQvYTmBfVqzEJc99jLII4VHbx3laRQjGX+L7FFabNqVLv2PXu5UNGL953+V1xEvO7BhwPtBRnBUi
3Ep418S8RNVt8oR8CIls7aRs7qKpvaqs+F3g0TXjfpGXMEkIBRhoJcJK3SloSpkfRi+qAkGXizfd
7bRN9QTzaFgbPyCe3MRr8fRFMTnCXASUNKqG0u+B0Owa5yrepvdzOmhp/jDBEFx9Z26YBiO8ZvZn
sTjTGmhJmwSKF2CHF/wdm8QKSxNg52ChvMHPE010Q6/WK1uXDBBMpML7AhjFsCO3cJnt6I0mHGOC
wn33qbCaW5OuuWVzDoeX5BxhWAtlaw1smH0N5FSb6VMGPapPRafmMQioZZVuCv2yTaivuSqgHJPd
x3ZoQ7ZQ73JoE5awGPe67F4QIxh+Mdk8TQDObdkfgeW8liVBPzk+jp0p/ChGoTNZqddRLgVcJzCz
Ch2pCI7qdGgzgIGaKHS7N8RT9cG6KQ2F3Si1GRROP8aQAOFss4J8gduADMU7gqDtTpZ6QnjiDQ0s
UkG8S10YZigryD0De/KVmygQWxjMh7Z7B9Z+1XPPwrK46BPohbo0QQ/bYXPqG8TiDufdPUl9GMaH
nSjX8ppJ40iE+whbG1jA2kmj0IXH6w2Oa6i/RQLGZ5PK3BY5FXaP/e6qiMdtmBR3QyXW+gLmBRU7
OerMxaP7QazMcQJxAURW0oUWtU3uEuhjZXboGLqGJUUY1VShi/cwww5TWGuZ6qUU8gR/IR+koEnK
ONwSbDi4YhNtpF3a3u2/WNRau5iFljf9CEtNowcmy0lvBhhuC6kyIH5V01V9SGHIhUKIVdzkdrxp
kxirutushcxrFC+twLzGwQ0CFFM3rjcdHGIurFlfzE8j7Cm5a1bnTzTwpx5YC987RR5hEJbDfNsH
6aa+qt7VelLSHu7JTZIoWOsKtmhLye51/btsX/6AXThjkcIiTOcVoH5dpeOMbyUO7Mwf19T8gtM/
FqDlbAmJ+qFoy+e0Fm+4hsEaQ8WavfVg1KFxc5guvn+dsAuFZuhwYZicltDkQtAGOVUZk8L9JTAH
AELkvYV+9vd50qGBqcFqgjozzK/s1rT0T2TmD8hFTaIuBm7B6gBYUUhbTYdsjZtOfWvt8o5u10Yy
L9vNP7AW8UUS+h6Ja8ASIkdQp2/e4cF8n2LrvjfSJ8gQ8jUfcfkK/0BcmMuMwHpplAFDe403w66E
mpmh0W25Y3Np2xUrFZ4Lrv7k/hYmD3aCS1wZdHJGf0xUN6BPsGa5IpYXDQ00yqBLDoO0+NnsHpnV
Oiwq0/IAAyakQcObbW0H28ZdG/FakmJBJQMqq7P7ZtCWX6aIw5gKWHkE7wpjAr1qJthD5AZ4uBWJ
n3X12J89w8DsKLwcAbbmz6ghU+cZRQJzky9TyHPFJHbTayhUQ9S3RhNeuqQl2nyaI96NsV/UZJwt
B0yLsOvsIYRRYLbvdxAGfV2hbCnsMxYMgzEYPoaKIluWZiA8iX3YVIfA1thMGyiV7NNDdDvPcESP
1p4d6uu5JmStFjPPakLPwAQWq+C1DFDXWBbk+xBWOAfYaXWsrcBQA7M23Xb8HEEgaJe76eAHatXV
LrOVZ0hKCIgMLO2i5cwBLJG2YR4BZGMPuZps+r7+kbzrduHecvhD8ggN+t72P0+HsVFrXsi8JKnP
sz8Y3tUBb99aWJUOloMsGJSZ4wyYg4Q1pMpGoU4evGd3b9oRGOzk0djnu+iqUh30exqNrhKdr1Ss
1s6xsDWsEn1i5BmcAyJRZNUqTg+vy9TS8c1sPqZ0YV461gw+gU1zhxm3dbslJsxzrFiw+ZBLfTyG
WARNFm8qSo0SOaGP6issM+goYC/5bPgJg7IUS/23/wFNGN7oAO/0wBLetXCqknGDZWA0eHA4fhfS
q2K4N6fvr0Oc+bhnvh1hLNyqYKkxBjlIiLHNdqYTwqRkaeO9P78kY7PqUS/KwRHa/PzIyDAey5zN
aLmT7QzIaWGbI7G7LWzX/5g+VDrYr0+ELv3cM4UmtMKgGU+AjwsdwLH0OfK7AZxCdOftrav2IO7j
neUiG/b/xqs1pTur6S0BF8JeJzg38gFEcbKUD7Np/nsKKh7qQed6jnV7GzsI6krRztitmRtyUQ+O
qF3oAawxmD6HqV8onxq3fF98T7fpvj0MV/RzqIWbbCEKt8X78B3c8n2+y5z01odtT3NfOpEb7WED
05n3UPwN3a65mPPLhzocmkeiLHghEQzLnl7+RFid4rodHFG8K7OvQR2q14X5IgD4Saj3Q4Z91tPp
p1GiJIHVdxiX07BpDO+hWFnVOecukHCEsDABzZQLqxpqqLqDxrfBQxhmsAL9+d8nQ0DDCIbjoTsO
QnvKpzqDV1uUFoAI72sQw6ToUPwHjLLmKhZsTfDzGjssKCdFkTSDE46P+fDA2pWpkGUcZiGoAJgw
Tzu/dApG0hZCWOfwnhAel7PKNTu8DeEdOPN+45pAXboNy6QwF8Vgyh/eunPKqBZeU1FhAowqUWEj
eA9IPURO5yf69ft4LsqcGn4ghzy/RAva+LA6fYpjJrwYMv5/SbuOJcdxJfhFjKA3V1qZVkvte+bC
GNND7z2//iU0+7YlkCHM7h72MhvRJYBAVaEqM2secaeSe2gouc3XHm4rswaw4J6aLXoDL1lrBa6x
YVheO9GXlqnzpva9MXUZPhRwRDy4O6Atv/knDhVAHV2sfjSnDcuDrORIAtDrROuNoLAWzbqIj2OO
U7CrRmV3TrBpj3gYOJB7+dG+TuA1sr7iSuZ5bZAKcwXSQV9ssUiwo4i/bPfaC9HIGkFLYhlb2dCr
xVF3S8vVCZoqNWzJshkJr1zKyHQW71ScfQCukY1A6knmRZEKN3yqJX1JvJyK0krzWFmE8iB4826w
FQuyBbbqMA7JMsAR8rdgoNiGtgJOKnU8p0QGzUshFNvJSWNT+05McgfSxpkJiY9VgF9b45VFsssX
YTwZuHquyRrnuTr4WuQUYeCIWvGqcCjnZHgzZLlTdPHzHBkP06wdIvgChTOcueMZT74VH3D1U6jt
DmqJk4GxGR0uKcxiBDq6Gtw0/nl7j1lWqJCuKk2B/gKs1NLJ5/dTu4lGholF4xMH52ollJepUbpU
sx42INFSb2VggxxQV8aNf9fZKAMCY+oIO1lE4xW9uePw0LyxKqirqwQHkggJQLeUbs4NWdcLrYLL
wbeaqQwfEyiBXcDIotf8C1inSGpF4C5UoEuvD09bdaUkNOLgSMfZJWQzfVtvyl+dLTmJ61vR2+1P
txKLrsxR3kWGDlGXQy8MsYiwswnUi1TemJ1Nlh3qFkbNDPiuAKpTC7YVFwDmkLuhK9v5a+bl0CAx
Ccbcd3QrRauI5bRXDw8AXzpIvSLQ4PQrs1K4UIIA8+AIgCfHpOjPW7OtbKqv7Sl7gFCMOT62Tnpf
/Uz5DRTwNt0/5j+R84sgjPILoGc4yWSDLpwC9DeitJXwXUEelqzivkOFVbbVLy3AmYI1qyYbX7d2
YM86hwAmgetGB+YqqZM+njkIilTai1TV3zqjSM3ACL7dPkNrIUpHT5YgXOHdFYmKw3rExZE+pr8p
msUD8a/qUULdMd4xBSppGAnZx0tb1D6GAyTvUg5+gDTlkw1kKDbZ9kxa2/6bVSFFQ7EMMkfAc19/
MR6YqyIrcTVam7ckAA/aDYR9zOrE71nXY+12EPbs/01REQOCXwXCJTZQRIs9kt80/4EPX8NMtHxu
K0WbSWYRdZavdVCQFIB/IL6JWCxQn0wKjS6GUdyIIXS4OraqOtsIUgm1KWYplfgQKkG8skV9Mr6P
fRXCZ0QfgbeCPaG0Ewy0tJOc8sAkXJBAsLAG/ABapjLQTQoV8pIegn5+XYJBn+KE+JYWmvlWdiJg
y+XnGaTDSoJUwejx+9C7fWJYlqkwWOfK0GoQ0nHaeH4YSyOyW048AIv4XVHnjTEY/yZWEDjr/5dK
ftCFTzGCGWDHVO2dbje70SZ1M0t9bncTnhP8Bo707fb6Vs/MhTnqzHSV6M/hoILYGL9J8YM6owiC
R7w8TYwH2LlEfOsbUicmgkpQ2YTI2WQgUAZ4Smi/udOduGGeFhJOb1iihZc4dYAgZTj+FmABWnQj
1NAjmq10M23q3Lq9gSJjB2k2edwnLVf5yW8R0majPpR4Q4AJgVaftBk38z74kBEPQB5xK7t30sdy
F6Lo0LORRsR53Vo3FffrMOJzSQ/JDkNn4ndlCxSs2Yof0w3aRTZTxoNlkXKnSdsnYa7h9PTv0g99
13jQF7PmXZ1iuaSLy0rXVtPwi9uhUk7VzyDXqcUI+qRmo4hmY6bQuZVRx81+Gjv4WZuJDSF/8tau
Ur6njIMmT3MEeezq62yXwPpkVgIWIvhlAQEgI4O7faRW80Udy8SrCqBycGivfYCAxnEa8wgd4M24
EHHdG4/C/QS8Pr8JD4HLKlWvVEQJd/XTHnVwMgiyRaUPJ5duq3vlLkBHXsaxqU7l7l8+pS6tUYdG
i+paCkSsrn/noYZS7CInOgSHyta8wo2O6QMrEi860yS/0FH20QDqlFA3oT7hxLVNEkqI+qStpLnK
m+GmLiEmQW3mXnXl1hz2rPx0LVG7tEkFjowX0gn5IWqPxpPYH3n5h5F9Z5yTpQ0RMwGQ5YIcKGkS
XXSq04gP+/YchIV38RdgaHh687Gp32nQfY7NdgSAk1nRJqfh+kJcW6VCRlw13BhHSDPUB1wKp/A0
J9mioXNWz2E9vBe4ESDIr9ZIhQ3IPsvAcsOaEtj5dr6b7mVgGkUASMgHVL7mmg0Ht9d2mT3hiVN6
//IXEFV5zF9AD5SKyLXeQHZRwy43Tm/nP5X3Aj8hdwvIFZGaDaHSqvsvtTPYhc3vC9ZHXt1udNMI
IxESQosn6lx2gd8h95ECpyay3gicUWTmr4JV2BHb+Sz9HTYcqD+wWgDHgY7GtfPJyqEVkfoT/SnS
spjvlE3sJoQBuc0fCQSa1T1YplhXBmloqDxkedrH+MJRK5ktNJCg4FmZddBv/ar5FUSKybg2y6h1
bZByr2nrQ245gEHRQ7vAzY8cQI3GQSbo30P8wjpAywQB5kDfQzkV78RFcVtssUKo1OPJ1sSmqxmO
pL9nlXd7UeTSLS4lKgygXIEXrdEVsWmYQb0po8EJwxeodJpy94MPPsbm1PCVxUW+fdvcSsjAoi7s
UYE4U40uBK7vt15Y/9x40OIw9SNEH0EzYmk+rh5J1NQxwQCCAAvBHrCvZOgRIcUq/B5AkTsp+nV7
OSvFBLKcTwvkEl5k3fAw0hCm2L7s12SJ4kOWPRHwdAkWjs19KID1WZrgGVikDs0PwksEZ+Wfh/3r
H0EFxpwv+AT6t7gIr9F99ki4ZJEHEffe4W1xA+1CRmuHta3UN9SU1k94kmYIxosqvEX+F8aurt7s
i12l4m7hq9LcFMgrZC9/Dq3uUJnp1kDXVf+o0BlM0B9s7hp7dMAih9Il7xJkceVmAAT+i0rf9eZS
8TiAQjIf+VhsOD+pxUuX3Mn9x+31Es+4uINE4U00QC4AaOv6EKUjlKUb9e+6G5mD0Gz/oO62+t0u
7FAB2Jj8WhzCAGWnxFUHqPWFBMjkBJ5y33Eu787f6sM/7yJg+y5sUlFhMIYu60rY5DUovMexWRUN
4/yvnRbU8dBEk1CRBWDlevvCRswHtYnRcxoFYyvUA8jAg8HlgYUMwPCycm7vI7+UVFY8WIuwcJuo
4PGAf+O8XhtWezVVawGvGH7HdRbJaAyruAPvBiwUN3RYmeHaMQGYH8xNqKFCTYUyp81qI/tTgltR
4BGhg5w17Pv8IR1+ZjH4yEASDj7HWONqGnVplDozIj/UeaPC6PxDeyo2MiJf9gjVDBlY5X5DKqXi
dq5NwwNQun5svYEprrDgrJJM7vInUEdIGqa4DXT8hPSut+ut4ao7CARsCNOp34mnyg6/Ebqsji03
bN5rEE+c2xd05fl49RPOYeDCzZcFn4l5hiNGno8SODDCG4EBz1CyyZ3YyT3pxLC4rEVcW6RyjSge
hywuuB4WNUChQqs65BvNk5yIDfhdllGvbVFBLDNqFMtz2Iq3wSYHzouIBHAeWyRg9QQLYONCf1BG
VkP59bGvZR/jExCoxIMylKbmd6Aep1YV/BrlzNJnwcyb3L69lUv3ALIztELPI5zAt6aOT6UPqeIH
Ba6NJJtyui/8r9r0XCH1T37ctrQQWzIwDOrClEbxJzJJSfM8hqnMRDZABCQfgGnBcwOsUTv7kh0H
k9nTXDp1gnnC9CTg5XgdZOdrJySC1AjB8HR0OuEYd9+inpHirBQViAwQAIBomgIVRAPjOLVq+DhB
AGwcPLsjq4Amcm8SbSx41P7wBw/FZeJ7bZEKuek4yG2rI20DBM+KoNBjGZADSYH1fe4R6BVLfgt0
s3hiId9ZdikHO4jV0NQRVppug6AyC/59bD7ymUE1W7WCRJvIEmPWGP1OytHUK5oKh6RoQrMC/o5/
DqqNpEyMsLhg8xhET+nTEP0+iqDvp2LWEHFaeK7ctaizPyp7wdQ2kYPicIhKjf4eeaTI6JtO6nBb
iJ1Z5cd4yD2OVZ4mV/s6x7n+MZQ/G4ah1NsYxxTi1h1kgZp7zGdIiKh97QTPOoEImak3McspK9Hj
2jDl3AKlLItxwi4YT+ohPHVo/GdOsJMxbgEBjJSrJFQcf3XHyB5Iuw9E2X8BO8AD66xDQMjVkAm6
vqNqoAxZW+FAiw+BalbfJFcAfSXymh8QLa6szGVlXSsB69oidYX4DFOLhhqelgAd+p9tCUFJ3yaz
tRRL62zlZdqzWORrX/hykdTtibJwqnsDJvsC7w9UGsZZtkeddZAWMUSFZCJQIwa4cMiC6Osjl6Gk
lpCfR9I1f8nMFmRVAAA+HjloeGWW4rSONCEBQzuC+ZxcukLYVs/SGTL0vRet4yzMqqlMcIhJ8yr+
OXj+tiX1zi23az22I1zsKDFHhLTQskWCS4NaVSmKjLDAjhojRKdRozI0s5BYTICFP4JYBYRXCM0W
whXQXrg+nC348T6PoSTONJfW0GA417TVh9GeJebIh0WsUmUNJGrInmAUg6YuFDLiEYNMJpiqz3Kj
jdWIoFMRmCck1471R/4SMrDOaxY1gkdTIDUKeiT1NpBnTc8E8lTFwzwovuXJT0bIXzWA5B8aeRoQ
THTJXfNnfpK1jNQzZre6rx4KTOsgLtXwyntS02CxexbpDPZQuzBI+bMi1joZZBRIfHIDZPgq30ol
CTOy6rvKrx2Vi9zbK1w5hFf26B3E0MuhN7CDc9ZYnP/cTIpNRsPdtsLaRvL/LxLsJCmGdAywjWr7
vcI4ixxNktsWlsV8bBwgkIJ8VhdZYL94Xy+lRIGJ2p1wff0dyjTHcc+98K5v5nAYydM/fzeokG8W
QeDgZaB3INJwvSxJBFWkIzZJA0FAERQ4lwSsReNBdGMkT3/AV1w8HMgEJmIV7gnAWJq3oWQ+N3Qp
zof2lD+PT8Gu3ADf9gOyujuOdfiXZwOSqTKewDwwyhi3QJ0NoxEGYZZwNsjhr7fSpnkkrEzZFHak
P0JA6vrj7c+4ZpKMx8RcxLPsHbWj6I1g4J8PvaKCk59Kzbezwbjn++i/maFzp340Qj8IMaCyj/C8
yz60ujPnjlXhXVkMmFEAkCKYQdmCxgFBI71tYh7Hg8cEOB7jIfK2tiqfgbNkWKH5nKVf1hKmbg1O
2e5i9djoxxaZ1+3PskTyq3DnBopXOgBGEF6kvosxT34iNSn6qb+IYk7mJA/m+JZjjsh9ckcQuJhK
R6RI1Mc/0V8UcY+usktYR2g559TwwbQX1v2wrgIVS0zvVOU8FIKQ/0O0dtBOZldilt4K5nD+kMAD
yAWBzetrLWCgXs2JNb5b4ZvJjKS5YBVelh8NnTnkGsAVoyoPkcRrE4bQKGLeV0hWMcdvMn7p4kkA
Gfb2V2MZobzunGICHV9hhBCv79VKNkvlSTF+3bax4nevV0J+xIVr94W+TNoBKxHR9tOBL8D0Slu5
J7OsMtkCleqBFMWZZJa1b3S5gVQG3Cs8P88+vlGBYagRlGnAYGGsbO3UQTBFAdQNPMpFRBGKSOlC
MlIh6woPs9/MKQtcXgOmt8ScN+158GezDx6UWDLjIXGK8QfjB5BDQB170ESQtKH8KAMlSqVu1QgS
/1jiB9S29F5B0HZboZ8iHeJv2XMOiOg/f1bAFOKKANICyikLh5UJxbkDj+ASIvNW3ok2ROAkljGa
zbvokmaD8OXfLBKsAkx9QfKIOHp9fvjUF4M0JYsMbAM8sh8GWvCc5ftb9Sm+h2gU5Ort2zZX7oWC
3hAKHsChQieP2tc2QDm+EYXO4TDmpIojM80DE/AgxgFaNQNUGvICKEAo9OeLI6OR/CIAe2XCTKBo
P4mjmU2vt9eyLEqRbwYwIVDKGtEap5yVrs2GHFVVB+giHp/9HV6/TrsJHqJDa5a/8vvqyH9XM/Y4
K3LBFocT4QADXWTMzKARp1xfRVFT5cSu8A6S1SlDp/9gWBmU6sitBx70DRLgjN7UGax4yyxVsJbq
WjZyAWYHS65N8TW0hpfiJRTMxONe42+CVT5qr+XXJIEiqf/t9l4vSaQEWQu2My4HSpyL50YJyJ/c
dTCed1bzmv6cDqDeD6YgWNGLupUhRtPdiWaKgrHxM/4KQNeG6L6yxWKWbVb8ENCKSGMSpMjFACwJ
M5w7acYP0b+OGOyQuuN3eauawYkAuplQA3KE6D2/tEbtuTIoQpGkSXdOc6dv7QnbfZa2Tu0BcBLl
hYi9q4/8o7z5AyHYtWt0aZ064KCA5bJQx6jsKKZhcu+GW4xQ64teGpt3oTXd3zdEw866/a1ZW6xT
xV5xNLqqm7DFtU3GQ+b2uCfFNCKJFbk661ivLhID4fE5QdkHJOnaC3JxH8ohmVZPFPPI24UMqsc0
M1PzRPNe/c7WjloCL8kZujBJfdVcL7Ih00QUVI7yr+GQvACiZwWlyaY7LkHjlCnqE1ZzmQXqEHZO
D5luj8Dh9Z/Tj8lOnejIgo2sGVNRjsOrBbR2zC6kvLsoZVGsalOLdofvyY6/LR3yBPyTCs6KD0Ra
TOoqIO9D2ZFaVzePSpkbPCRb6vdImE1Qj5CVvkmc988PI+Sn0BgEIF6D2AJ1PIw4ClNdHlt0zLEm
q/Lceq94jg6lXlYSsMQ8APB3aYs6F5KAybLQi8QE1l33jQwai+51HEiiLe+ffvRgb8luuau27X3t
MV/UK64GdDtBgDwA3n8QXb++B00fiokY4+MB1dQ3G6JHV3/nO6SUQHgcidZitUWccZMTt2M3sKSV
DwplAlxCMELR1zZISniRzIZ9mgmBgbU3TnwyjiMac8NhuNc2BEEXY25PauPNk7+RWZGVG29IFuZb
86vgtOhcBMB/EAeIQ7AnyhQssbwl/VKF6ho2B2h+xKBFK1zVOlSaJfy8+K6DXJdXAm2WvvWbwCO+
sNkO70QS4w/015ZVqWvD1Esi5ZKkr4a+PfMj+mfte7VT9rFLkJJodHzhftWEimUjD2ccfHJZqdCD
Ew8Yo4SCN1rj1MFX9UiXggaGUVp/HDzuUbb9p+kMKmQpYa85DmiMKMhmYAiD1SlbUKJKjET/yweT
UavCW+CRnmz2xNK4WXO+V7aoSxZCTjTSmq6FoJ3kZg4mOLgkdSgt1nVeO9E6TjLIOhLhB1MuSo2h
ZRKp2EDD+C5EKJsDozFNhT13OetbkctBfysd1XsFxQ5cYtpJRQAOSkWLNcne9Io+8x7TNkxyK3Ki
5MuKzysRE2MRPq1ROzgY2oAUCQsbdp0TY9K6WSWmv61+BM/5vXyHkeynOGHOgllLCwAb5jWk9cCX
LURMEl/JBT/CIvldsMdocxsqSAKGh7WHYcOqH604QzT5oEmKygeISXRqX49gR3H1eUPJIMx+M+9k
N94xnS71zsTXAuAEPh8VCdAd8dS99nqAomiFOsDOYIG0t01tIF2cEdmA6pbwJizcNS1G+tsekY/E
kDAV1VMqQvdxL8wqOSg1KBHpl26vPZ27do7hVKqlxub4Pc9N/w5Torc+ykqRq+wK1ziJB4Kwi2wI
mVvSsZxNkcnOoq4L+WmAFatEDwDihBhFer0VqhzWvSbXrdMZyPzm71FVmjx37Fhtd7p7uzBEeVRN
zvRR4qr2jHafIcpazJD9H7xDftAt/aG9m8n4z9wUHhuMPg0hsmI1z9FJAmGRLfVLHbTfPwbz8QDb
gCDFQt44NdosyeXifKjPtHMMcfmDIQC0h13YocKr5GMKUD7iw4db3ZPseZPuNe/PAOL0RV3Yor5k
U2plIgf4ktkr0YYfN7JN4Ogxnmd/QF6gfN/CGvU5wzCcZoVvSeJAEtzqEHn1L2PHw6MDiP7EiIrk
r1142oU16sLORdzWgoLv1Tj6w4RB1qntn4YTd5hIhx/lNmYrgIrDC4vk3lwkRmmUFpIP7w6LZH4L
YddoB97FzFSXhSU415IXq0MEJhr70F6luyph1vx1GqVjuu232X1+6k/1k78TX/Kn4qu/lTxjV+DF
b5dwCL0XWUgXwUDVfqn7zIVem83YbgpA9Xvxnz+I7hY0XKrNYp6QYA1kAx5m4lbxMC8SExQYlqg8
67clOB/0hFGbAl70epuREYRK0ETEM4o7orQH7X/NTEMz+FAFc3JJhgmhFZ+30nfldNs4FVAXtqmA
OmW1ovZ1iU/cPObzXsAMJ05k9CqWbg+JCLwrwqeALHsRPmf8OxdwMOIfBOQ9EYArzY4IfyobdceZ
KdgbhFMwYmSjmzsRckqihcm74R4EA+v2gpcu4vrHnJO0i0Mti+IIlSv8GO1JxQunQk0BNG3I/2eQ
vq0YS6crV3iLIjEi9FtN1NDtl6hMbC4Ff24lqPAT1LOOd1X2CBluaG8A19ADzB1E9vyNpIDsetEi
ql2bpjEA6ZBqvF8q8E0CPqp6qOTIbNNt3H9h7ChxqldXlzJEOfixGKNaTrQG5xdYTgj2uOO+NQEW
aV/5ZyKkLj4yLC7uJmWRcvNi4htZncNifofM5dx/VTwMBNmxshbWHlI+t9faKVKSCii5AuMrmnbi
zTFCB4DvpJM4Z6x1kdt2aycph5vX89BHXYlPdtAzpEmYI/na4BHKAWwYnAZX29WP2TMPeXbWi4Eu
ANAHlX4HTbVQC3KVQKL2FbMxcC1EEIwkIJr0LcFTdZixooFTWR/iP4mkCzdEfVDKDanx2AfK2NVO
2TlC9TWOnF6V77MkA8sjMFNJtrgKs8NBwWhwc4cq8boa0ztq1YrUmuH5F3GW+i3UlZ1muRODJMC0
ST2zSpk3K//59vllrJYOLSqhl7SCWDsNphCHUeyOA8ShI8X5b2aouKIYQVP6DYfh5iLUmTBEO/85
NywGIOOGKNSXa7Q6bJK+5+xM4T7kdE4teeR1iwtExeT8xmCsie580OdUob5OlpfFDJVTzuZLK90q
7VatzckhBECCUZDmrWClgTsGaEszQ8fqyYAaKRkGgiGa9JNpqPJyNohHJU+mDKm7W1ic1YJw3EZI
RQA2NFnzh8hyFh7hwiTlESagMaB9BI8gevWWzHqTPM7LXFZpYvUrXpihjoo6aECgGHrtjGpy1BNp
65fcQ5vWdjBl3r84lZ+m6MPfqhoktsQG2lZjimmngRnwT3rNRAatfitMBAUIg6ix0O2+HGey7hsJ
uTJGb2PeKQHBZ5763L1nW87rjuxxIqt7eGGRCoOqz8cz5sXgdIBwn2WcOamYiumInMhIYdZ99YUl
KvxVOZgLKrGU353fARhMCf2pL1A3+C6faqe7AwDXChEyQrPbsBdKVyR/38EL+2TvL1KoDMChIZTk
BoVBMENtyW4jM8PEKhWT+lqURUmxmEyEYObkrI9KHOuF4Qnz8hJRwW0YrEYH4BiKJm+FZViSV4nn
8mBwZNpcPIJIOLhYLHUDi7iSIl1BYCSXnrSEgh0pEAp/0MWgcc2LjaWuYRd1fjNosIUDK7g53sqG
JWxCW3sUNsS9GR5Jj2NUnrjt7zcfUy9jNQW5WC7lz8UyG4Syw09AMfy5Q30NPkfYtHtS/IbCgQd1
nA0Elv7AvbI+LuXZa7n1oyotQaGOA1MySowu+Hbb9dCwFXp/adTU1ORGFAhTjVKE8K7uzuNvsL2y
CUjAbDXPRBmKeYAY66Kl8JVQyaVQ5cAJJ4W25/7YAVCXeIj+dzp0qV7+oI25mmB8fkS6owFXVFZV
gXRKLAk/3mk5W9j7tvRY/SD80fEjhJ7iG6tNf9sBomBK3U6uaTup9DHGrRRMPoG/lRuz8L8PSmLf
/pCrUfHv9aEtcm0J4j9iUSVB4DRJ/ZQKuZfW9UFIih0Ut/c5PwZmkoa8xXH9P8S0UicI3KBryxIe
BFpYdZytJL1uihhLbKoFS0aGXPNF0L9YHjlRF26uARayzEckbqnf2yq6swWH/8ofk5bdC0y0M/nJ
S2uQGIJCBcqfdOWlaTGIHFhX4s01NGpVK/kKyjgEOEQQjXOv29z+djTg/q8t/NsenQAUSptCmxX2
BmuyjMIkZToN2rzJTzL1g424XxYgzx780yB1LvOZl6swRdoWY8ZIfSRiQ6Olm8NW3LOeUevvfYyp
/2szFepkppI2GWORNk7yS4Cye6HiBZV4AeAxpKadPvSv6B7a8SZhB8f16/dpmjqawcAnXZzB9GAZ
Rw6D41DSPxARPrJc0TVeK1SUmAog697t0yp1VttmlEpuhFWjUGyuk0zFrxi3nbUwKupzmjLpXF8g
sUkaM6+g76dk3b6pqy+SXKWMBwZrPVS4r3O10WQRxsAQN6fmoUofbp9/cT3Cfu4YFeSnVhELMUGc
A6gVKLQIGGQLIIk77ilAYQF13djW9sKec6B3boD1gkPzKD5peE5hBjnwgAjCnckaT7Hucv7+UbSW
UsDVzTRmEV5RufaQ5KU3lbVX8OXXsdBe9Fbe3t6E9QD1aY76pKnUiWOQwJwmQUVJ+RZKiSvrs/nf
rFDfcmiKvKsFaLPysWyp1ddBBk5r+I/+jC7fYtjfICQTXvOEDyBajaV8586aUILVHacNS4Nqdet0
cHtQMAZBlO4PKmWV5BNxnxggYUrqURSeQuTft3du/Zn9aYXOlIpGE3I+hs+UPcQcjAhy4TdJyXKw
d3Fu81CzZPuS1Yt+YZR21Elat5NMHHWteMO4r+SnrHsv2sr6j6ujvPRQAG2j6wVxlXgZAkCJFJfk
17z7RXkgBPDY+YO57eTnLwLtxfIoB92WzZQWEEcGoJ10FJKdDzz777olKw6t+pgLU5RXzjhIzE5k
gU3LC9ZQlrHFh/kvwBhfBb84FFm+5bXphbGtq77zwip1q5OwT6A5V9eYc5tlkKJoAN6IgSBqJ6vD
g8YZD+0HK51gXAeDuuNV0/hlGTYIDlzyIkTtQSuGdzC4WF6bZYfy2nGVVl3TIi6QXl+rouKELs0e
cjqo/3T2jwyvUOMAJuwJA7ymDYEDqV56SNlghNubjErUdXIYlrMvVxpcJ2BDpiC/Rz2jZ3H7FmLS
z7UBMYRjzqY4cIQakNYST3o/eBDHk+A/3j4vrJVQny4FX1oqJKykyoFmzSJUglh+jGGCbr90Mebh
VY1SO7UCvD6+S/l2ew23jwVGsFxvFt6sccuVMFCo+17ZtvFDiYk2t22sxua/r5VAN3JKIZy6oIIN
LprNRNwbwtaAHIoRvOdc6N62tdIeQ1TGvG6DUGKB9KZ8sN71g5Dpc+MoR3TozvInEWr/pF8fMAei
rLipK2OUH55RahdCSKk7KTIdVRgtSd5OQmDG2lM5fZ0SVjWVxnKTt8eVQcoF94Pf1Cl/dvzAIkDQ
QUKVpUMJ6b7nzexcYWnALxqOYM17hDgO3Ik17ZiZCc3lXvwQ6hZH6tC2PMlplaPyQ7SUu2SHZAiq
9caEEXJAFB5Y1euVq3C1dMqBRfjkupbiWvOgCXTPWvBx++Ss3ITLv08X5sXSr0YAFCqHg7vnpM7t
tMTs89a7bYYmpZGdAwSMTK3HaFQetbnrG5c2Si+pEBvFa07aEvkKSXH6Z3BzwDqOX8eHaAus5mN/
ALsjZvYD177bpXWJvu8lRMiVBilKuJV3SCqtyBlNgohsXwkakg0yWasJXlmkLqQm1G0ftTzprupe
B4WF+ClDkll5OLG6LR4HDJBPvwZPwRt0O3By2D9h7VF79ROoa4qZctC1zXtSIeCBbCHC3DOqvtGO
MJMgF3YES8gMHXTqmMUz8qepnOnKNHVhMdlgTIyeeIi72YWQ7kYLIA82YgS76vJ7dGJvn66VS3Jl
jrqWKaraEFuFuZCPT1pbHeescm6bWKveX9kgF+miugPu4awoft44ATQjEkIlSb66WYdxnA1AhSpo
32YA3rzuwN8ykaHM40QF3chXuAQcE5LHjDYP3aPuG/r1d/E7IfkS4QM+dKoThILg+gI7IQ1f1g1e
STCuNoDyRFwhBprRwPfFklVuM8weB65dM39wB85KTePhPJ/gI/h+e9+Zp5gEo4t9z/Mcnxezvhyg
qJNvssXPJoTnvMhTHjARHb4fvNZvUCwaweBmgTrXalCXa5apc5xOXMo1NbwvVxi/Jui3Wn6T1eY8
gOnWGy3e+XXwLS6V+0kSTo0o30diPdu3d4Cx7zR5q1KV2mgmqXYM7ceMkKZXk9fHgsnHws/bls78
vRvXlhZN0oO5ArNRrAh46k7exRh1BkkNzERAxUOAinHkqKXZuLluRaf2V40RfP4R7wMPTsTSnm//
GHKcbv0WyoGiIhbmsiJhwJcU1g8ZZlZBxtE35GNRhdypioNMNlHlKELrtl2RfNOFYfA3ZKjYyZgk
Tn1zUTMgiS2MpJUi4Cp30G9WNpOFV6djuIAykMocl5jgkf0UIZUhWJn9B3rHqx704ldQLi1U2g4j
nAFhkT3UmEyIjtjRYYB+9B+d89UzdmGNcm5aWqtl2cIa4tVdh6c0UIOBE38nYo41WEaYcgcAL+sR
uJbXAbz7udWUV8PwEfjUAT61dss7yDoCG9lNUO5rIEEe3gv34pH0PTDX1erMEqKuzS49FBuWBvNK
CnT1KyjHlo46hrONSIEqDJBJA2gVAkg8QIOZcbDIib1xsGTKkylq3qPFIv+uOJGpWP34Mb5VmHAe
3aWQAh62eQKwkikHZvuiv0W6qUEqgnG8GYulxzBAfJ3TwgmLBVzCEiHDgvnqxdfbK113m8DPYSAI
GFdQs8VOXPjsWATkJ0ZtEvAHMuOh8MqNhOGMhFzOHHO2uqufthZ9iQIui1davHxQx4s20VfNIUwG
HT0QVpd1rQYM0u7f66KHAGlaB2Rpiar5COHD0hWdCnMQEicpwOoMIfQqH2ciLftBkrvJLtz6xccH
jAGgrsEFYEXkVQ958WuIC7nY5UKfe0WHJKQTZHthdPP+NBaBOct7MLgZZ3fVP1yYonyi0eWxlgk4
NXhlOkkcWbUveXXyOs0sFhHxa4tL8mmJrmgb/szxQaVitGZwEvLYhFwGYy2MbdOowJIaSivx3Vg5
rXCCqvNDGKGj1W8DPfQqvvYYV2F9PeCAGTovQ++Gci694s+NSB7m0w7QdgtTjdDHyqCTS+gR8Gvs
xjX57Msd/LRIuRlNniUxzvHyaIHrbLfDy+8xHSAJPLCpPavuBPIb/18eddNLOZa6ZIQxLYKqcoPn
DcSxgii0b2/jeqT4tHPOzi/Oul90Y96Tt0xtq14JwDWRdq4Ouh3dqSf9Ca1j4AvvetTuCAuy2kMD
FpVulvNca4LCAfy9XJoNM6ppJGYdHNv/mwbCJvN+l6BzJ3xgNQ3I7t34lOdXwcWq41g3OEGEv4m3
RDa+30QAQbGplGvVo6tlUdc7KuRUUBosKwaGH53PF7E0UzO+l1BPF04tKxLSjLrfxYCLbaSSmzpW
/K6W8JqRPX0n7RNwtXUz3rBHba2/Hi4sUYlNW2tBb/hAhcpedF9n1vwc2wR61DrVXbNFKAY4Fiwd
SLmy3sDrD8YL01RyUwihzJci3DPJI9tTnZtILRLI4qHSqO00qK4IFpkvmvWuQrhVnvR8+9KsVz0u
fgHle7K2VNJ+rivw3xAYnewlalpXDHaqrXiSk3/NVUvuwVJmpBgMl3eOohenVkBdNTFIzb0te6vC
I6nQWAnGug//vIeU20nGhudKUoeTve6VtwS7fTpD83fkKBEIxFiZZGoli9XLWNqZk3yxtKaYVE0P
08CZhtywVKXaVfHEBEGuR9u/V0fPbZO5SPf5DFaIlwkzKFRC2NoftkS+dnBVN2xeRghIoKPMOrRr
DcRLT6BQh7YSR23ISoRfgnrizMyRRTcRXeF+tDhPOCS2MliCDj3tkTF8d/3Z9XlYNfqmYo5kkqhd
hU9q/CAzenjV1PbNh2/XoNwiZm7jTeGGO3+ffxOc0gsP7IzqvLM3HK5GLZ+f27CfFPwI9YC5KHiO
NC/1dxReHdUrnM4RnfIY7Yz7NsdzLAbE3NYxJSnfSfgsglOgbRweFLu2ki0Z3QJ+k+7oj9Pj7WvN
3CnqWvNTrwetjB+JYSZ33T3/ESioQqlWemz3gie6EL14krb8XWbXB/9eB8u8+/5PLwJeB5BWAT0I
Oosr6KNS5cOoifBI9ovXcJ7MIvlye5X0TaMM0Gk9GtlDUBMDPbfDhCpbqwL7tgU6uNIWqDwwQct6
FKCojKDnoySqbkF13LAZu7Sros2QdO3SZVR5o8wEacNpgtXmJ4yHMDPBMKX+zedYUmWLBIW2RkVy
aDVzcSgj6PAeKbw2ZJpliXM6W1AbwJ1hSWDSroq2R91asVN6zLYBLFz5H2lf2hzHbmT7Vyb8vTy1
LxPjiXi1dVezm5tIStSXCpIiC7Xv669/B33tqybU1biWQ3HDFiUhC0smgMTJcyAg7/XF3NzWprTc
ipMMcdtl4MFw2PMmY09n1r6pkbqbDITGpMidMntNCEQ6Rc5T6i9RkLHC5sHyNGsFc0HKjZLL0pPm
ghSIGsSPjYdNW/G6DTQE4x+8C93xMnAafli7zOwNU9ypykIzBJ22STTihwroUIh5XRnibIvi7PdL
et8pYWFXsvKWxuQmGeO9YnV7ZYISX1vsJlzQqjR6uOwrnGFng3NUmaiu6TAgenU/iZsKqkIDx8Qv
KF+m8yyJT15E+mSBys+TbsiP+Ep7LSy/+QqBJr986L/USARONpLuX/+jnpmMe1rgjE1xYULPUG6n
hsSrCqTThY/LVn458bKdYw4s5pCHuUyMwpOb6FGPJSR2WmmrF85AvoiKeK1PXVDVxbYprW8c02dd
FJJX9GFYwxMc08NJyxOoVCCSNm9gF4SooUiVPmnmvN4n92OQeCS1M4f7aEvb/WUxn9hlFnOiplZo
ElwqRifcNLepN2ylTTTZKgItrX2mXAz0fToDAZdiZ3swNXEOouf9+OQT6CZzEns7K4wTSUOI79xq
L8nYI+uNdR879b4HSpDWX2/MK75c+y95ouNsn9hloqLWg7hBKhCFlRuCB7D2PiG2nLj9BrxUh26n
B/qzGOAFA5X7HVJEwDg46qEDZjfZ5r4ycMkpzrrvyfcwxxp57PpRngEnnxOw0cjpVpXru0qK7i8v
NY4ZNtchaXMHpgQEZ4Hk9pLWzpQGrVBx9m3OemZTAXUpNLVOcETtzDb2pWzB7WrSIKw4EbCNR2nh
Xe7V+T315+ixT9dRP1pZXw8Fsn6WAm0ZmuuzwLhhmMiN/xUVqV/HUYbMOIqvQZMMhkc2y9BpojAt
cgKKh3hbViD0JbtFaG1Ot371z89W6J+fOEcqQK4unLPOS5/MndCBpk1wlDsT94qotws8GHPs/Xre
+myPiQdTbOWoAAUtAS0/Mp+gEwfmceI0X4bOlrbxRkfyNIco0ZehtkdAsTjmqa9/DkfUPKiRAY4x
NTzXfu4uAQBZHawWRX9ut7cgOwr1KvW5BiueALkcJ/nOL+WmmbZLJpnwk0iNYIDyFwX0/Ys0P7XL
t1Z9yqzCznF9G+dXTg9pD34xp4OnBc8VR8Xvzz2sxFG2tAkTini3JxAHSVziZld5MG1iFM5xTysc
e+wpKdTlVFU72IueFuTCW7wDL9fmF8DbjjLHIo93jy0fB/uMgnJ80EsBQAsiXuo2JwtWqiLTCMlx
ARXIh6XIoSgbEerDvLLKIxyEHUnQuOqgl5IkKvv32VJZSYNozTkIX/zkVgZcJHPj1C53tJKsP8iP
9Ef1o+XhkLalbF7Rt2SrX/XBUtshMpTDOx9k+0syh/YenwI2S9MEyxAL1BllqZSFHgCazl384pYq
yzVXGUCMzXXuVo7FTXae89cTg6zDWH1m6mEp0Mw15RMftr0/YrB5y+hcsDs1wziJVeZm2PSY1aiL
fAU62fNiC1HpcJzjvBmQsSMEgB+YjamDULVyVR8XD/QinvvU7kBegYQKfSzKn5vUNmkVCzfs8Owy
UXaW5bIic/jHy+q0z7eRZ472sAWLxAd9OhZwLLjiPYqdOYDQxQJiLxTSgniLRZvjgUOIa6A1EApw
ttwofgbcK5S6roDuBeQKs3lFCZsA3hz3OAwFSKzgCR8aMLjvdO885Ydfd+xPX8Oi0iMdgm9djTEw
5trX9BtcaOI8dPrk+fIknwvxJ71mS/akPCdgBESv4zmz2/jFSnkh6NyeeWqBmU0rKUgR67CgH+jF
EOLgV9g0N/ntX8HVn186f04iK6ZX53kRSyC583qzcnAOcIruSe8i+/Kg/ZL8/yOw/DTDOOCkDW2Z
qOgTTfkdn1U2wH7bNEVM7ninAF6f6J+fxPC4V2NNaUABYnZvTXcdau9p9u9feD4vN+a0m2dp0c8Z
xo1ivinUD6VqV5SftQyQGnMtSkrp8vaMM3eNz1aZzMQsLRUUszUkrCC/oD5JW8tLYxCjzeAzBVPM
wcTnRD5P/5M7e8xrX0gsYU5ync7e4ndBm4J+k8paQITzudnwHqS4vWTusUorlqWS/xHOZHe4Wbah
29nTTn+jvUzx7g0yTfSVs0Z/TaKdDi701T4vmxSyg11RY0qTILudd9G2/05ZPouvaaD7+k0fNBvj
ls8jc+ba/tkukyMM1SRNogh2wVnh5yD5TQOyrTZ/AWl27jD1M7Io7C19Jk2ly/TKSPGiC+UuFRzK
YQyuIQf0j5A15ARLzlRCuO7zmIp6JkXQcKdvmRVIf/atBQqgckNlm9rBNsH+a6OU9ApM7w+XZ5M3
mUzAyZKxkMcMXe3BPVJa4NTUSWlPZqM4UyNcDYv0dNng5aAD9PHnniZJUixtZ4GmRvmY06tEH2xj
4kjJ8WwwQYfMkwCNCBTgV3OzLzV9s1jlnTCk/n/WFSbKdI2VCwtSyl485XYWPmdhBUGD4D8zwsaU
VJ0s3JVQHVFA6OqhyL9ILee5h+tZTCAph2HJSynBIliG7z0ZYydMoi9Gou2tLIVElOmj+HdTSvlu
EdPtf9S/47edbEKozFDbIsOjcFEuKI4jU3I/91K9r6za3Fw2dSZ5ALlrENGDhP4otcX0M9ayuU1L
bHjpU/nyL0FokGyNrrHTnPyGtw/RdcZeXU7s6UykLMK5FtQK45opUBXETqQqPipjH8dp5h0c6Kf/
YgqcoDoAViJQfExwlJtcUCNVoqD6Bsy4BeRgy43hxHfpuwR9KlQdWhvjBQTU2JMiZ8w59nnmmbOY
YhQj8rYYWfp+g1xqMAMdyX8T/AXMRs9HlPr0X91k4uRUKkXVJscZpPmK9tBd0fo/vEZ+4dX//fK0
x9piQmM7EQE0yjIFmIWNLbnKleKW95k7bXMn9C2PUjjT0wvgQ95woBsu+a4El5fsL1gb9iOYcJmC
f1bPamRN6evHlKOQRnSGh+R2ccXanuzoEN+ZeJSdUQJdAOTWHzf9bELOiIu3of29tMSYqDrLWUTm
tPzjbKqifiK7oSJ14U2D08aRcZD39HNuHz6dbSbA1m2Ny3eJzhs39QsF+AkOJKdQir94U2qnN7zr
79kD3KlBJtha8ZDqjYLyUv1O8is/2nU2ODMB5IfYFX9Az21Tp9aYcCTEpWTmMkK7mdqjZqMCOdwh
E/Y4PpOP5EN9o9yN2TtvHjlW2fIb0cgAnFhgtSUHcTTtpmrttufeZDhzp7ABaVZaADRDFLIuferE
fRtAesA15vZ91qcHpekdbZkdo8Cte0xBeE2G19KE/tYyG7wbOK/HTHASigzQQor1LYUMsHVgf6bC
0xMeLu7cUepkOtmyv2WqLMHUkNgXOiLf6zNe4mWjBWzSgrbjvmo7LKl+Fn9j/zy1ynQuqmZJbxc8
+lqt4ZK0O3TCYIf6P4Ga//02/U/0Xt7+4eft//0vfv9W4lgUR6Rjfvt/h/itKdvyo/tf+s/+/Guf
/9H/3VTvxZeueX/vDi8V+zc//UO0/0/77kv38uk3XtHF3XzXvzfz/XvbZ93RCL6U/s2/+of/9X5s
5WGu3v/xt7eyh0ocWovisvjbP/8o+PGPv9E95r9Pm//nn12/5Phn/6+JaCvFC/tP3l/a7h9/EzTl
76AYVw0wz+LUbkiUJ358P/6RofydqlBhr9KwqYO+FOuyKJuO4J/J0t+hlGCB1xR1DVCjoVW1bdkf
/0zT/k6Z8WRkFkWQlyvILv7r8z7N0895+6+iz2/LuOjaf/zt8+KHIejcQC/VZEJZAshIVyR5CGoI
MIuh0G2G5Is8/DgZjH9aO239857ws3UmMpPYCo2yrDLP6szBI3mo2VGfPFxufO3TmY0mC4WqSPs8
wcs7SbKNqi79GJDJElHutBhdw0kkrfWBmj85eUrjrEaZXhAvi5X3MDf2QzuOzuUurLVNf37SdtGr
nViiWMrT50j39MG6bYep5RwO1hpnDkFZOleVpWpQThPT6XYkcfhdSWJx4nw7XSE/9/ufc8tElEId
+xZsAMSLzSkY9Btdua1TYTv1d/N4NaLK7PIQHZm0ztlhd4gm6iNxzmHnegBtEj1R5Pb3V6ykLbmV
QaEa7ebd4sb2fRC4h6fX13wj4WqM2/htuYvt2qYK6HhD9mKcbkOU3QFVbaOgEznkl8eXxn4ZQHn/
Y7a/vEjObrRfTHvz/Ejs2d4X9u5uD/El0ad8kxWeD2NX9j/uRHd3XbrPs73lnGTWVjJzARBFuRNV
c0q9tszu9bZCWXS2fDPFyHQvD+LKUjCYI4Q2DP2AkhmCpTBeZ+n4Xi+CzpmgtbaZCEIitbLykCQQ
JwSkezSGXbtEHWeRMXfPP1cZK3qx5PkyRu2SeQ0utk1uqEAtmZ4IPOOUQtOjU6BnID/IxLJA7kMq
jtm1PjGhJdT1cDISOfMksbVNJX9WhZzHNbDWNhNPKo0k/WAseNzLx1dB6PchiGY4380kin4OFzV6
ElBCiNu0WWym3oLCheUqg17bldo/xOqt+sXaQE/2ejQeJn3fgupX4xhd65Dy2SZUD4pkEebMG9P2
YGZglhgGlZN7WPEMgwkyC+ACoOAQM09BYWOsRYcG+iqhxYtha80zsSUSxVRIoop4KIX3UUPo6Plg
J+bMOXytjQzj18IoV0lKSuJZ4WwD1G5H5t1lh175cFYZq6N02U1jAvc/Rrtc0RLbHAFvrTv/cvvM
VefPhaQzXq0V02R2YgetvdIWP+Kr6Qr1BYBCDt7xEic5s8ExxYhD/TTFHBIm0Dp1jaoQVJ5ZYOUC
j5oj2TepB1I1KtNmyw4q8V3kjv0QPxlsoM0AQoqczslA8IaHVKzrCEIJUK26+bjcfernZ/Ycnf78
xI1AraPXRoGtM5qSTVqqbjGJPyIzvs/Cf08//mevmTCw5GJcx6qeeCEQMXWx7DVxBE6lknLbnPDO
ebkjKyuQLc3KxmY2WmgXeXG2DcP3iatczJRM/Px+1uszNZ3Koc0wazU2WdRoDKg/UfGrswF1tL+M
0MR82vZ2z+kK3avOzQkTCrpmjIRewDKZopdI8SPdsk0BUhkWeCFi3TalNtCajHN2WvMvJjCUAPqX
fa8RbzG014yEJWy1IE4R5d8LbGzOz0zzUdBJk3maNIx2lEeNI6dtaQs1WKQuz/1KH1j0QWgOhpnE
feb1UruTsdKUJd/VKo8jea15JkKkeZq0uoLzXyEtTekUeTOqdh+nUGJFPUIncY4Xa2aY6NBZetR1
eUc8IiutA6nMjzCda0cZLV4ugn7wmYXF1k9ksyKOk4q5Hms8u3fL09DKszurOiSwlfaxFhriRGkr
upenZcUl2WreqjaVrCxb4ilFLdtmJfpJFfHYmFYCl0aNngSusIBqrGL1sRdJ5CCIFtCjUQSaLCFt
XGPsJs6krJlhnB8n/55YE3wxlQjoPUPQXZaADqrFU5tFnM3zc77kzwDD8nummHUpklS4YCKivhsy
2K7eiXY2QRanW0DniFoHzpSsrTHG29NsJmrT1omnvszpq4ZyEPX28mSvtcycAEojrwedrt5lhAwo
Tklel4X7IQH/+28ZYMu2rborTEIGiLRXtWvhiJH3z2M+ceaAqcn7cxLY+nexwaHetPD9Pc0ru0+H
h3vQyCPQv32t7A/RfuGcZ1YWlMp4eQUerC6KDAT3FOo4xvLcS/lwTbCUXalTUs7D35oV+vMT75CU
PqvTuchAIUYEL8rm0BZK80EuO/BBlBbvtWPFw1nxgnIwSDbAQ7zW0Ijd5LLoxXla/Z7vqYyLF92S
CBnB0Q+hw82n6nsyitu6gWRU+u/RmPycdca9jbqMhYm6dywfZsFyFaV/a6XsZRHizeVluzZEzGZe
JmIyzaaEe0paadtkGWoP+Qrry+XW1+aZ8efBJEUua/DnBAdjNZo3Zqi45qI6yiJw/G6tA4xjT63a
NrkEE40WosJ++a4b4HfhfP7KjvQLl161VIo8Unogb3b0O1Dw439nZ/JRzO+gwNAfjmoAE8C4kwum
XtmZwXRCf7jgP30XAj1WICMy2W+9P1H1IwcqQWD86d1nY4eqa0BNUBOD//74NeP3oQ2lUZQqk+0f
Px9RfwQGUo5/r/WI/vzE84QkicxeVBNP7/uvU2UclkxHZX0bjbsqLMidXhrXljlwrK1MjsJEE60z
1L6ZcXwPM8WWAY1uFN7crAR0tpq0mBQkbAvM+yiPCdID2puiGDuxmXjXoZW1q1DDJyM15U2UGhOC
h6aBYdN8bMxDJmh2O02Hy6vreBY4c95R2ACCY4GCahYcQK6Sm/qQH+pDeDtcpbvmtduSG+vaui4P
MX6lx1/F9o//nx+aKzlQgwasMinewPuvwm17pV/r1/WVdWvcRjfWrbA3r81rctCvNfxEv7ZuySHD
7zhfjiE49+FMWGrEfMZn48Q5D+nsS/HYu63SzP6gCp172QSDAfgz9ClMYOpCK5RySySBkTaPujBs
TaV25Wl0B0l9LOL2Pp+k1zpfMCNjC84y4ktGdlWqyf7yB6ytLyZ0hXj/gXanjuf58UsCoUHFFwxO
lnHNK5iQFUrzWJMKTdfpcrCGxc8KwinyXvlqttyCjJY5zij0C3ShzRzTIu9lbR6miQfNXfl0tjzd
rJO0ik0VTIBEt632RdD9y8O91jATKSYS5S0K5UiA+m27BElWXn+93PKKH8v05yd+HCtV0tViFQcF
FNLLZKvVwuMU9rkt598uW6DfeMYdjsxgJxZURSGCINbgDJ10HzlEEImDMwH1amHZuvKQP1w2sza3
dOhOzHSyWi+gm4wDtSj8JJNc/CAQp8W73PzKznCEV5w0X+CxVZKGPg6sFLAFVD13z12j2DG5wt1L
Mp4uW2GAEn/6NUvL0XfSBJJyMQ6aUrxa0txX+xtTOfR4tzdA1SXsJSH16vxWFiIbxKWuJD0YC+rf
8nmzgC3VmJ/HOCC6V8mjLYWhPWsUy6XauszJODAFpT+/kPH8McxMDSKGcTCAqKjw64P8pAPtDgY1
PPu7mtMSW4CmQPPIgzOsrR8mHpTytACOLsRBorb2stQoqpntCoRBKBXNJR6af2X5HElGT+ZXlOa4
0WuSBKSt7Sb7XoSDI5Wby9O69jxwvLectL4UhtQ1SQa6psUKOpU4EA2DZoGjjdYGD6seIRMkPR5y
k5eFWusOHcwTg20stlC1gcEij5xMRklC82oUv3duPWb1TxonudULoozGa2k3qJOdN4JL5gq5J/fy
eK3k0I71vCcGVJy5G8SWJBibett2sdvLfp3fDACTZrnkWdOjrnKmZmV1HWtjTkyhttxqqxqmGiFz
xPJLBM7SqYm8gdwm+tfL3VmzwR4IeimNxLFOgk7vN22q2FV722aDDWiOLUu8B5u1KWeOBOBG1lo9
t5JAExS7SEFWoiobeeDsQCvx7whlOxmnpRzVSurMJIiK5VD11ypQE8k3K2psKMB7Q8oJsysbHYuf
bEohlMNFRyfkj7j5FvMe6FbapbiGU3/IywjpPw3t1mHkxGZnGzwForWWmStDYaZx08YGlGSUXdPe
jvLj5UWzMp0iXUwnA17IS1TGIwZcQECK853e4I4Vc2ZzrXFm15/xlDu1BGvF0B/DOrFbWbc1HpZn
LdqxoGhNsEoymVEaRJP8VE6Vq8+Go8SWbQzJJlSJndUKYAqNbfCO3Gu7EsuB37SA9yYgeNsWeyqQ
GoFZk77GgMQLd8UcD+PNNR6EuExMa5POeLRpRmYhCTAXCvu09ueMc0BlOK3/3F1ZrP4i1JE8KZOw
He9oDWv3AKW113yXg7kys5UGwPlkK24VaL6FTswJTyuuzap0GUPTGW0tCFtdfgjz+0SPbJFGJwiv
RncL+XF5PdOldeYYyNZZdEQBuRmyvIEoeEp8LSgvWvi14ilLn29dshj/nktD75WKREFTPKfTviPX
+VQ42u8BE8CC/9kZE00RRA38nUGlvBL9KhF5WbLzjiixUjFCKaRkTGI0XD300vdEA1kZ7wa9NiaM
kxdLr/cg04mCWn7orLs2flQK3+A9Pa21Tnt0Ep9QRwlAVoOV2lUPwvgjTjYmoFkNCB8ur5fjzvLr
gpEs6nsnBopF7ZRYG6JA3lTQHY52rU8LKodN4fDuayvPxxJbB4cHDl1qRdhYbjq3CdoNlcQbfaSY
ULXIK1BbtcLszItk6WIx9FEA1ga/vUug3vyW4RHSB4/YQ7nljNfahDAH84VAVhzyCVEwOvIuuRXj
o+x27Mx+owPSjKsEONn/gnz6mj3mXN4ZQ1i3BsYOYN/0GqCtGBCm1jGD/hnKiXvVAg2GuP8LRGIr
vsJWnuZyP8yFBINqBtIsw493xAWUBy/RxVa6Ey1b9oED2AityxnR81FeYkGHBvI1YTu1mLcd+gia
nKPYp2d5hWaXqkeR8mCC5SHI1rrHbPhTbSlSGmP+NM1rjIcK9K9cscLjyfmMM5lMLEjM0Giq7rg4
mj2t1KU6NeY+A1ELJZooNqbHY2lZyU2BEeGz42rhYM1CWEe4IYYb6HVvrMZRrlvQIWhO5RiQouXJ
I67FCJOJEaqZRXE1ztRUfJ9DNrDyjE1olz6fDXhtWpitHki0vhWpiVHYNwVIQSK74O1aK9s9KvA/
DxVd0HE+TFGQZrb8IZTgpHVyL/KO5PNvBRjWVHjVN9E3fSAwPJ7GG1P5/69jhsRqIVcaBBILE3Yj
JNszaDwq2xIEktlH8pQHqp9j/EpOOm8F6yWx5EtFlTVJp8GWJtnWzSCj9oRqyLfP1kFyyNWyk/0E
BRcmJ/u6Fm1ZEGFT12lfUHvSzeBG23SXO+Srslm83AeYnZP/XAkNBnMgUHVRMHoLsUjqEBmQlDPr
DSfq0IV1xlVZKGHYa2G1lJawxdH/WwW1RjsF65+1ab9Qod/LRtY+nwkHYS0ZktwbUaCYAkRRY18z
Yl6CiK7dc9/PuH8U94NYSyH27RmyIOCe+iI4pYDKE9VX3qsNr7BpzfcNxvdFYmRL0cDOAsDatoXw
iHaw7mYgrf6C0PvaZDDeX3RGFceZGQXmgRKRZL4AbgG79ynpnbgNven58oSsrlomEojQdy3VEr3J
P2aHdoe4+o/yW+9S7YtYtC+boXvJublhzghWNmZVFYlRUOYfQ+yJ3fMiPaiCK/KYJFeiJUvcEhdE
7eImJQExtk1xlxnfdI3jGCtrlsUSLjVAYqLWkCAxXlukzMSeMyhrDTO+nEhQizO7Et+sEGc2X4yU
5wr09nFmuFlKwaSTJ72d8MmNZeM2hdBXAuQtXVleA1qV71RXMHetEUVnuNfhbMY7ca71iHHvFIgd
c5BhV0ke5X4rtpwpWJldnXHtrC/NeKoLghTmBwHPmWlsJZPLUbv21fTnJwf+2RSbODE6jBYYEG3w
bGi+BEW9gjjmlwU7ReoLz7w775otxq+NOk+SIRkx59arajyOHWe3W2uXceMOgiLVNA9otxjsWPaV
hDs8K6FIZ3w3NELN0GU0jUdikYD4TnGJD0ELcPneWRt68uWVa651gjnZZ70SypmKaS6U10J5EOK3
y9FnpV0W6Rf1E4GvIZj2pbQFDea3DHjSy02vHTo1xomH3ABnc2chUNf+8XLgoaxV97QJha2SU/rZ
Roi9y7bWukGD68k67eSZdLmBbuQNMmfIlEy8c9nKlYqF+A1lWcwRMmdBYmZQvzskZr0dIr8Ofw9I
LrGgviLvi9Gku0wxXydJbUegStM5U7A2LPTnJ8MiziQ04wRtQ9N0seVeeA57gXO5XRsYxl21vJYE
MMlEgTCBos9WZxX10qZRedB90792XShwEnBrnWD8N2m6pCsBaQkMcG/r5HvKk65eXaCM+yZFW0Td
ouDtefLSa8NP3NBN90tkl99Q8YDaWN7BiK74M5sOS29cR2OLrdKC98YqEJVfGv3KHA6aUNuaeWUo
Xy87wdqBhUX0oURPVhRAmJDUmD1KhWMG6gMl24cM25Yrj7iy47DAPjK1eaFLGQnyyJfDbRt7ZOJs
Zqs9YPw4iTU1IiB2Cppvxg0VQTCDjKAcW0AwjXzpljNQa11gNuOuVFuU3SNuy3dVIBG73kD/J9XA
6/0SOTjTq7k9izb3ILmygllUnxjjIWgyahKId2F1VFODRs5rddVl7h/kqEJiz7x7xFrfGJ8X1JEY
UtxiegRoqBlLkTlDOpYbHkJqrX3G74emJvIMnGKgmS/NTOxQlUGuxrkprjXO+PrS5rWmxSQOIjGo
xg95uc6Vl8uTvtY04+xCVKh4JY8ARihv03Kvmhsh4oBD1+aX2Zx1I1MrqNzHgRzqWxTFPuAm51/+
6rWrOgvoU8rUaJICSxUZvZcmANJABxVSuDe+61g8fYAsYuVaLt7hLxtcGSZWjUC0VFUfp4kEwyzZ
shDkILEteBC4tYjLwut0PemaqDr2JgYS36fZXZ32xaa5ADDCuJd7QePFmYDLYu0UE5VsE4pMg6Vr
UXxkQP+yBNuo2ZmHvIq2Qm783i7IYu76PgbuoqlIEGeh3S+7Sv2GCxbpf6vWQ2IBd51BZEhB4tYw
hzoIJwuj9SHBpWwqVeHRAK2U40isAt64lFnRG4DRJIGFbJcrgeRLuhquqIx8+w28H6Ag8Sk5xbid
7/mK62sLjXF1YZDzkpQwq5g3WfjQtK9pwhm1tdQqSw0RD5Vu1VERw2k6cE2BxyX3Yk9+Xl5BFIGq
tMZVvHFb8wALa7k7lvFiSpsp6UgJmE/j9rvoGlrBvvGaboxD1G4p8zR/2FaOXSxeTqMvkRDvQ9eU
vaze5tVNtBxyroOunFRYuJzaZ3i2w+4YjKD2wfPmg7zTfADE3fKbCrZeiPfKP8AjSXWJMifnHFzW
+sTs+tlQRHlhACcm0AeLcasU191yMxYcH11ZaSyejpgkJosAiKGitAB1V/GNWqVX9Zy9Xg42a9PP
wulaqwqTQUrioP4ogI+xq6DfDNvxVs4cql5CFQ0lXv6CuseZyHZEqZ0c6btYsrrayDFByORR/kYc
WgPDm/HwQe54THxrI8bs8RaUQVEfDSOW/GSACGcor2qVc5xfSxKyeLq0lsW6hLRWoN51e20rXFde
/kCfIfi51LVVzOz1mjCM1YDqyACga1dZrjNjZ8kDhFxlJ6xcgfxeZuEYUU/mQknBYlfIYRzE5Udb
B2G4ubygVj6fBb4BM9lDiYUkgdx2dhp+WFCorKPtJIZ+ro7OpPCIHlcOLiwGLoz1WS36Kgn6LDs0
GvilRB5scqX+B9Xjn++e8ZDMqiCWaWC2qikZ/iwYw4+lz2XBm0zVBE3Y0iUZSK6IWj7kStw2Ty0e
3qXFLs0M5ciOWRdauLGsanE0oTIBmNNzqZ39vFy6+GaZZ+lx7Ed1O6I+QOHM6EokYmF0wKqOS99X
ZZCO32tdtLVaplw+Ts+lL1pxLRZHZ8raPAvRXKHiVHB11dYk0w6N+8sLZwXmA9Wez4MeyYVW90Ss
cH7eRMW1rAZ59lbHnZ3gjawdvo3ltSLwKoTXPPl4yjtZ/3EDUSAortXIDko+WJZxmMM76WyTbeqL
vPvMmjMw54QRYH2tGNUkUOu3Kbqdp11dXo/Dc7aYqFrj5PrXZoUJGGFmTaSTYERuUeyS3kjd49w9
cCaFRs0zIZsF0KXxHEVg0AHQrYL4QxHIHlSlwEWd4jkeQlIiVxRyxZ1ZRF2aL3GWkDAJwKq+mevZ
KZX3y31YGR+RTs7JTLelVsVNL1B46Z2Aih94rOxdbnrF5VhQnarNhdLEiBNl/q4je1flm6mAyw+c
9tfuHCI1fPLtYJcP9Soas2DckVtKDpw65V4DVEB2Uz90rO3lfqzg3VC/89lOJxRNEgslICvIvnS3
+s7Yyh50AFPImS077SMBKOKu2lgB78GTRtIz64oF2CVtssxmroCufb7OQTICphu7M3t76hunBjfY
5X6tzQ9zFsgMkKYZodwEoha5eW3Y1dA/VnVoD4SXpjxeNc71hPHxsmoXCWVXbTCYZh7eJoYpR4Dk
CLHeuo2UTUNij10cgg0/79uaOIUiD8u+DUV5LmwdKrUtZOJVQSJfknTRCr+R2nyE2s4MVaXCV4dc
juNtbnSjVV5Vk17oyqFoJoBZTZEsA6RosloaIWoO3JehBdbcQLvCHZJ8Qj4W0lZj9gSQ+AR8ajGE
wjjZlZmgekK1rdSqUt0r2mmMDTcG/UefH3A3UzZg3xLL+raurbAKf3MmmCAVx2UylnHUBXH/2HXb
TMntMN1P/x637Z8ABBYNmCu9IdUozw4W8wCKze6273guSF3g1/kVWShgn2hFS8KpD9SN7KhITIaJ
Ld+OtxnKEyjWJb7pBJuLbjjvF9Cq/eyIejeKOYRi+kC50Wfo+lEeyXyj3ur7PCjuO88E07H+mnEF
o9fsMScdc5HVYZbnPpiU+jrpratZ6H3NTNx0amwhmTlZppXkqGgxgaxoujBNNbkPWvrUVOFSFm9C
f3yDBiA4THjy1+cfSMFe83n0xFmPGmWU+qCP58d+gE67AfJ+vdsotRFUsrJPe3VjaDzM4trSYE4s
yzKXjRZHAyDy37usBjlMajd961wOXmutM8FL77u8sKp+CAQ5sqEMC6XQa73gvf+tDRUTthZR7QGJ
1IZAHMP7uFACy2yQO5Gh9pRabiTIH0onu1CC59Rfng/F0Ar6PDVS3ksl9IqHYBhLN7f2YUPcpbqe
4qfLo7XWPpPHlMNwyONFGQJ4UGRrEwhf46r8Xk/ia17G979lhIUMzmlUoTgSndCMbdrkfoYtRY+e
W342hg7HmWjDYgQjgPSpaisUVNPsZerIfWZVnauEzUcUG1+TEKjEOXpKlPmlTkgDBL/4drlrK0cA
0WQiwVxOhdDJ1hDgpaq9bvZgWD8oht2+Dd700iO5BhXwI0wc0lWck+tKrktkYYSzTqAAOcJmOds4
PhWB4S/brLMhHWH+GJzqSQdNsp7bFudNcWWRsFDCWtYzNauEIZgGyjmt4qimau9dqCc2SHS4UOOV
oMrCCJsqm4T/z9l3LMfNc1E+EaqYw5ahyW7laEsbli1/JhjAnJ9+DjWz0A8LjaneuFxaAE0AN+Di
3HN6i2IT/5agHr7rNyhwgNcpqq4YBIDR44InId3XwJUvEzAROAuHcxZTsfTjqmLKfBlvy2W5bsz6
pl5kB//77FzhgYV9Vatt7+JYLtWb2v9nyl6oReNyXqEndg/BP2s6umAjK5I/riGDJolG5vyB0rh0
MOEUju38Yg6/skYWyQQrzeMBmxZUnrTEGepK34qWwABtVxo2vxMlqFGePVSozha/Jxmi//srpMIj
AyES19Csreaj0mt+DeXHDFXhDWXMEawnG4y0lzxfCRaMxwl2Spf3aVrOx5K5txuQAm6iSyKZ4LKt
8GLFPR3dfCvxEeW1etix9+udHe2l+TSQwYRF27L//ctNicGGqdpBYICyPjDp5FXU/ps6MiCawHPw
6MByS6k7VQUMAHxYWq6hM8H1uw4827KDJVp/zoKNbs5KkmH9Haf82bv5PctkzCyiteFivcUKFE5y
DJ22/W2vndrRfW2K3+cDh2hwzoSNjRa0MrAy1DV8h9igWr/KZXm9KELwAMDctkg7zwtGB3kDQM1L
4iReUWTbDwYCxmfdbnIlbgZwnJgr2Ao0xc/ImJ66NW8fxtJebzMDBXPP1HrPJM5l/fMKD6whaqNq
cwEbsYE/bvtnpv46v5iCyMEDauph6cxKxcC1+ma4fj2+2SqUVYpIATzu/BSCmoLCAx8nJcvnVmU4
aC9DYJ3GaIdqK0d2jTaV/w+sq+Bc8FSKlmqptEf169hXV+l6Ip3mj8sm8SiiwblkhehOX1Glno9Z
ptBTVwzFj6m2Z2+rjepwfp1EU+ye4ItD2UAoOqszfv8CSJaV2l6a/7Lyy7JhHvmorkvllHUDh9ia
XmfNqNul0NiFS8zV4PzvF/gTngOx2jY6lhRLpEwviWv5Oc0kiy9oM8Cb7f8uzTy3JXMME73UoXpQ
n6xICdcXPWgjOyxf9ydDh3p2tF7nJ9y+ZHx1ov3gnFhRW1AvSew21kuWeLpJAMy2USGZoaYq2XJR
nOIxkahub0q/27UROX93EJIbGk9N+SkTuekSAxRtDJ+ZZIq96gZp47H5aAbqzfXx/I6LLtk8IBKc
+rbSzvj5Q/l5ya5fCAwbLHt7vplWniM5AIK7Iw+OrNbS6KoOX9BVeWCqqIIUE0B0czi7N6vTH+z6
GgwEknMscomcqTPX1gdYRxcbZLkbE2v2VmpeJwSUtXONN2rJNwmOF08h6NbtTFdU6GIjKSPqzHGV
O7eLUUscu3BvOJtpp1ZtWDL08XyyTtQvDyxKrzdodWgeeNAlOZxoYzgbWVolU8iMSbQIAmsQx9u7
JLRY9rQq/Agu1lvWnIFuDeN3aCbepb9q9OcV13tLdHqQdR6KdoKzD5tkzFC6po97c/IGvQRlM6Qe
DdnhFWRyPNBwHYtCn5S+jzOzikE6pHsJ6X8s43pK+lXGcC/4Bh5nuE2qS7MZ3+BQNE9S654Y5h0U
byWWLhqeswmlYL1ClaKPp/UATSiPgfCtc2R02gIHZXCRz1h1h84W0B8JFBy8bWqep5VJfrlo7P2L
vkTVfqz7tENLR6w1r03defPy57zzE7gJnh/QNYCUGNfdTSQ/EhWE+f3vadt8tCZ5GzTNz08i+vWc
EZe6S9CkRbs4AQ5f0bp7MthPlw3NmW6uVaDNbrQuVqYMJcvflSK5sIp+M2ezqUaMokuULkY5j7n/
WaNsMUSHkLPT1oBUTWapXdzqaEOhH3l9v9K386shGJtHDpaKnhUdCHbjTv9o2wNZHlvZO7NoaK7C
XhVFM0GqpIuzrYonzQyKltxlhqz4IxqeM83V7LJRhRhHbKaPC3Bb6UdFXi9bFM4ugQKprWzGETGs
q03/RcfHThaeBE6RhwJueZGUqYtFGY1T2w0ec66Rovr2XEssRwCpUHg0IO1LjfaD0qMNMYlAppEc
rQx6GT5KfYu/BnUwx2YWTcSjEfnDJJAIwdnn4YF5ktsEvriP2YA3NHTT+Esxu5JPEu00Z7Fqnror
EJRwk13pZVURM3DR0nq97IrA4wAt2kOT0cbwjemEerlFqnZi5qlbJJ5YtOWc+Q6DVTZubfYxsY8F
Rf92+qa1Sjig1Hv+uIqyBR7uVyzzojmdhZQHBFUfe5vuEFttoNwPIY27G6e7LHXjcX8LZNCswdnn
MdLTRNnt4FZBCf7T898hWCiNs2goF61Z0nQYPgnX9TmfAbenUVLJoCiCc8RD/PphWNWyZn08Li/r
+KzOL9n43/mfLtyCfc4v4VbPJyMxshJ5yGe/aXZKkRLuHKhFIG9pF5QoeVjfki8Mwi34gBSps5Y+
1ONNnTGfWKO/tFlQFjJpUdFOcOG3QAVHV7W8jy3nye2Djf3ZqjAzJQYn2gfOnt21zPW8X/tYAYMR
c17Z+kOXtrcIPNE/CpRtn6GNb+vj4ZAyUIOwkEXKfQMF27UGsQWYNPxW4vRELzk8tI/1WqWoGeYa
TznkcjOIB1XBcgU2g6v0GpVj9wGA9SBDyi4DwQpw2AqP+nO2TUucElNmf5vRz263gIC7YyceSGL7
AYwAjWcA8t8ejWvojx9knypYVR4D2DFGTDJjWgPc782Kq5VdxudNR3AaPhf3i+VYecWaosHQxHh0
EJH6ozXenx9aVGb4B6mHZtGxrRaEJTAw4TGcHprYfF/CwW8i2TVHtDSc5YPbu2d2g3hrETR4pgqJ
e0X9cf4DRGuzz/l1bRTNSQrVxWHuQdCMG3m7VmGaPJ8f/RNM+80bKA/Nq+aEZTXElOLZd6J6CWzQ
9AUpQGdJrJ7GaztafP3GjUy/i5JQu5m96UbW7Cb6Ms4HFKTsxyRvBgTd63oAwlGJzLINz3+YyBt/
nocv66Z3o0sa8KbE4BU7GkDSAdYb7Q8hO8eADHMo2ngurmctKZ28xiRq8sLW1NcUVxJnBSPzEL1c
oZaWG8UQZ0y5BkFa0E2JxPeKhuaS8r52EtbZuHJqefdOBuUn6y5jdVd4jF5Jlk131XGM66w5QlLL
I7odUUgSVEMpObGCU8Oj9MaiLVM7wRTr1B22BPcs87GVcesJoisPzZtzk2wlFLvjZZg9oG+DDRwu
RTMHjkY9w0axVbrBIjfOo/LUxR2TKm2nuGblbdc4np3OQQN+HaqB+jtdD2PmBINdBl2beq19VZun
Egohm6UE2UTuqnnwdolPB7jgvmw8YspMZ8+1vnEJvAJ8qTrFoNvdFLtb9Tg1NIBu+VWT3xvmh8pk
rGyileaMn476WJgdvn6dtxsITBy3cvyRD3+0HBS9+g3tK0lmLDov3JXcbtL9ezBR2f/cqvcKda5s
kQUXQZLEQ+EqFcB00LVicHQPHeZwGUDORIPCt7zcghyXl94jaTokYfpb4ta+XTfd5RFyszUWKU2K
CVXBOewyiFkpN+07W7wpbuL0uPxV/Txun4DwTAtf1iX3/csgZuVcRm2m5ZixdojTV+0EaeBoBf4W
8ojqobhujxB7vip/rhDPkhRwv11WTMfdArSkVhwDMLZYza7H5nrMibeZAZicJGfi+2ZJTLBP/CU4
JOCEUnbuxHg61K/jLz0uLJ/5FVIbT4FguO4PUfGkD0F26bbtp/PLhPoyobdIwwL24U7YtP6CurI/
XClvQJ/iAWfvylnjhXjkLX/piOQzv3X0+Mr9718mLQAwHVNtGmKlvE+6uyWX0Z2JBubuBm61As7f
56gaV+CbpC9mczh/vN3vXA9+sfa/v1jJKZsNhlIuChhu4NjZ07opkd02jyg5Mn9uj6tZXeE5T5Il
iA4a5xwGwPI2yDHjQ2jRhkVv6F5Rt8AKoTmhcHrJJUE0C5clNIaigtIfKVxTAwnlpPTBpbQ86Kl2
LFpZ6BU4hn/gcrmjDc2eyGV2f6/0yc/ZeGaMxckMLZqRvVay1pdvHaru8qg5gntbUxjJFm9wesrg
hlt9ZepS4r79DP0TfTA8Z/tFV+BJgrZKvHyUz3Xq6fHOlIJ3DzuAqiqSUFm96tswh4k4H1Bug6Og
I0+J824G9SjifZMdVJV41fA2MVmJUuQ6eRjcmvZoZSoxjRElUYZmyZA+TWiQtLzp1f67HgHze1wu
eu7EN3EWP2u5tW2z2sbWdDdUf+pc1u8pOMI85K0m2bxCHA+UJqUDFnfIZHrQ+nrdtPa5yixJlUx0
hDnrp+VaDXNfdnGzKK92xmLaETB5aCuim1M/p2n27hbzw3lXI/BhPI3e7CLE1GvexcuiHnurfCpG
8v+kyv9HqfyrJrVotTiDJ11m0tXFw4uuPNqaGk5dE+jdCysTSeOywAZ5XBwoITsTCKkuZpBfcxal
9SxrQLuyTJBB8AE8EK5KyhVPGayLizpSQf48tegMa0CguAYXrT4PgMsrqq+Q7cbjTk1UryLdz6XN
n86PLVoczrBbbQQ/otV1cV6zuN+ApnWUwywFCX5/s9TdXUz9a1i1qJI4btXjaSCqb1lYhDRgfg+m
oumWHWyJLXxfw8csnCkvW+oM1YpZQNseg4cv8ao383oXmV4gqYQm1TqoTuP98K79kKk1fN8ViDm5
uK6rC3SN5mb/MnY7RmiwOrXHHG/mY3x+a4QzcCauU1bOmYlnlcq1hh/TUoz4HxRDCdIjz7TnJAKj
/ztTyQzJ7HVermwqdY6iQ80F+xVQipGomHszyE1S9DoMpvGtbcQbYCbrUvu+3oQ15GzfdEgCEn+z
i2erv3WrOszVjnqoBz1MnXVwe3AVd/nbkJoB3hscn87gSJMsruADebCZbiSk1QARiQGEBicOONS1
lz14Kne79tZYgaABbJ0HWdVLFNp41BmbjFy1O5pEKhiY8S5JcfnJXpJrI8gybxfQLU9pYMti22dv
6jeZAc/IZ9HG6Da0B0XKyf1pvZYHGoCNp1o9C9Tq9Kp6QOxWJOCO74F7usvL806rVVopy5Oobu4z
XG561I1JpKYHC6R5dfKu6j9XIFNTsCWxEu/gb5I9FGQlPFjNSJMkd1fMq0KBVF1QdUDloUwqCE7M
vrULXLDbIvlhoyc+faTo3qxPg/ZXsaLUeZqlLYoCF8rj2ayBUas3siSCEhzIA3p/Q0XEo3Vcxc6d
HrIne4nUBs+H57/6szL/3dZyjsc0Nj1tVcznptOb7hihQTdfXemf2cpCNA979jZH/dpm3pyv0aJo
PtGJl2XuzxYZe08Du1mjatrCkZHrAXq0fTcGJbAskpuUaD04t2U7LjIdU0ECh8YFw3qZ2UMvBYkK
0h4eCNfWvVssawe+ZfB8tX3n0+0DhUW/094qPMen/51f5E8Sse8WmfNMfd2h2tqoSbSYr0SPyPZh
F0VUd6pnbODwta5J+itbT/udrk7BUwNrSgDHW3FRnehp2aC6tTJvgbov069aB0UO5W8O8ZsEqbmj
31cQwmtzkJSj/bKdD1th+HZzAC/e0Wg+hq0P9Cka810k8ZhoLxN5b0CcnM8v6vxcbffb0vtDmfor
/V0kethWuQcOJvyyix4udfcfvN5ipVZLQBQwtpC8SyZi+nrTJO9OtzqSjpdPGpdvVpjH6oFZUG3Q
YYE5CrD03edtsA63rRM4fepl1sFOob5dYt2S9bZtXK8cDzsFZz/9qNFHst0V4F1nyuKNydtkHyGM
Xlq/9fQqs94L99acjwOAsRitdSXO5vsSJNaEu2vZ29b0ZW7jWDM1Yi5Umcqo2Z6guAzdoQddf3dV
SPS1z645erV9N2LPq/aWtu89ee6Sp8klwcr+Vsmr5IR+f/Xjkd5IwrWpaLF8mfNzZI90fhkdWRlQ
YGT/gL233BhsLSVRjorumCzeusTTVMbt+lepXlvQKF/2DVza1ulJ2aROSSKjbf4juamesrb+C6Am
kUwgCPIm5yo3wP/HRq9JNDu3mvIOcSKPjI+zJim9CTzdP5LIWq1BKQ3Dr4Xm6fSuKZ8W2f6KfjqX
gEHlRc9I2xLIZrWaP23O394GGxYz0MuQzLLILbjY8RyKhWENxZrMYB56ME5Z3EYl8F0efMn++NP5
6ZN5L00pBdGaxzemo2rNJqRrorGyAt3UwnbQHtvSjXMbWEq0mUh8tyj34TGOzCyoRcoJuw6R5Cyu
H+gTaJZI59v+FFoHeppILO0UFH0V5xaqtmiVlPQkcm5A+n5dxPuLIF4em6v5sLMhsA9w8IAR4SIQ
qu7yGMi8yFxi1EivCshCzO+A4MyDbOFE37Kf8y810JYuhVKXGHsIFL/YQFuWH6wAKnSa6UMlG9Rl
WgDSrfHQ/nafz7sAwTHn0ZGgnSlStMiTyKyayGBW3G16nG61n0P47/wUAm9mcE5gyObeGjuDRLqd
eA69V+gTK37TtPcs/drqJHVL4anj0h7Kpmaj+zTqnf6RdMA2ZCFYeR4WUFe97kR8cyxtxhetGucc
erueq6HHXFUaVoBp/N3Axgb6yyv0eY+lX/4iMN/GT6FPeH4NBZ7O4NKhaawMWroKTvnynCu6R5cj
AP2Su5jACfGYyqmswMan4NihZ93LdcfbZOgWwTrxvIsgxQKfRoORrfKkoadfudum4aRmQ3R+WUTl
DZ56UTFMpRqpTqLpsPcP5gc8URge+M5DkJz/kfGTud/Hep54cWqq0rVHzNL1Y9zryTOu4Sugd9Mv
t0gfjXmpPRetOuO8hJLv2vf1m+SMh13aXWG0oKaBWbZo/Zne3BZZ1luvHlKUz4j6MNSjR3OJ6Yj2
f//7F7dTIi402ZZgl8iPpnxoqMS3iF6ueJRlz8a0NxR8RXKzXTvRFqRX9lXrg+IBYkEa85VrBfUa
2cOf6DM4B7Dm80BsQMEiS2UHN3VeGHFl9icamzP4rt3qhaFWEoE/y1e0HyOE7M9vtWhkzrLxIIvr
X43F78fHckLqrcuq+QLj41GWqQ7CkHwd0jgd9Tygs75C3q/qHqZUYVFZ9xc1yOguj7LMRkfvlK1L
4x077YxtVBVD0BTsQlvgYZa22+OuuY1pjC6swa/rJL+nPeRZS3csgs6mqtdNqXFSUjs7VEZt3esA
ucg6ZAXbw2Mw07GrF4LWBFTHswhA5dPqNJIbjWhoLtqrCggcs24BBV6ieaNb4Au0h/OHShAueOCl
2tTKWFs4VFq6euX6mKs/E4j+XDY4F89XfW0HoMjSeMiy18Qwo2EqH9WsluTEgiToE/z1xRspdtmV
fVuBzxbEwPOHoRwHLUXn2H9qZ1z4BZw1V07rrnqCxkptMX1r+YlyTrAWEsSSqBr3D8oSFACDuZbp
rqtzp6Hkbt03V2pUHMdjeaIvvaR9QxT7eGglLbcGHXBTigJ4Gs839MB8/X0+oN4eNFErQ40JtoNH
Uhop2boGGqFx24/e1tFTA01C4oLneLlpZRc5gSnwmEpqZ2MLCissWXVDcH9XbSkd/u79v4mk/0Aq
OwWQShNDaw8z6ON3mUvXX3/uyNo1Bn/OeZsQ+NrPqvOXQ1szWqBJTE1jV3dP2hIwvYo0dBX068f5
CUQrtP/9ywTQFzfsBloQ8aajjIE6brZKsj9BcsODKs3VJv1oYOSl0I4QW/aqqrjFezMIUsGNpK64
G2Zdfk/KWubQBd7p80B/+RYn7dSkatc0rsC5+9MIR2hS+/aju3mlx9Az6MSOAvpIT0ZEILoa8PBK
YynTwVAQCemx+GWCn9sJmtCM2HGXxdlFxIPzmyRKeHhSxHm2CrSfYqLljuCJ6K5kIAYDeibKfJTL
5o/y74RWehrK+i4FxskDLwdWMHCLkj3Ea746PtWK6RG78bTqgcmobUVz7Ne6L7uVUSPDGYABKbQD
2extUaZBlf0wdMOf01liPyKnyYMxK9fOpyKtabwcdkXdOkr+tHa4PRqe6lchOfbD/fk9En3ObsFf
P2ca7bZoMFE7M4grnoa2jpf1JYHqooWWo/OTCE44D83UWdFNzbCitSgfTs1iHOwNInGt9MlD4A14
OGZnreOWQ0k+1u+66+Skx8kb2/XCjLvdr5XvYPjTj5d9ChftU4dYhoZ+vthe8ticDKDptGODqH9+
eNF27G77y3bU+djnKeiIYjqMFggeJ1Cikiyoe7Z6To982AEz4vmpRIvGRX10ZZXEIRMFfioNs8J8
HEpIel42Np/FJ+7SaM1I44ZG9rR6+iSLv983begOD6KsJpKRTMfQ02F8RbFBeTdR1zqhfAc35mi3
DWi3/irXeIm58Cbl8AhKJ230xu0WGs91mOqtBxZQyR4IPKTDoyVBwTc1xJ1pTJs1nLvpNjddv+3S
+9Is7rIN7bkarvGtGre1G/aafrLn9RdYBTzTBaB5215c0kk8wfdG6vC4ys3J3FKvFBob1X2nBGS0
r4e5lDyviAbf//7lXI8p0BDWgMHX+moCl0p7oxWS5P77c+zwSEnaWOlmGCoF4JR8dJt1jcoQk+yP
6Gdz1j6vA9r88Iobp253s8zt6JcOdFUtRZaPiSbg7H0B7WrNaoPGjEyHOVViZfmz1kwSgL8vNTo8
l2A1mWaf6iaiyALJJo3euZnlV0uca6YH/vFgWiV78H3S5Licvad0MsyOYaLpsPMpoCMFqsdA50m8
oiC3d3iAZKNDnq63sQ99uIMj0lNxU/7YC1v7LGMtWS7BSeLRkQszWeaCdh9XLdTnoE5j9akE9PV9
QuzwyMhUz7qhWjD0qlSxS9JgdraowblSpRCL3W//m9k7PCaSoe5fqFqBVxP1AfWxMitPlhkQ/WiA
6Mu2kCOnH1M24bFYsumCs8ujI+mYF+bcWPBdSeYxsJs47K5lsm5PAULF4fGQqtqquAXhe3aqZab4
QOKkYfKsRjtkZHpYIEeGpyFpO9D3kdfhUZKNWiZd4uRZPMyW3/UEpZTRG50lXKq/bi1xg4LUG1pd
/+sHF4WqDEjfHJfh7nkv0KYvyFP6gDzsJVoNKdiVDJgh2p79nHxxuXNmTITVbgZrn/447RzMgCwp
qSWDlQpsntcX1ircSu3cwYLZ2gOdmnhU1T9rSV4B+1gavEnjkXOYl49LMgqHR01aZWI6lYLZquqh
Lq4tWfQQrBKPlhyRqdhKYWOV8HSVpx1oUc2wGfqL0kWHx0oyEIQYtkWx38r9MkLOo7mfa5mJiH47
l7tPttPWy5RkQHOPMVuViDhmWKYyxm6Bz+Kxkm3OLDtrMHyxQsUp1a5qF22qrSw4iXIfHiVpZrWa
LHWWI2vPn7WQnfLAyT28idO/5oNxGPz8IXvC7W3IL8pKHR4iCbJ8e5qSLYtTMJs7ECMaSk3KFrdb
8Dfu1+Yse7QKRwMeNkNn7xhW9+tL9jK+DavX3GpxcrvKrlKCGGVzVq0vSwVYpZXFTVYGwMp+WKvy
+7yJiZwTD3+krqPnC8HY+pN2Wl97Lw9YpN5OJ/2Uxyyool7ywiI4WTzYcdKdzel2Yzbnp04PJzwU
NQUY34dGkrcJVolHNyq6Xq60he/r+zEk7XU3ykYWhSUeydjWud4tI4a23rNbJax0r4+Wq/L3FqHR
PgRV/fBYPsh4qgQWziMZwQmxZA0K+XiCXvyWoM1Jq4IK8innd1w0/P73LyEC8DArdwxsOITzPOCi
/c6+cufn84OLNnnfmy+DW6WZQCoB1ja0d63zZFhaWCeZTypJLBX9eC43XxoH/UUDxi+ruxZys0QP
xkFGpia6ZlqcObPa6btqynfnZP6kepDg/E8+g8DKTRoChhxNf6vpMYUEuuqRQPZmJ/omzronuNvZ
ZiwH9P205A+9GyvKr/PbIRqaS9FHHbo6ZMAH5Q49qssMOOR7h6rcRaPzCD202rrL5CZYLtbdj8Q5
atn8qBiyMCqKFTw6z7YaFag7N4/J1RCQD8BaH4oHNLKk15bHnvvnzleuyhcZPb7AffDYumojC3ws
K9C3D06Wj/GyqrXDg+SmajCHdF2buKKmr2loD2az5PlDkL7yGLm1tGbbTmxgfNnJqImHC3c8gpsx
aY4ZCrDnd1lg0jz3X44MedIoo2FHHAOqB51fFOwOQIyfs+r8vGwOzqxZWha9AkL3sLf1+aYct6tB
78cDOAF+OCO5LD7wSLm6tSa7m0ca1iyyjfVuXRrJc5fo6HAWrDNbX2tItYd1WjW/NMUcrpUF7VYX
2hlnxVvlDGYzqmBCpIZRvKkEbJIQhUlpNb+mes5MUzKRYKv5V2x1W7qh2+btOIFbzIy2tA6K8dbW
LyKF0h3+FTtzTd1WqLYdFXcpPadazaOeEPBqbSZ9On+SBNUP/q166N0p31x9O1JUNr0SiHO/VIz7
TU+uTC29rV3oGm8yOcpPGME3+R8PJwRvl8UoaWk4HdrQ9LZD+Zzgia327EMBXcokcALiW4GBjocf
oNvz3rZwuO1ut1ABu730LWm3ku9+xb4WX4JuWeZJQvJphhh4kLx3wP+loRNoXeg87Yzr2cG8rFpo
7H7oy0RWqq6bZY4gR25qgMn/W5SbTIYpFPgyHlPoWt1Ek7UHlzVVQS0CjT9vXctrE4Uyv1w0KLaR
XnLMBVGRV22miWXpm07WowIxbf22n54qd7lwbC4BmldjGylLt2O7Es8G9D5dr5RVBmcRPBE5PI7Q
3PmvxwrDVz+HALB1tHy5PdiDFr8/alduoEkACIJuNsfQ/ner17poWbPQ7VON0o2HgN02B/I4Ek99
JK/FcVc329/YS3++rMXQMTgvypaK5Xtyd8yU2Kx/sPn1vEsQeGceN9jW2kq3BuOWSrd4VAewc2l7
SUIqaB9zeOAgM6dJWct2O+buTfkp0WEcZ/V6CPWwOFz2xunwGMKmarZksDBJtk0ntdIOvV3dt8z1
ihnkSEwJLlopHklIbIUUgHrjW5ZXiwQA+50fV5TJ8eDBAnJegw3WmuN6WkB+pcbubdOEuDsBDK36
IFY/XoHwbni7cLrd8L/4qcmaqnHI8B1qF+6yKenJvE2yMP89j551t6sqgfAGDLqevBAriDv/MDjW
jdmhE3I7WjfWy3DorltE6HB/xLX+pJDAOlZh4g0hGI2lBXLBueaRhdWi0YLMiNb9LoVWT5EtJWMS
JAI6Z/1zZ1TOlEwYugfyQfFXdHcWWUTcx/M7JBqfM3UrmexhqvDTB8gRVY3Xd443Jff9/HHZ+FzG
pLblqoCtZjsWDgT07nvGvHkrfNyqL8sleVyhsoDPrWgXbPekh7aaPbFJltQLohOvOcwmNL5oJTIY
3V0Cd4BeCml/qwxu/qK14XFxdaLkK17ltqNdLv8ZgCjmVtl74Oy9V8dZVrESPd5oe67yxQQ34hJn
K9QNWsAOSNyyEEjXY33Uw86/kM0L+SR3TFU80JVdjnxSBRS1HIHoBDPI+VUSlXx4TkJ1yYBbAMvu
kYK/14TyM9RkfOJretgf8tfdnqvI/CNTUBGV4XjAXO/WhqJomE6L8uf11F3rBz0mIXk1dNCgg6D+
IAMzCBItHjKHZmZSJrkJ2x5hFYbpOeXoGSnzh+1nZ9HLQgkPmaMLM3qmYZZ0Jp61gqBH9pwicHs8
Tq62GjeHwAIyrK0Oe7d9GdZJEswFbukzfH05tCCWQPeEjvPU9skjVVC5b7ugtdSbLakP58+VaAou
NJUgrdDtHtY3msVhUarD0M6T10BUt8stGVJb4EI+D9mX7xjBLKOvI74jK6OhiQbcQsaH879fdFB5
qFyplaPSJJOCg7p3G2xxsZxALlVe7d1ajb/+MIfAtcLzswmiKo+SY2gypUxRFMiVtx92Yx2qvPKm
QT8Niv5au8bLmsqYhb7X7dAdHiBX95AgXUxdOf5fNtgt7ppQuc9e2o/2OvE6b2+ecULlgUK3w9Ql
ZiLaKS5QDdtouZkOfG+rZ46vExtN0v3eNao7UljZ7g2/uR7yALlEKbdkLfBh6gg3NkY0gL5oO3t6
ZB2GG/NNkwR1UZbHawnrRTKa/QiRRMv27dGbQ+I1d3kADq03MLkGaELCw2qEphTJ4gk8GY+Xqze1
1hSLKEfbPirG7Vr9YbYZoPg/yx+kBfbKsxemxlSZrMcc48k4NYcWq1f9RvZ69fk1exCof6yPMpSm
wLfxmLneIZkDqnHlWG2HyXpY8tfzdvQZEb87A/uEXzzCuhhbYfcZiHNO00+2VyqUcPRHPLJDQ/Vp
fZvRU36nnkhUX2uHXXSj9GXaY6JUgKcnVJMu7acZc7cheUpjNYY7WjwTpw+9574sgoqWjssFRhci
GFmbq0edBHS7kbZvicblUlU7S7dO6/DrAcWf2a/LSPxBaMNZflNNnatU+L1N9jhUR30DF63kpU1g
iDYPlxt0UpZTnn3mLtvBBc+H6k1XxSkJJn91IXgzACjX/pbxiny/RDYPlXMrNTOHctuOW3JKXerV
6sv5YysaeDf8L6c2YetmGxWCpaWNYdG+O2yS5O/f+12bx7252w7A7vCTjUE5QCvaa9XfTn2RAppu
80q7uZskxZxj9Jk9LeCI6GULIghS9j+4N1e3jGa2huMEiDAL05BuQbNc1/Y1/u30uzbA7RaPtuNy
XVZI7/DKboedJHcRLRqX0y+sSOa0NgH2Ao9l1uhHdfrVgt7k/GZ/781tnkqwypnbVIYxHJNuOhnE
W8rbzTY9CurFy2DcNg+N06t67YmFD2hmMHEZk7+hMtcXWoRyoAeGP8nhEng8m0fGrWDt6MupH475
0QSbFaBrA3Qc6P/h7Dq2Y9W17RcxBggQqEuqKodte0f7dDR2BJGjCF//Jvu+hq+OVdzhzgluoFJY
0tLSDAOyiF1a/ijN0xTpIGry3/Fh9l1NJRSKLn3UXsBbHT6SCd4RcCm+4N9QD8piiIr2T84dSlEH
ndNoUHgqYA4WvJQPtB8vY5QZN9P2YGewlNx1qC1gB4wYxMw/Ho768hueWqD0snP4j698ughQQXWO
46287Me9+SUSdWTeQ22uxEv2xYvJA4fYDUT1IeQQMMTdYxa/E47oqVA7IwflPZNoGGpGP514O4+B
E5AGo9yGdcgPhvftfMNT8XXNDBfKpUOAF9ibqpuSN0GzJYX7PpC2pwLszNqZxwmo3Iu7fbOq3+OR
R8rbmbqnIulI6cyST8t4YcZ0yo0vVF4yukZ9/cOGYYBxlMhotiAVSufnVVrBaAubRPFJ1v9QcM2d
Iw09R7u0lbM+r72hHpu1vSyzXXUPNeTVquLSuKWoB3DN7aGzwq3bButROGRwHiGCZph+UIulygBL
3IiDq7Rrt7z5UUCucKa3fJBFGbWrFAsJF15wWSZlnS+4btutl+UkhrzC2MEHQHps+2IKMrV/wIFs
yPc0920TZKAR//M59abUZafZsQoxJQMGupzDrKnyArmizNz8F+d8Nu/LQm7ih8m2ap4SWRtz28Tu
tMwGagg5davxDIz5UBvRUsEKnIckHx1xVyyTR6HcCXt27FeTJMX6JeeNP22BLAXPysAraq+kQQu5
suZHbxlVXwWgLfjLL75DAPyAsD7L/cc6dTOHRqIZezEmhQ3iTA4JKCscl8qOCCyRknqaBd1ClNBI
8yHlLhzHAmmLcXiEbvbkmnB8dDze3RkjnMjaqEg9Odwzx+r5h613JHT1m8mkNKT+XNj3DoUIJDTM
nV95k+1OMCunobS4sd0xMUSZt85fGk6zcOVW5t+2bZXvZC7DdeUnCPPblEZQRe/6Jaz6TvD5fvKl
YyO9z7vaJh8Xb/Fs+dh57eI+jFW5zv1pNPuVtTEhLeCJASvLaqzPwIyXbE3wZpLaJPCbsnaf7Npj
C8hVZZrOw13HR8MlQVUPxnTvm31Ni5h5aT/9TEebwn/Snjq65TemMcxQC7AJWWtxKxto4PURgaen
cyfEPNYPW9FX+cuKd6Dq87al6dY9AVHXrlbYYv76/DKUTmZhFdC+6vsII7LIOfR8Uc2/bbta8yao
jMIeIRLmpJ77FfLl2cpjgNIZ2E0WoX7WwdisHBmJRGGXXmJ2bsbawIeEpTkFVeG7XRaQuSvyUytd
iGd8on1nV+4TK2meQj3ehdTcKIqg3PrNrMMty1IfzNW18kERvDhDvzArhMfnALnKcrAkK+5JCp2n
6nbrjdZeP0KoRdbWCUDNrf9D+saoyiDbMrurHnPaizI7E8uwpR8Wlpd51S85lqUvY9d0veyPMS1Z
CuF1w/MmGVTz3I+nsU/JksWt75SkaGIBmhX5VjVkGgykxCtSwNspE75xZ1R4ZP/VGlOWiaDFYbcV
n+oBRdnHrm6B9UuaFlfCp86wpPur9PzKsoKmMBkgjBMFxODOIJKWMmJDR1Ign8y2H92A5iCTtOd+
LL1tva1G0LlJUGyimy821PGLPrGKxrWQLKx2k0MAejSGLr1kApJ2j3i9gmdJ1FbSmMpTj8wLQlzU
c1obKk+UZS6L4PY6zbBO4BvrSUAQ0BPYfVZBTRGQMTNa6yW3U6M0b8TWCPtXn69zwR870WEJxP06
+ssUN37tQTSk70rba04GXVPa401ZLFaRjCgQr596Z+nlFCzDikl/sst+KaD7kG8VgbhaCaL4zD9u
wigM2EBPdTnlbdAPdrPad0PrURh6kM12mQ9Jr3qY7s286HvrQzqba98FHOob+O28oyUodYMDw+2v
DojvgHn5zcacMlnKMS8+9N3iQ0uOF3bnln9KVpC1S2C4wLPPoIfaNQSbxbZSmZTEre0HYplwxol4
YbQ5bpzuaG8wTOwK4doYmmatpyJoSnNphjaQacsBae+2ZRVDaOdQJvpcpmSVZbAI4BeXCJsbAWPT
9OzBN2M3d11uhaXMOv+uMvJxA8Jnyl3phRsoJE13a2buaKXBmqdt14XrZEPCBIYghlNDcH50/caE
nd3W/6gQR9CeEbkPI/NsKWfI1nkWsctPJoRX4bWxOqgQmWHe5vNWB4TYIzBovVz65neWt6bzY+nn
pgfev+8zH/YDKeDMUwAW+QD2ezrmCJ1ApIs//UNwFNVNxOy8HODvlkKl1w1EBgvvPPJIw8cvXstx
Pwp4ZRfZnAyiqpCF+Os0ORCVJYUD+U/wGvrxS5HPDB6tzE5zA4DhvMIMF0Pq2E+eUeZ4s19Ni6I4
OAD2gXqW44hpvrUpW2cvxL1oqItgNs0iL84+iiw05Kxwa+jTMZZiWc2dmdu/06FaHrAB8YVE8NLL
+t+klLWAhbmzi3V1VFgQRUgXiAWNuWuOIV5KwacLKq9zCvhaj2wkRcA2o0c8Vxab518cZ/zww+hW
3oNKttf8LPxEaonvjiWgaRMus/CqJnBzLps5IP2Y1V6EeWyhZ2iSETtvUC60tn6Rzk+nD7msmyUW
pDW2r3NbtUiFJfBMeHCidb3rxm0sb8pH0ZhD+23ifb9KuD/k5fYrrzsOQBv+WTZfLHuFI3GwGlNP
7KAu6Jw+z7yerS/+7CGeg3w1/fFFDCvcZPKqK0APTtlQO5dROCU2ASryBVgdoyRmCUmmSk7jhVKL
5TJYAKPru8graLF9Gdy2zt0AHgt9UQebV0CjDA61La8wtmaKKoFhVJUbCivLMwLmc9d6X33hdjMG
0tjyJrEzXvHnga4bltCSAf8ElUAnS4Ny5sw50WIRcHyrq3QcTnJr1/7iDbmTF1HBiSmmAMnCMj9U
mQXDwRAj1bN9+7Caxg6YR7sc9SfiV8VzVvjSexoo7OqdyJFWO/kQTHKFebOOWbaDoOTC86ex2sr2
3NJBNl+W2pnKi9UYg/8EeijtIIFXNiV7WqqcjV1Y2zXFsS2pKbkZ2GXRjw3uD11nfeYT8/gvq/Zq
+rErXCBSQqzOjU1QChPj8jhVDpN9vC7bxj6xwnRKJ8ZqmO00oEbGOiz+zczKbF/HrbHrXG5cfgJp
h4DDOZtjYX1oJazmfy0pz/HUliGpM3tcVPJx+NW1bj2xx9Zc4JQXdFWaDfdms1gwG+gsl9c2zku+
To+Vy/ohQxG87UsvGBp36k8oJC3GQ+MXVYNX9L71xt989V3nbnXF4rhD2G50s4ynKp8qxp46cAtJ
dP3WrkvI1TLWMLQtrmTNpSq3G3813TAlPiSCmyPup+ZCpHJAzHLpHbJW7YX1lfnBN9c1QUUImDHs
+5d2336ud0TzsOGppJBW2OYwYR1d1qcpBi8/MWKffRyiv8bvKEqEu5Zme9CaprKlUkSMFMmB6aOx
Bhp0hvGxXtKDC6Tuy/s4vqqZZbBn2dOl9uL5F0eYkZ8evVXoZmJfAq++LFEwaSv4IgId+NxQvE+T
9nbqvQuvjjBgGjCNp7JDhppPgPCjid07fS9vTS6krHa9gPZUHV2xdeVRlRJChQ1njxStWJ8gT3Ap
Pu46yFni4UoWSjPc5br3wj6b4oOlpbkcqzQRiH+ZfZmjwTm0EsDZIl6HrAraKmDjo/8L2wxgevXJ
Z1FTg1ceQTn4oOW9+v3vur+nMke8Ki3swfk7oJCrjauT+6HfPUX/08PaPWhH10FlF7DSWhYtduxL
YbZ3/YzrJQ/mgT1jq8Kxn5bB3JN/Drpkv92lf/FI0nIo/a2uMJj/b7PtBAVWCTs1SXvPHo8KXZqd
TaWTGFlX9J5EO9S6sXBn3OBtIauP13uhiVKVUMJXk46LTSugxqogtceQHspIvE3R81T6iF2Y9Qw1
7ApYKyg2nUdoQE6XKjkCRuh+ubIL4Ljpy6Kq3TNBUsCN9W5yneT6oOhGfG/y1QaT5+Uq07lzz5xt
d0j4wi3tT/ahnLJm3ezr6dXXrWEZkdi27tkxnaD1PjbQ4xwxp9d/u2Zz/Bd1ZHEZMHrcOY90hQ7w
BjuPuZyDkZhe4HlHAGpdZVmVnm45ike14ztwk4It0Y4ue+TnnRHdA4l59AqpmwclmqHiDzVMwpyz
5yKhx5UdGAjc77ZpjN41WCpxxDMbf156wzlD3P8jb+xvXl+B2Yu7VLwIfhBimhlR2SMlt0XXjmik
gR6zs41f5dbfiLGrwnY8UvfTBIPKGeGiaCarT92zOwziAp9s5wGqbMvBO57mRcTde/ZqxYKn2NvQ
dXQgREDPNHsapB1VbRoaFnzQv16fCl0PlHDult6kXoo2ZsNwY8qkhwrVkX6wZiGp1JHZWW0TZUnj
DJ/KBihVewun/oitpfu4Es+4hmRLmy3G2dvKF0JI9wF68nVkl6N5hCPVHDUqYwSFtsLoLSe75FNo
Pzcfy09GLMP6e/lVPJpRf3ofvNdzlbozG3CPHMD6u4BDEmRtEy32HNULVHyzD5bZHWxRGkibpwot
lyi+bN3YZXg6MUMv6drE/ZHe0JcCKQ9JlhMcabLi5BxtiZoJUskRnteMLVgYOd4oIVtifKsAmcip
POiNZuGqAsuTS6pqW90MJmAkymlXo/xWHF06dB9XH559l6wiH8qYE9EFuMFVoRRefD3kdOOihLXn
AS9udGUWm11NAneenmgBLLLPxcHOp2tg//urfWPNcV2FhAwu0cVyLmTWnyppfYdQFn3n2O/D9qqB
WYqKkBQ9sMkfaiej5x98WHe+qfyGBuJEKAyVVQJHlC2CzFt7V5zopz23M8fb/+HplOCnvpEYq/yG
FBrWkJ5EQ0M83m3RbseMKslTdyljIzriy+juMyqlAVVlx/d4ureyxvC0jTOYJvxVMOlP85GCiSbh
+xe/wcyHbUTBLXFOeDa8YfGcwEH+dJTwaTgnYHv992zjMplZI9zLk/3FlaOCksjzzy0UDh52oe/8
cATn0ja03y5eLau8dS0KCH2VyOc59pLtLIMx8B82GNNUeDY/Cu6/SOc35l6lORTG1PKis8tkvvFP
8vIfA9AlNF/c0xzt/7ekgQsb8CYpTzAegGxOtOtYyyNJAm1H1R0ATFC3HPAD9sUHXPHJ/4xHvToc
QYao4/lstqfrW40G9+WpGsoo2rcNEqx97uZ4v3k29z/LoE3qOjDCLsLz1Y08pVEGygLe6fFfh5O5
n11vDbKyR+T26JcoNNUYZDwK/2jCItz1gaZP4nAiNbu0SoCAsZ2dIY55zODXBy6Hz0JvSw84nZpN
VKVAUDg/uula8ngYP87FGAiG64J3ADTW3Jdt5cAfoRBi44mGx02BBxdTLg/50n6rne6j1w+3fkOe
83R+ur4GdKOkZPPLPGbLOOY8tnCyE/KLFJ/f9WGVA7FOMk/rsmCx2YioB6uqbN+X+Ko81MYd3ElY
+HLvGXe26X8e9ueSwvvabX4IQbzv1zugmWKVjrpk3jYsLTTW+u7eoH1Yurdrc7Qr644ylYm6olyN
tw8fxrRfUVP80HwRYeXENPhPiB+y5nSdUA77bDQblP871Nlt4oQZQ3U9dVYC2x/3IJ3QwYxUxghg
EZ7X+Wii3nUWb8UNzDZlB5GQKYHKfEiCFp5AeC4KzG/e4xEDUbNsVQKJPxHKOtEOp8buAR9ofRpT
2dAD5rxu1Pa04NVR07XTUrptM5wY1MBhZC/wwjX065+KSffP9dWl2+VVBokxj1Zme9Vw2m3I7/EI
YwJsuzNzt/qDdyKReR7eiepR2SM8w/zIvB5OuTfeZPkQtOvR7GtGSqWL1ObMJpntn64AK/SmCOyk
E1jP8cEoaRIxlSiSr0AV+gZGqZxC96d/U90YsUAoJms0wrTkndU8lTXiZ3Y52z2aycmI9700aszE
tR8POrHvpW8cdn8rza+WU9FJp4V55XDq1uqmTn9IE/Z9lt1EVtEFDQAXdu2EU9dE3DSOpJR0E7P/
/VWbfOFOy51yOGWNe7c2MRw0PwvpXK53aU9F3urRHpavvg6TemfLhwIyN3K5zSsrcosbx15OJpuT
6y3oNsi/cfOqCduzzLlIsbL23IQiN+m3SNzvSQKSVyu033mL/9v+q3YKubQAp2FyBCd3JaNAoznB
OOQfBpvdTVIGXvlnliTOavM33gQfCOo5yzAedFOzj6m0EjcvyqW0XXkyXRlIcpHdwaLTzZByrm8g
voFtkc6nDPiSoX8kUMOkzRAWVX8Qm5qLhUockXQaBNTFeLKk+XDvjwYeYiZGb9lA0xeT1lu8QHzn
4lPUgwPP5Nb7hkzlkQC3lOaZnxtAa5zX7p+1PCqfauZCJYxkFXEgqosPE3cRkdEiIeo4nvWuL2jN
hKhUEcgiOjl38HVjgQL11AVu/XPjHzD34fUGNBGvskO2ic997zhGso535fzL2B6k//X6p//ug2/E
u6qm3BXTKh24+SRLspYBe67Oso1gf+RfxqC4q7/aIVQfxoCKhEVHiju6/igVvLFm5jTnaXqqCJ+2
m3yabBI0vkHmZLZceZDl6SZdOepJ1zipX1tGUjWfLOtlPjLj0023ksPbYqiJsX/XtF48p4SONg+a
BkLB/Nf1OdENjxLgkwOmIIMTVtLmX2Y4RVkQ6669IyXHt4eFqhyRvrDcIpeY8JJa35bNfdjqQ1eG
fQj+vZioSgiRGSwpwdbFLxdt6NffcmkHFJg1tgBCym+t9LmYs6CFzr63Pl8frLdvVFTVVHZoI61s
QJON98wGgNgcK2LezTj4N9K5hTtHdL2dt2edqsQRGDn5JfBCRgL0ReKTLHRLcmqb7abh/kETb887
VdkjkHKpm3HbjIQC69CRf1AlvIzL+frv1318Xw6vDsPG6KdJlCuiYc7whmSuP8p+dh58gLUPdqm3
Xy0oU6K64ngohRuskYxApgKG5cY+YSzIU6cOGoatsaq8gzu6rikltMeFjrYoFiMZehhRwr4EwGYy
V1sb2GZTjuG0mN4Olhung4upLmiUmO/9erIXC6MHtGCT5KkJwiucNQ4OEN3cKAHvd2IdxDZj5DIz
rMol8Izm4jlmfH3qNT9eZYvY1pr6S2MaydaxL2RuPsO7+KDOpPv0HpWvVpXZWUBvVjNPBlY2MEhl
/S9rG8tDbM6+dt7YUFTSR1bkfcqXnif+l7/2xuZfwAb5PMHEnZDd2/BgjDTh/S+SR+qIsQGwO9lM
K+z82k5ax/6zbM0L8d32IAZ1o7XP/6vR6thEbdgGY7Q6ziMicxpsg/P0vlneG331cXPpBLWsiieA
Z9s/W5gLBFCyh5vm9c9r1qjK81jw+C9t4HuTLQeApWDhwJMKsN3rX9cEtErvSIUJBND+9dm9HYvq
JeVD1FLjH6v+SocjBV3dHCtB7Dv15GZk74K/3OeTgwee1loDDlZJ0x31RNeIEss5rWnlrowlvAZg
KiUniEDd2e76AXTY5PpgaZpQkXHUmyuop7ksARh3iISd/ynt5nuG5+gAwtbvi2wVFdfhHUz0K2dJ
abI8NGX9NV2L8qAHmsoSVWFwyMbbdTbw9d22vH8cExntbzHtp8FJQxDZ/uqXMc8OxWFhWrOAvX00
X8UHNHoQ3yDbJL7lPC8CechW+E8z40fPrJo1rCooGzM4WzRLjWQGzzn3Tvayvcz5d7PJvjSiOLie
a9IdFSjXFrN0vBKN1PYfZ2kuJG9FSNolBBslSqv+m7Me3ms025UKlwOuxWSTwXlCpxYa9rDejNpu
nQ5on7r5UM7wHHXStVsMnnR9ezvkxRN1nFMFw/L3BYkS7Hy2wPeERl8CFsQjZKEeLSYeUrgH8PYI
iKAbHyXUTelTuANhfLhbr7HEu0Hge6k4yHE0Ua7C3UTVUNMQwkjwnv6cSfqJoOIbOJmBqnV6xCTV
TIKKdculb3q4vxpJIb8v1b23/iOz9x12KtJNCvDOWItP2waM4r+L+c/1idX9ZCWO19InQ+s3RgKF
5HQHcpkBGaDcwobsIJHVtbD//dVOYdWVs2QAcicb2KStfZ7Zl3E+kpTW7BJUOaZ9AgGSasXPr0px
7273fJQhSGOBVXw9wrnqfr+SiPPMnVxql7jSo0AkCghUNn/GOo2uj79m1auAN9Yxo2Vrha97azD7
Tczy9OB1TPdpJWZl6soh6/HDc8lPK8tj6CTE13+1BuVNqRKskFlq+nEflP2N2U2ss1ufZWjc+4EZ
5XhjCrY8sH5db0wzASrMjUzmbMx5bSTC6Yd4ykbQZ9yZ3qW1Vx0cz5plpILcwBGtRwsZU7JO2QfT
kDeZJz9DYnUKBcC9Is2T613RTIkKdEsp4561d2Vy8FrscPTGf98GoaLcfFOAo9Dg7kBtpz5noKFE
kzUZ0ft+uBLEKZ2tdLQcnuxMnhFEzKBuZvG+HULFt9m9s3mEY4eomvJ+7dMbj28fnLw6GBnd+lEC
2GUd6SeCPWLMvrsCaJutjYS1Hfx4TQqhgttKb6gkirjY8w03IO2eB1VBRk1kknZotENwWCnTLVIl
no2sqEjejTwxzbPVyLgoQTOtQN3zw7ozD7qjeW6jKrpt3pwidRu0sj4tyRY58W5xuH3YNReXk0iO
gA2a81hFtQHVK13wpHlCZnqfjt1LI/sxWGv/HyGcoycLzcyr4DYGvW3Q2HANzS/wlhA3cHEPB0Ap
Ehv4EHL2IqcI8vbuSNtAE92qrq8vp6Iaqo6DsO2G0odP63h02dJNi6Oc06Bz1TWzMS3LAz2RcJ8W
Hi1Pc2JGXXI8LZrVrGr6etKwrExM2EUA6Z5tGZCKBxuN7dELLCB3+q54347i7IP4Ki0Y+7o3mIcF
gAz72Rj7T2ZZHBx8umlXAp6lsD9iyz4PkuK1qgbXuY5oWx88emvnQsm1m8Zzqg1kQ8zFHiK41CU8
Wh/skx3S87F1nibeVdTbkpbCbn3UN+bGelonHhrQ/3MMI2q8MpF5dTBa2u4oZ7khup4XBWbC+vSf
iLfORrh9mJMt/l+6o3mopCoAroTecmbWDU/qAhdUiHLe7vFYFUlzgYY0ovFdR9W/RH6tbCXrgKCX
9vIdvu1ffSYOPq2ZERXx5tolWa0OPWD+P81804xfhgkWHVnQTyy+/ut1TShx7vnW7FkZmvCsu7ZO
qg7iYtaz2IxIlu9DzoLo+d+hR5xtqP0Gta1Jfq8htO78nM0jUJ7u9ythnTaCgGeNb6NEGtYWCeT6
e8jlXtEMcbJfH6S3X1SpiljbTDNvnLZGHdP0Ysfpy5BxeGK79oNhTrFo5u/Mx9te2h0ZxOl6pUQ8
VNRTQ3glT9Iu6YFDgBzGbV9drE5e8vzgBm/t8fZGdVZFs4FOXtj9jC2+LNc72T479RA1snkRnAWu
KKBAgc5acAnMvIPyh0YFiNpK6BcmFQAoYLvPrQnG301tBZYvvxe2g0wYUrmdD6QtNaBDsJozB1YV
CO6x8L1bvKdtcAlOaegWuAtJM+Pg4bEuQjGwjl2j8r9zFKR+Xp/vffG8MTIqRA5Gf/NGKXaoYlk+
kiK9h3blp+uf1u1KKkiu3pZunhasJSoryK80sTnA576/BeW6Jw+sOW3jFzt7InD5wYPqQaOaqVYh
c3Lky7bsW2HDKKjqCzgdk5H4K4XFjxl4C5jtXmF/mMfhN/KJp+utao5FFUnHbWY4BUNPMxhyLzPK
m+wlT4/IF9qBVHYVaTmDa3FMkrq9uzfluUiOkizdcaXC6GqnmP3FRJhsn/71iJGv4bEuprZHSh4B
AamZmDkO4Lp6mNG7aCX+i42XyrCk9XDewFELB7YbzQ4UYPGVG6eZCQLQAtkOZUf37P6tta9sPVCh
qCtwD/DKEdsJDXMkl5+8cI6y2+yGkYMo0GTjKsYOb5lMgFuLDTVD1WoJIBbSQeeA18/Xl5520pSN
BiISK80LrL35aT/6B3Nn70bDCw3s8H+aNM1WoeLscLIxAZ9InhjMfqA52MDW0W6p+/SeM7/KWOuh
FgMkZHD6e6eh/2LIj9cHR5Nzq5i6tO49U64FT1r+ZBI/7FcSr4UZmNCqaCbcWGB5er0l3YpWAXbc
YMNcGDm6cKan5WKdaVTc7eDTCt71R8QA3anylzj1aqCmvnUzoGn3KyQ9IT8e9nsWADExSwbQAoxw
WWL41mDqXRgkHu4MuvnZ//6q2Xlik9uYXXpCgT3prPSh7I+85HSfVnYCp+iyfln69ATtl2h0QKxv
2EEuo9mV/07Vq1/tDtyyZDOkJ79Yk3aFuruJ6hn3D+reuqxCBc7BwIFJ3wc6aLG+TtvJhjBMk4kI
ta1zhYLmJpbIEWVM2j44WGT7oLyxY/39Ja961KY13mV99Mg4Q4x5+O78fWUWIR9PS7xLph4eOZo8
UEXWTQPLHGajpfquG3CnwDWPnJbnHSCcP7S3AvKaVrRBjSBOQwaBwZN7lDjtu+8bfVSxdfO4tnjk
RMvrDaQI4uVs3+/WuhCjisrwqH+aVafi7FwbmZ4xo5Fx7sJhemnN+miOdL9fuWZkYqFpN+HTc1hf
oMe0T1FkPq4JTYpPR79ft+urSLuSLMZcFDI9DfESWZGIeyC3AeAH3iDuT64XH245mjWn4u6qBQJF
MkNL+UVeRCy/dekZRbmARnBGgTvwCO54Jw4MqXXbqCrF7KZ4+VpStNZHFs5kEJCw1HcPFvSK5qF9
aHGvOfzNffpehZIEw4V50Lg5dfGWkLhMmhR6mVO0az77zul6wGrOH1OpKzpQJmzbEo1IoAUDt/nN
q+esNkLIBAUVX+Ny8r5db0m3oJUswPV8qPZBcS4xi/LJd/uPfd5G1z/99g3NVXF4c2uBWscAXDOL
8aknJAsm7tyBBfe7WLezB9ucg9B5O1WCytp/Twn4TKD0Lx3qvemUrHkRmlsXjq4bO+3BiaDZsl0V
hDdDAqvIGgnk2kTXoMrFx2Kh5yp349nMvsq/Vl4yjUyIRhTvI7u6KiBPiE4Cu7a3ybb8UhGIb8Hn
OwNsZI2vz9DfE+ffe6arAvJQFFhwLwRU0m7dNgBXu497VhSx449IRvDijsR5KoO8a/PAd5w5cNv0
qePzcHAUvr3OXVX0mZeQ6uxcz0jYwGDunjqfKi+9bz0S5MMILbZ+Pk/rERL47aXuqvC9Me1bYKJt
I0mhY8dP8+ZSOG5CR+uoUP923uCqOs8MoqUNB7g1cfGgDcP3m8Hgj14pDm4Eut+vbAqg0UPZNGUA
aNbDBmg/hLDnI99wXQip20CbebzyKR4moYHWwcNdiDthOckwHOxomh+vQvTyZSNr2qCBwRs264aJ
dYS6KaTGhoPdRtMDVbwZXIhCdgZ2m66qLulUrpBiM5/rxn7ZZiDWrweMrpF9q3u1+YPCWI10AkrS
t0YauNm8nEeUgoNqy4pkSAvjoB3daO3tv2onl5Zlmztesumsp7KjT1zIl+td0CxSVYbZ2tjs1i26
kHdemkDrkSbC941TSsvyIKp1o7T36tWvb8vOdy0oASSNI++J5fxsJ+MG2LTnijpHe75uhJT0H5A2
knn7S/rsmzIqLPoj5/Wv60Ok+7ZyxOd82OrJwvthn5b9V+RL7ccxH5t3RoISxrUtIPnp4+u+59BP
NZyGn8yBH+FddL9dCWQ7zVpHjgAvVB11YgPlw1MvpTjAHGkWjwrMEwZxqjTFqDPfvAGnIlr5Fhum
cXAeaRaOCslz8gkasbgNJ8R8GWF8JXzYhE9wZ+uP8Laa4VFheUzARd0e0EI/WD9ZZzwbLQmvrxrN
WabC7xCwRtlykGQKOILAjLF7KfM0XFII8OPVLupY+TKOzkFCosmtVCgeamDQo1zQD28jc2AZPMj4
/LP0e1jBOevZHsrz9V69fZ9zVTgeYSgbAB8JOF5mxva6XizSn1E7utSLHwIo89kw52ihWXK9Od0C
U8I6yydop+48piK1EqP4wqpf1D3yXNJNvhrXjdn7jQXA2eKNaQht3jYAxORg+nUzooS1bHw5WsID
Vq7z24+rsFqowzReVFmbcV+V9hIySxxRsHXDpES5tZAcWB+C6nuxRLSbzkaeBe7yPjy9qyLzOmGA
6yAAz8CaBpFsHEVSWRk/uKlrpuFfkDx7HiUYpIhBY7oD7+vS1tXB/qT7tHI+16tZlm2GTy8W/ZZl
7DGHkPf1lanZm1TxOROukX0JK/Jk49nNtPIwK+7T0r24GKHrLWju5i7dZ/vVuUntljCX4WRoh+4y
zsaT7zUfHe59Z4vxMR3luRkA7v0/zr5kOW6dafaJGEES4LTl2N1qTZYsWd4wbFnmAM4z+fR/8sRd
yPiExo3ecgEQBRRQQGVlVs4pNevbng1Bphr3eetcd2zzwL0x2cxMJzg6bIYk4easf0iLpEe2HWJL
hvkUMFQCpffvGHMj6QGFhxnVU7v45AeYe1CVR3zQQ+1EaX5/dqybX/0Eyo5rZ45z+8nJi27Ueqw3
aoJ8GhOJCH2bGXiEIfvOLLN4ujyBoiXCbQHwP7UB9zMubLTV/U637qfBDFpWmgFoHR8udyJwfR7m
l7YreIBVLBKqFBHYjCPw+D8rtXHdBswj+1CJl5iqjoNFI9Vz0cw3jFq/IKFw3RrjUX3ZZqojqmoR
trW1l21QYZi+twsBe7IkvBVdaXk8nzqSzKx3J4pz8qbqxWFg22O/Kd+dqg+1cf0xjrnXoN7UxaU2
9ucukew9ggOAR/spetdAPAIru7GXp3JxfqMs7HYrDR/5Y8ftMln8KFgABrdL9Ao4uXtnQDEuEC8u
HaFsNqa+ptSbZB8SbKI89q+gFfj3DSxjkI1X7jz1rVuQ3L+8fEWNc/5vTl21zQMqrxmQWa5izw9G
JStxEkRgPO4vHVZtHaATEGrKDMWE1Xoc+/r7NDnHGrp9dTnejrGiSBxF1Bnn7HY8VsawrCiDIVlA
4vI4ITOJEtnttmXV8+q01NPr6xgRDB4B2DBwShb2gMKe2ThMVml8NOl4INqSyp6fBXEeD/4jYFfp
d0ZwHPRWsM7Da66VAcu6EHUkgULKKKuQJejU35eXgWAR8zBApSSFqWewXp88GgAmg1myRqXS5cZF
r3U86k8zKmqZKgaDckOwHxNbObVgafR6PYVUgd4Wj6plPmoa84fOejEqmeeIRrUfDJ8O8MzoprKa
MCpUy3sKqANy5VzVW3B5WILjhQcCVtW2TbaxYMVp1DUB9VXs0NCbkxJ/XNfB7rOffl9t9XqiJjpI
xm+QZnHj2vFxzfCUQZXNjI6mvnhw5Fnw2IbaLqrBQinyGqcqjI/V6v8/8qAaMqSWLNYXref9Bz6N
pUoT4JG20Qmt9LsFZcC6OPbOi5G9rjrI7IfHeJCcx4Jtn4cEmiskfUqCjmrntbRW3IjzXdoGKiG/
Fvp6eWJEfXDhPovjQlPVyQnHcnVVKN+sJD3OxTc8SnvZdTKTBo8FVBzWbWuDTkBI9KDm2j0x6ver
/p/H/2U1tAxshqaHGhMCujGW94FSvIxA8FiyeijBycIjAdu5x6MEROPCLZseoOxxIiT+dfn/RU1z
fr1mkBWpGsxx4cSu2UA4Q1brI2p530k+LdPUGTMoVaBlR3toILlWxX+v+2XOl8c816HCifuCrna3
cZLcKYXs7UGwD/FQv7kGyWBfdA7qnuIgJklEIApUmM1dPXeSdJ5gI+Up6gikNPDv+HurAKoT8RpA
/HjUkuxCgqObR/XVhFkF6WH0ldXvq6Mct1xxHcO6R7dHu56hd0Tz66JCHs5XtSDLsiCIGk4KcyG6
4ppa6bJuPmpKG1LwaF813Twcby2hwwp9Fyds2z/FkrvjIMMOCPYeHowHpXPU1lcOTup+sMJxhWJS
bSjbgVCAhAwIlXlNly3e5WEIiHwNHoWnMisZ7B69OdXPstWjsqGeOUDGEs8pY1o81Snok8BxpWza
cdlQp23oN2zozqPWvCW0nyRHrSCdbPDAvKIpps1kKN9VbprzLpmRhg4qUF3NqwHLuQ4Xbeic989T
VzcdRG7DNUYJj/2cd5INV7DCeUDeyqDJ1SUoBAf6Jsi06qO2jWCDCES8zT7q288WQfrl8pwJfJWn
s0sKkHnkJkwFUmQcSsMZQnlHSlYJFl40FO4gt8i01nmDiMFKy/diK+/KqbrZxvIhMc1TSrufBoW2
2+WhiPriYnrT1Be8wCAAWquHosi9Ov/YWlwU02/25riL9uNyN4JNn+e0y6tUj0tndlDR8aIZuF1T
yf8Lgh4eabdoqmVNuHqGTXuEyF5YrH8T42XNHuoSNM/rYSwfL49AsCnw1HZDv8w0dRBgq8nSQSQ1
V/I3MpvOG5TSmsqtVDOPvQ6SdZL+BGuMx+Ol0ErrdGgThXYDKTiCyKEgj2MFxbHL4xHMCA/C0w1c
qdoCi2wGnkcbMneVvUeI/pxz8Sm18nTJVAS82YD7wLJ97+o28ZB1vs4//isH/RRBGNAUzNcBrj5O
7BV7Jy4ejfqHoUayNLt3yHA/UGN7vmwm0bb438vlp85A3ZPPFEpc4WqoZtRC0s/v8VgUFCsDAail
xEeroQzqPAUO0tUx7605h4Lv5MCJqq2SPCKJbMptCZmRQ3+yg02nFm+GXZX+sDM1GoBgvTxM0erm
toFsUClIbLEa4p6ETjL6dWx4htoHTbrezzJJINGa44J6PS0Sg2zUCemwviqqeRtv1rfLAxA0zYPw
moxpiamYGEAzvvdqr/wYoF4miSwF1uFxdtNSgZG7MnBL7I0basbPducck7o+r23yYG0w03WD2Pv/
tNZINjV6UWOtbbYdP0Mtrnxa61JWvScaBRfST8PSg/sRo7CZfgOlxFM+s7ecWi9MZZOrqZLwT7Aj
83A7U0nstYZQXjjTlj43jT2fu242vcXQ1DBtlAy1qOMAhUilP3ROqhyus92+MD7ZDlI2A6trdAsE
za8uboNpoJIRidYW+bfphKHcyhn2pns10ArtMOmFZCsT+DUPraMlBOdYiqahTuHW3d3UQun112WL
iNrmfHpRWWdOWglvI0BudLmZHSn2pkc7g9bg5S5EluEc2lJAfFQb+P3RgOjfiOucNxUyFeqv/5/y
YDrVSgkBayXeNvPuZZ61t41pj1Z3HScx5SF0pEv1VGW4EkGn+FejGj/0QUaFI/pzzo8TCu3TqcOf
W/noq90Iig97fcocS4YzFHXAufJAoca4dr0VKjEk+zyI5tqVl7SD+W2smoaFl2d3b+1/X64oD5Vr
CzzC2Hq3SwZ7kL9dbhpQR6Neh8TetskAeaKhcH6rKk6JiuLWgsC1fqe27XYCPk3xirKWCRR9vUgB
xf7XfWu6KKlSwVjEGnwtKV8rPPJe5QCUx79Vc85SEBFbIXRvfVVX/m51KWOQ+3q/pg7nv6jGmGpH
R5mEvVoU15hphpIkJFImckhpfbvZWRZcnmhRT5wbb0NlL8CQIZE/paPbM+qP5JWqQPmuQEEWqxpd
7kcw1zwirodUNK0pCnyga7aLz7rgPEqQE7ncumC58nA4KBzrI+Td47Cbat/KnGeT9BoE65wwq9jb
dX1wnk31jA1Thuobfe783NbbAEKveWAnAxibhun5ul44926SLiWlhcK8ZU2I2xrgb7BMkFvFw8w8
IIYm/3I/Xx/VlAfGKca8KUmJIuWsPKz5qVwf++y89Is7zpFmJV6myw4KwQqzOS9X4opZ8G2wRpQz
kAoV2MDtNUh0zcUD5uOymTIwmGiJcc5ujXpl1D1Ml1bxjZKpz13S/a1BY3jZYoK9hOe0W6wawL4M
Fqsqc3HzkayP4IHLHq5rnfN4NrfQoJ6xuipoXSvTGELg/lrv4HxcN/Ms1WmKCj7wKSTTcJ/VS2hl
7Qk1hZI4SWB7HirXmLOKXAocsJzK06RaH2YBDqepfL3KOjxUbjG1dlTwQhUylChDcFvPIUJdXRWI
UR4lR/sCOnb71lQYuqslXaDoUdIokuvV168syMT9ewTFigZFYYibhEtWAr7JUBIUzy/9nN+wTruN
1/Z1rC3JJitYojxOblZtbRk03IRQzxW1THvXLVm+RDTBnBe3jZJonQK6vWyNf9C4qt0V6EvoE/Qv
l6dY1AHnvdBQX9ja4d+XSb0h9UbBpbneLLOsfcE2xGu32go1e93GALqB4nFTHbZzOzumi6AVTHsF
0101A+n/5cGIJoLz5h44RUgvYtKNLvHGip7UTrZaRePgnbkDu2zMNJSLxwlE6s96Ba1t/dec/8xy
Pbj8+wIWccpD4qrEcoZOX1Et660rEuNe6qmQ8Rzc0tvLjKokVEdv9aEp7iO/JSuiEliNh8pNddM3
Sg4vz3pie5CFj0wT7LmXxyRqfLfnp0tivU7W2Nsa1lcHHuGA9nZThutkpDIhO8EC5iFzo5oBMAdl
cRD8Jb9Hw54gkrccJ6rJDiBRB/v3zyNYSnNeJxW5CRR2ANxDX/J4KA75osr04ARBAY+J2zam9L2O
HvSW/lY2582uoCbYQrEl6yAP3RxaDdFoSq/beHl0nFMuag05PqTWnF896uMygKBRai6ZcEFMyBPb
NbW2aZaDF5USYidNp763MUGZxLyYXpvJ6spFq4pz9BkivbVG8LAyVqiU0pvstcaN4PKKFc035+lK
vctuVdgRQU19wM//WuP20akLGQJT0D4Pfqsq1nUDbu9AVSO35Nj50zgMPxbTkJxGovb3E/HTenUm
HNHtgul1ujejfyD2TT//uco0POyNdJNdaBlMU5LpFhJfLmov7xDZBJebFywdHtxm03UYGh2WqWIW
MdU5JxsKlzXnkLHxSuPsRvtknERtbeo0GMFIph8QF35g83zMC1lqUWT7fb1+ar7FAT2g5hBJF80I
U0eLqu1+vfa6ZXBn9Vxvia20+HklRwxADHZfE/MNmKPvgNRfF1Hy8DawZi1tW2AO7G2/l3bHrrwz
pMh7gd/ySq1DP1IGkhlESrR8aQ36Ulvtt8uLR2R6zm2TuC4KJ8G+0+JJwx9NDaunBionk4Xzgl2a
B6/ZzGjBHYt/z+M6c6f9BSI2bqpJ/9iGBkz9vaN6hmK7hiEjXxQkqikPYINQtbbg1oYujzpigSk5
/yez+Y26mhe7qg4FySQsZBBmATSc8oi21KgRNu+INv1252+gwU4IRiAppPpTJOc3EywCntIuU6FS
CV9HLtd4G6ebASmry0tA1DDn3BZKCCzgVZGRYJZrrIlPExnSS2gbzrOtOhmBx//HNrZf3Bj/n9xv
gmsLD11r1zrWyWgj51k0r6OSezSrDqxEBUCqPTXNEihG61+2lgDETHkN1620u2U0sVnZw+pqRvpi
MvNc0e7Roepta7Q/aEtOaUIMd0U1v9v3myRxINjneTQbrr91bRbYxyCL1JBiV0Y/1XUfknoMLo9N
tBK4zaAZezJP5r7NG6rvFNt3AIx/XG5a8PP/g2BjWwntW8wQ7b8pw3HVZ0+ZAyal0RBcNHgYW26v
xGz3C1m9gVhXfY/1JwfKNXWhuUklY2gQbJY8jC03k2YDWgMv8dsxYXdGorlrP0uu3gLjk91ynw7B
bEiW1S6wUbK4f1zj7pdlpZJ5Ff33/v1T071apVq/3yb7fHyNHatzabdjb6vvlydXAOqlhHPzlczK
MqzoIO3szm8N/a1V57+dMZzVwhhdYpJ30H/8XOLsaY6b4+VeBScLj3Xb6nYZu9rBaqWl7jlpcWfa
418AyO5ypbkx1PGZONrqbSmRmFHA1EN56NuI5Jrm5FYNlkwV1O4kMNsHzdSikeGyYSjHpDs7CjvP
2YHGf7Vtjjpt9TXNPKaARg06tBiNh6arfBXcG5LtSDS1XEjfOYaJrF/SRHS7tdkLHs5QtiExsGj3
5gFyJaojqi5trCg9Kvc6zjXmTR59mgLdZ2HsybLtAnpsyiPkZiARijhBPwj7Tjv1yRilvhXo90Og
h7UP8g6Jjwl74qJ8PZkJcER4wpo91csOauvGvuVVLzsXTRrEgfIgw48Ju+Ku8MiA5KCjakF+BTaX
6aF8TP136i4YEax3P9/I3iEEZVuUx8Plm1YOMYutyHjawulIbuzktP1WoJMKqmOo1AfJE0q7U9Oj
MurFPXL+It/GY+MKaEUpTEePgF0cK1+7qT3zqN9rkMzOH/NbWRmHYG3zSDmNFFldmZMVxSx1zQRE
GMTtp4fLu4fImXlsXM0SNTH6bR+EHVW6q5+U+4J61MuC2H83DJfWLsoeiLcF49V8q1TX/92LEzAY
zuVqmVFjfJuaV8uQTcrewFeTwu0EjLF66HrbjJTKtaOdZCk+55bb+7NfBeuhksFZhQubixKIw+oR
ldomDJd822mKyig+9+Hi0dAAXdV42CRTJDjTecjcioIkQwP1UrSl3wnUM1NiIyF32oafFjLVl5eB
YI3xaDnI0Y11rRUgPm4eGvasqw/ldRojlAfGYe/P8o6WZsTmze3th2xYQjLKHvAEKjaUx8Vt5WyU
erUZUWx5cYQdM1TMR0SDp/RGPZA38mR7f4sAuueRJjkPBBEKT1TXUHtGOp3RaGXHBuzWtTZcOQtc
/DBW3ZhAwiuOlOWutc+WVrtd8ue6Geau//limnQFZ3NEmsbNy9uyTjwre7/cuOiu+R8a71NoVedW
oVKAS6L4p/09K1x6Iv522BJoJrrTKXnQ/ekjkXIFimaA83FnA4tSAV7IKE2nB7uxfEMz/csjETXN
ebWW2W2TViyOGjt9Uc3yoZ5lFXICaCLlMW/FMo8AddlO1P7tjiCb8+mbFrVHaNkFch5FwW7BY99I
m8xjP6CTzUF2JHduNXO5b/LlmOkKBiWDb4mOW55mrhi0tnW22EFQBJ7G7CV93nzNbSMbCfB3iBr0
R1DneQmI7S5PjLBD7mKArHqeIYsC60FgEk8omUtBB5qcut8oVyh/kEfNyw/JD2V26bfLXQouazwy
DrW/eI8esajVpIzAUgsKxPphNPUoM2TBu6iLfRl+8pukStRKL4Y4qrrTFmeBkeiuqYAqtpklC1p0
TvG0c+pAUMistHG0jK5zr3ump/2mb9RXNTd+2inh8o/1ytdpHh7ntBWbh32T2ZwCRfPHXsdDUCd5
XBRt9Tzl3FaTTCNgCI2KH9URyL4DDehLCj9iH4nirj9st35oTgnzzNKVPd0IDkaV2w/UVFvWvkOf
anEa8nulvts2yVvA155KeLxclaIOn+BBOQLrhrtQz9ELiGZOXtsFxjJKpv/r/yc8as5p19Wawaof
kfkpzv5YRuVOqJe8xkEITzmXrMRJemDqo3nVfaBEbwFS70LbaBt3UUcq6eXrLZnwJHObsQzZSlM7
GoZD1tyOm8S9RfbfTfbZ94o1J6aBdgvtbm0qvx0Qtaln0lm+mb5dtpDA+whPH1dbVgfRisyOGn/1
1kDzm6e9TofilgD+3BCFy8+Xe/p6JyE8ai6Z48FeQGsVkexcFzcJXjeG6eykkhNeNAn6v8bCOgJY
JB2SQ7o4rhkPLl5oLv+40ETcaW7RaovbHE1PIYhWQuc3uNCWg4WUtYpk9bS46m9bcjsQjYLz5gI1
1cAv9cmBKZMbt89KLlMwEDwSEB4rt8xIt4LMPDnE+OFT9az5OJyCzKt7XHUBn5JWZH393kN42Jza
LWmJ4kANpKXJgRyGwxzSsItGyfOqwES82muhYzLGFM0XoGxQSlCvqrLyV8GbMeEFXlVNbVgBEavD
rjg5HdlP6AK45ZGe10MrOSREv885dVsodk8ydJGWP634xihfLq9SgXvxgDirW4gxQhjzYOeLW5iF
V5lZ0G4vsaVL4CeCnZoXd20qRRlAF58c+nj2pzH1ZvteN2XCOaL/5/xXz7VFo4OJ1istqLsHB2JD
ate4KpXcikRubHNuDPBMWeW5tbvx/Dd9mO8Kv/bsIwKNH87JeZEzdoscgHPidWnUGDw5CZ6tXgpy
l6231NDAxmm5tsPcIkmgRfj38qyLvJqHyBEK1FpF1jECIrFMwXqsB22URQZzJ9Mvjzoe5eLrqhQJ
j5crtlQblnQbI9uKvXkOaI3p0R4uj0Qw/zxebs0dsE5N1hRVA0KZyExzgAdeF3odtyXhEXMsr8qe
kXKMFmg328VNprQe07tAlSqzi0bAebY6I9+kDvUY5YodbE570NnPfryZG1laY3/8/N+XI8LzyFW2
OVVrhQ5S+zcjm0v13jcncqMkbaDbpTs5ssoewSbFi7rGbFIbY4axKo1FXRfN9DqEAuEBc0hfVnrs
oOViDbNC9asRNKyzet3ZYHEuPrPcUqwSrYMVsnFGf51kvDiCWMzifHrRuzhOk2qMGFn9dNDdeO3c
ph+9yaq8VJZbEtzACQ+Ry2ltdqxFN/sd8lgGqV962DOoq4dFkIRpdNnZBPPLY+IcfRhQD6G3UTff
1YnutVsVXm5ZcEjwgq6WXa94QVBb+DDIpIdcs93YMdpDnzmyLJlge+UhcZCzRu6Iooue4XFLr+yT
M7TMRW4rrJbxYzQyRMnF4Kt2LxmUyFycZw/dWuVkIW3kYOJL+g5mQv+yuUQRBw+OWydnUofEbCO9
Nn5YtR2xsYxAxP5aJiVq6IjlQrwuspQ6yFUAJ2VvnoKrKhJ7/4bLCkoZmIaqtv8SLHs6ono6Dq+t
5jPH3f4DYaaB80yOqePOssu36LDiwXOOla6QmGpGEMyvwX8P+LPb/c48090DROVtk7FTCP2I2whS
U0ltcFPCj4IxUMEwH/vkmxbRsAwdX3ZkCVIThOeRG82OWEmPXrKXxbeOJah+jlb4n+ZA4+IILo9l
RIm/eBAFwdM+u466EkDAfyfP6jtQ8+wHwX6tVeYRGlUQoIhl/PyCg4wnmEOCojTrBs1P5C+8zd2q
zRuWLSCjIak+Fq0EHmqnj4qj2iW6qDJXDViQP3W/7efeB31L4jF/vqGyQmTBocmj7pJ2oQ3KVLFx
O7jNsvFRKVEjYoy3Jm0S16nTUI3Zx3XezPPKLSg/HZIew6IRrnBIuBTGqfchDxIVUX4dgTDhueX0
trRIXRYYkXYCZtEFy0toro7kMUNw0PEovGqgJLWnbIjG6sYASMDWTNeyzl36uNiy8EKABCc8DG8C
V8da6uhk8Gc8ObReTr6TwWVzsLjMc74b0a454dDWJVR6LxXkAAgPz1OoQZHogQLa7KGjcxkkYGlz
RztQFRdZsfddL6hID04siUZES4+LGbZC6Yq+GPsoj98zB4qHC0Q0sJND7NId09Ufe5nIvODU5cF7
tcF6ZWxWnOfdeJrm2TOm8ozC6eDyuhZsCDxQD49QJWsyDeef9UvrI0J+5vUH0Z8uty5YcTwub2qN
oY8hbBr1zZ8N2teafhjKpzTu/V77dbkLkX32gX16SSPLlGcdgX1U6Jgt7D7fFg8SmpcbF10seVK5
rYzbxqhgnh1BkDdu74Hu9Y/lvfVnEjTfkRSXYhj32/AXVwBeXtbpbHstG3S1P1BYofGa+gPWruZp
t01EJDdlQbjDo/Schuhrymgbmbp5TMgGNjAZfF40EdwtP1UXdUssNK2azjFGBnH9OZEslEzEHrx8
ZR3u1C8YMbt1NtoIhUSLb4Tjz+l36zcvoMd7G7wquhIIQyjn2UTTzc4AHUEEuOLkD0eQpQVT7NHB
633jL9JaNwr0tCQxosBmPCRvbJW0Mgt0Nji0AliRuEpvHVAL8lNiNoF785g8yA6WdgH8b6SMrv1T
9Ta/99iJLaBoAyxhF7cqHheUox5kF1lBqozwAD09zvUiMxKIJXXBrqCWeungKcHk5SZKCV2M0i/9
LPRlRZwC4BvK/P/dAGZT6y3bQoc7zXsLjWNz6j26oWxOvUvjD9t5nGyI911J0Up4LVqnItaYd1Yb
FctHV99VsKRksgQ7AA/hg/4sBKBWtBzfbrVrhNlpcicvKfFaz/zMlyKwRP1wF4SpYeXWUlwQ8qMW
Eh+5rDf1uHj9sTiNN9vb5dH8R9f0hcfySD3WVHNGkdLGkQx6/zsU0UTm4NenbULyNDtZgfPIHtLE
pT9QoJL5oPlQZA9CohiUcLtFbqcAipYKLJk/2ZEVbocx91Ma0nf13IaNJ8eYiRyM2y6srK5HHSnO
iFo41Maj073PqIS2epkHC7YIHphnOauhNfHuTzgWdix9owfmces8Cj1CM1wPeu61qguS2MvzJjgh
eEK7EWws0PXD4qhznKd65pVSISrRUPYo4dNRzehSVwtD08DvHqcVgnc21p2uPFz+c0FMxoPwFBUE
CJChAjP6jgNY8oOZQpew/sP6p5mah1F6RxPFuDz4jphWZy1Ojnut7g2+DjWtM/UYMGvYSd+VR63B
tRfeFBTfZdlO0azs3z+ZDnWnm9JrGNtEa/CJZQcjaSRFdYIYjQfhZUQBoUOHphcnOdD+u604YHb7
ZhvnsZFEy6K/3zeiT3+frfmWQE67i4Bk9RZyH5cy7JioZc7RHQot7VXRzZ283tWXNbBnWeAt8Oz/
9rVPP90y2DwjaFqD6CTRD3Q8o9I+S2VkvwK789A61arVPGcm5AvVcfByNVXcOBn6cG4S57aCBtdB
nWp63Qz8D8ZuzTOothpm6Bi/KnpL1l5ypxT49H8u8slKZVq1ZoyDK1x0do8nzgPYMB/HvJBtRyIr
cad7m1lVWuurGSqrTfyh2cMklR3LPH6exvi9VZRvl3cPwUrikXVjN7UrQ24hHGjhVuy2MmTnrchE
nO9ahdZ1tmID7mJt5Z6UGPxuSDZv1rs6vO7nuRNdy8c5ttLYDPMBebV2UI5rnFx3weLhddCqKgxj
6felY8Y3MXXimzZJIIs1TrKCHpGFOC82a10bNIZJThhdn8vO0X+u5dQcO2YukukVdcGd071ppSB9
27BRQAkzIBtgIom+3VujzST5fcHxwyPsltbQUOIET0hISR8Xkt8z5nxP+y5Mh7k5NLh3edQiz5dn
XNTb/v2T37HcqPrUgMmqJPEhbf/gDP3msSp/NuCE3eh8kHGTlXkLfIPH27UEBB35gM6ybJrc0iwO
ZUaumxiVc3BLBYvDqhtGmECvBzz+3upMAdWufPPicXR9p4PJRNeN0CCpt6T01jFGr9iAXVAzr0n/
XJ4NwVmhci7OqGHEzKRGWJed7RZpy260wdlCB2mkGxV1+JI8vSinwAPqhqRc+6qFtTSLuc5wMHMd
lOo/l3aECIXqWslxc/7Y5V91kqxq0dRzR7dWW7Y2FSbs1y03Ki0fe00mdiNwSR5Sp/dZn2mLZYQK
Md22zl+StA+gbyaLDUSTwrv8qij91uPXHdZ7VfYbuieBXVSoGHq6POtfD0DnQXRrW0LkgtlG2I1L
mKRJ0Bfaa6/K6ERFzXMurm81GNVG/L+ZPFbTRzaeUF7nXv51wTVd5+FzjuW0FirzjJA+dufkmxVq
r4sGyWYkJTNvRX3M9GHMQc7k71tfn+Q6D6UbEmIt4ITBcG67c3ZobxNweq0R3iLi5+w4vBge1BB/
gwQv/67J6NxEJty/f9olaTnaSdyhzxoyrSYKt5vcb9Qfl20oapxzepAtY3U5qhGS+XWYH0Dt5iam
JIsiMhZ3oFdVvNJ+wLY1V7mr2jfagp1+/qMr3ysgKC7//9eurfN8dF2iLcpqYvkOzHY7ZAMVKNhe
bvpr19N5Orq6zmlGEjTNzP6UxOsvdbXu4rT/aOaYSfoQ/T7n3nnWW3OSOEZYpP3m5pbWuGAT9i8P
QGB/HlG35Us5qQoGoBCSuqvtnMelDVdCozavXrs0lczz18e4zgPqAD3U12nd98Amflji+GGwzDNo
kCPGKn9Q6ldDGyW7lWBOeHCdZoHaExLGWFJL+s0BEktHLJ0szIub/HDZal+n73UeY7cabax1emyg
Ljubw9jpNjdb4dCbemPbC3SHiqC2K9uFhqHEfqJBcQ6uxLPZ5bGCNbzQ3LW26mwbKE9a7FctkaVI
RGuB8/NGa6CMPGFUemp+6Cz2mUEiIKjDXAVBxtwmkqNW1A/n86hpb/R8RGRN6XTSbIBQyyd7ibRJ
92KZsJDIXtxx3oFt1DbB2BLSlIwRGZQCIAQbT+p5+7AB4Hx5HQhck4fj9anSrfaAVd1k1d1SOzfK
LKM9Fg2A8/rejOepbNF0WZY/R8hTLtt8slOzddVElyxjwe/zwLusMdZ8VhBktRkQwFNi3lQMApJX
2YZH2mVJPMZLhRkYSh26Z5t6XjPl9bq295X16bhTwL6Eqn6EoeNa3zUTnr9Ksko0R0RG2SfkU9tJ
rg196+zRSLG9T0tzKhNbYm/BwudZ6DbwoFraHtQqTndo1+05w1Wmb9M/SoPqdd2JLltHcF7zGDtt
69V66NFNs5qGO9Pp3DL9SavH8Lr2Of9dN3W0xgntb1byNPSVFztQHjVl90vR73OuC70+pSlTbENJ
nJsRVXP90OnNdq6XUrvSQvw9vFvplm7oQrMBuoL8uzZRfzWtK5c+57uO0pGtdGCgyco7r077746a
S9INAuvw6LoqoWSxYiz9DSo17qQNYHdCvUlhpJJFKurA/nf9j+24FGB/wc8X+QP4r3wSz48g2ZLY
Zm/mf7MlOg+uywH7ISWDe4FjJLC68cF0DB9UcEHSTvcLQGm9MUsCAYEn8yC7TTeo4Vj7GbCU52lL
oLOR+le5AC/Rmi9Eq/QSTTd46C374WOph0NjKZI/F83BPqJPe5CqdvEChkrc6IYNtAGlVQWjFqde
Zkm5ZURdcE5sstGAZAvWaKflD0pavFj1/Jjm5DoP42Fy2Wgui53BQKzYbtd1uplRNVMqxZ/L9hdN
LefA2zqBCdHIEEKg3OG7AomLzOsdUKpJVqmofc6Dp5EAeTkXZthPhWfljAIy2WfeVT/PQ9+mKR1q
vUAsZ6mo6+zVcM2L35ebFnjX/8DeVtoYSoWmnfa5z9/bnPo2Qp9KnVyYxwNx9eV+BLBBCKP8u0Jz
0ipNlSOGy5Wl/LAmo/Mg6vd/nF3Zbt24tvwiAaImSq+a9mTHdhI7Tl6EOJ1Q1DxR09ffUs6Lm21u
XewDNE7DDYib0+IaalWBAKut3XDRE3Sljuwpywoo04n199oUi1/3hh32dTcdSk70bUXRwtZrGZhG
W5BnNqMImqKcIz4SL9z5nduB+MDcyK2Fc1NbHm+wkSW8zk+mRapo7lsnRMPeT25SErKuhmj6UqGx
FiUVHw0ia2iCHH0Hh6K4ZjJ0b3SmbFlcvDTLlL0hK/CJdnk0a/bn6/NTnFMZrJePjY6Oze3zY/WF
FNl3wZbH659W/fJtyHc2qF4zRhsDR4m1XViX9RNcl6hGYvH651W/XLI/0JicTL3ADZ5Ly1/Yz3LZ
czwVWCZDRuahVJZaaF1xYudH+2LG9jEN2bP4bn/qti6xw6L72j/XJ6FaI8kMQUK0oTY86HiydZ80
r+bE46Ha2VvVXZZs0AxKxdWx8HEQvwJb8qkRb3U7hS5voWmrA9iyJx2kmMV/kHdZDfj2goH0kvnz
/GcR6KIsXq8vkSKOkXF3oHK2jXX7eG2CaYHW9sEa5nPfmcesZs+3jSEZI452ZdtrMUbh/upa686y
mK8tGeJKGt02ghQUJKxGHTzHkUpX4KMqsMq1zGdljddzD8uh2oXt7+/uWzIswzRtT85kZSFpACLl
B/T37rzHqm2QbjNpbOJCkNiJBWWf2mq6g2DX0XVB1rM42U6BXTWGdKU1a8zYNOeo/zUapJDHgzV3
F100h97Sd4ZQgG1Q0fj3KjXl7GYlzVDemuzqUrEijUcx96Hnuk2gp8IOh6peAmMcgCm0zfHSMy2P
WrftgqwDn7WtOeuhhuDFQbfmJHImLT9qXuvGE3fNYFm7BhpG422RGJHRuolgOX5OTmPoTILBqwYr
SE7HIUxSXd95YFQJbpmqz6JWwuiAVZ8CMAuZcQXu0QA9F2hJeNhwbzwWl/Yh/bEnEaM6p5JZAkWE
ZYCBH+U/YkF8AaWGoQU/4B4ARGH1ZKRg0lTQHc9xDRzytBKAEqojZa+z/spnAqqNvcStonnEkAGD
pdGzpIEHHPdR2wbuWdy3v+k3fgFhw6MXZC/DS/fZunPejASsNteNiOLJkxGDesutaq5xdqeG/kmI
dkxacttrKmMDuZmvfHJxvUG29xXMxed0GI/Xf7Viv2UYIFR7+iJb8VAvqFsO6fjAF4bs4K3esAwG
RKBTMRTFYDWI/bXIsn+Kob/xp0sGiZStVrIRR1Wkzae5so9Fu3z3+r2VUe2nZIt0YEIzoiOEquf8
GbT2l9W9TRTGkHF9rcaqHmkz+PEJvde6/lCi0On0656MjspqyHR7RduAHqpElD+4BxKvoXdZ3+aj
G4IFD3QAf7yDAVqAfYVTxSGSwX157xEvF/BTh2QNnJSdq8UJCR6662dUsRP/wfJN7WJqW5Gv7erp
LGyS31PNWOPrX1eYJFmM1sxspxMl3AsXvDdkIXDxioBXQdMUgcHB+M/NnXko2jsMGdpHuZa1c4rL
ljybr+xnd0KHzL3+uDx491OY+NMX/Xjj5ZCxfYYH2Wa6OeA5MeOBaH7qfTOTPaSLake2v7/zZsY2
1cy+xtez9smsZt/co9hSfVi60z0pCpa1+HBfDUd4HN9WfY8rRvVp6T7zddGZ2CydsXQnO1kOJdnL
em2e6AdhqCEFCnmT5l4OrG5ctV9n+kSBCyyFiFado1i011Sq8L9kIJ8FYeSezvj9etK7B1aAsslb
Whr2rGoCIMr2+p8V6yQD+pa55RnPMQ6brbfVqMBCTkh0/a6p3mUZwMcdMymKEfnN0gTgB1wWRtAs
KHlpYAHcKL1/kXz4DjEM5pckxX+b0G5nDokVLOVUR1NqtmA+7R5H3uix21rf2aqPYcLGYudNUeyk
jAOcpzXVV8BgYq7pp9yt3pbZfEwLdJfZ5GKLZNcUbKfugyPz13K/u0GWk9n1pCGDBkAKf+K6GEME
aUvYUKONUyd/c2u9CE3wkJ3SiU2RQGdqvLAhCUYn3WPb/dhuE1O6bZD3rIYGDnfcWuKUWF3MO/t7
kd1GBEdk6Lwx2mIdEKXFeX3Q3ZeO/bl+ihQ3QcY4uh7p8pkBBVqi2+jOFJbRnDyvWL7rXpYcsjIV
e42Mirfhbw7i3S5NFYf+2NrCZhSG+NTluXvKy6771JB1iYXX/xaN6d1TYP6C61NTXT5pRxi1SZpD
YgDiHXMlAsdObBoQqlt7uneKvmMi+x71pKeTySoab10tZpjGJnpMn+mhiqpD/qbvFIE/3iIiOyCO
uVjTTLD1BD3iLecA9g/RujSBfSMDBJGdjjGr6wnKYTR2Ez31kSh7pdVyky9PZI9jsjjlroZv6+N8
anNQmPP29foOK1bmP+6GAy3nATn/uHAGP0shcJjce+PDijrJ9QEUO2zISNdRK9YRfVhO3EZrbERg
xCv9JhoiKzaORZC/XR9GZSmlN2/MO+oIAjztrE0Hz/lFE47upCFMXetiF9rORqiyfX/bpd7dQEps
UfEFw3RoY7OCKkwh3f2mgT3aFSAJ1v3pWO4Fpx+bQ+j9/NurgVa7McwznnFugPIDuDE0kPiQtPBv
WjGZVhK2kJZi3B7Wjvlm+apPiz+J3Hd7+7g2e6UZhQWRQa79zMfKtjY3gfLGH6hxWZt+T0FdAdw0
ZJgryOrMlfz9+hmEi3F54Hf0rKPvqQrEbSZQhrrWeQ+tBw8TgMjT5A/ZNAR61f5zfQ9Uq7P9/d1x
KkDS6/ViixmtvnyoB828Jwszb/zpkvXOhr5zDA0HqMh+ugY6OcTv23625LvSzPamniELVFnGb7Pp
On9O0pvovgwZvzqZdgvuavzo2kTJ/0tC99RAPr5ORMaVFlmdauXo4cNW/aZ31mtJu8+pcF6ur4mi
O47IvIyAylXgdN5qnO1pCZxzDsbUAGIEwZR+nkID3Zl7DOybAfivs0ZklOk8JXVtbciOjTShP+SH
//HF7WWO/sYJH31/eyvenUo2tqjqUaCBmKG/Gll9b/CXDJIQoBsDatKDLdLDHJIqBdcf6rENtMYM
wcxTBA54Y1eeHdHcFrZdafoobAKRsIbZND3Dz97xihX1QPIfWWR7nCE+gBjZ7rXkUHaGGSDHOfhI
y0+hbYHuEfl5ceZOiUOPzgq3+p7yNdbn9G6xjc+OWzS+580cMxKggtBHM3Drv7QGTOzkjhXPHpFp
Ioc+pV5Swm5k+PgZfZoBiwbfZeESgnok2jsLivdbJokkpUYFq5HrSERqRbmXOAehlRADolvb8zzs
sYIoTC2Rca2Na+ZuaeBQ9FFygPIqOTKw6EabZEJzuFVziMgY1xSRRw2qPCQKnMwNGJSjI6PsbGyo
gyKuWbS+1k3oFRdo7AI2rQhMgYTI3BMNL39tHZK630NzK66ZTBsCULuX24DSx51uxW2afDbtBEEu
p/eo88Zma5+nlHh+NtW3AQGITCViuqJcM53AGct/uCs6Lm/rikMR7N832jBS0Hw10BEfIKPBuuKw
eOgOdpC1h9yO63y/bgIVC+ZJyfpmzWuP9qhbFWJ642v5ZavWl4XxLc+mF48Wh7FmJ+SLv10fTpFW
JDKcOG1yyKFqGyzALd4MjWZBl6DUYmT3SUXvuMs+IRI4rcS+LzxUYsUSDTz9BCjTXSKGO22Gn25X
fO99+Tg4IzLomAmNZTPHyS1hHp0KbLA0u9hV8x124GvaF48b69z1mSsuvQw6djorB0gCtsUSSYh/
zujGOWglD0FTthMxKTxdIqOO7RJ8bdnmHgoTjEZOzkNW2mcuqtSnwowMhk6sHjqF+XBe9DJO9Okb
7GpQadU5m7ubKg1ElseevYaNM/rV0MIGuXUrO+jZbXklItN/Jl0FaBvrHAgvNFZkm9wO53Wvv0fh
a8jMn7WVN03PECYYUK/R+/pbgf/P+bwTtCkKk0QWwWZua3f4LOpWiXOsshqpK6TPHegxZ2792KVj
xDI0gmRQi+1a/Rs1ltBp6zgpup8ld8+8a38zVPUJKWFJHciBoBMXcjs7fqdq9lIsRsulGBoPEZ9b
t8d5ZZcSvRzOMO6c/o+dZuJKZkYzrLLvB3y+II1zR/u/KQljj7pOdfBlnHJf4NW2TNTqum7KfSND
hoBo+RsXwyUzoQdTdk9gBT7ZRnayPSPsVnJwWREMWg9Pr93xJhVLKOOZNbMSoJPAHGeCvP9YeIfS
E3Hn7ckwKyyITB66GsysIRIDZ7gb2sCeFieqUdZ9qnLDCY1O7LUKfRyWE5lEFCXISfAa45Dc+kM9
0Ngl3YvRorJBjMB16G0nTsY653iHOw6F3Ngth89aJ74bA1jwAfTciZWVh0IK1IjQF8/rMABB341v
F/pLwaFEMw9hycc7p6ti8I5HGkleDc19RbdEMPYIA3otosz7ed3qq9ZSCueAiqoshzZ47or5ZzWn
kPwsq8UXjpVF6QB1hmHacbBVp09yF2Z0k5Tl9pAzb/3EzP4uM00O74vtOMeKGyyzjoJnK7eEhaey
8/SzGAGJZk7zdn2VVL9dsg6oaeV0mvDbHZ04flY1xM9tJzDyvQKdwsuRMdFC6COCIMTsntCj1ATo
dBFBVUCFyvZ8wVyIOjUHMt/G8kBk5tE8z4QD647uA5s99iK9mO4ebaFiqWR09MQL0ZbaFkbp4g4o
6Xu6NOeiSeLrO6Hyz2RINLRv7bYosRVbnEpsRMUGVKj+Fwh5TtifahbmIURk2M65VQUpMlIaTbwW
cRuMqEMag3ol5ABd5GIvk7hnKNUOlp9lZz7/0+l7tW2FIZXpSA0o5zmDCTcJ1f6AecUJvclBKvRg
qfdOgCqUlKlHU63OeJ1gDGrUYVLMp7q3L0vZPw46/QR+45PgA3IlTqjR9EtJjXvmmbc5YDKyumtt
rntbZTVxlu/jUh9aa9154lT3SPISRgCY6sHAp0EV+zqR/DGptAdn8u5dKtBrMBSHmdSXSSserx9H
hdGRuUcJyUaqb9APVqb3+ZodoT6zE/goPi1jrFHdFpqVwp6xKX3NrQL8dYR+uf6zFZdUBllTdJMl
zTgiGaM9jvUrBKUCUC6E1z+uOL0ysDoda5rUAz7uLAJgTO533YNlD3BmdjZZ9XDKkGTS6WldDIg8
+2iKnKCIvekfL0DxJdrIRX0xxjNUk3aCFtV0tjV8l7hKUg69RRsIOJ2Mq9/R3vk8ocIERPo8Hmpm
7SkXqfZEemM2+CfULTDOSl5MLey1H3a+U2FQTEGGx5a1W3QWFFjizk2O8zL9IhPIcnhBC1/Phz1y
bkWsKuNk0YObArc/wqIAx3JngMYtaObuxTYWqHVAicKvae/6udFotzloMmWlJaZ5mIDZj6c2EZFh
L2M4M9RFDeir3jjEtqLvNr8SSa4lCxbLyq3mUtsURKm2u1zGbt6Lu1XLJp0vyiH4bUNiJvZAQfGa
tgkoOwRqvGXlkNCxaxaP/Zqdply4O9QUquOwWZx3k0oYb4nnEIw4EZ+j40RPTp04NdNt3pLMXOnm
aZ73dUvhLTVnrnknqhU/FuzTdfuiuCgygJZsjDAtUCFofRN36P98SAc35kDGXv+8anWkJ6RprLFi
KT6fwtnO8z+FCSz2vLr+4HQ7G6CagXTVadGuk51giE4QX2+dYzEVwZrtVZcUn5cBqM26jm7jQDse
7EtV+2Ue4rHacbJVBQkZdJr35qATDaXd7DSc8oj/gDR1HogQir2BMfi9viuppRxqC1neHVM613Vr
WRgKflX6dRNtdB/nzzn84k82WBaz++Xz9R1XvLQy9NTM0mYtZlTC03z5Ipqh9AXZYwZRzkK63p3p
pFq+zWL9wl+g7xQnJ4sfmmiFDJ1xad/2JqHwfGQQqmvXZouoGJgHGyijpg3dtgR+3A5mdtdX/JCw
H0tK/OsrphhMBvk1Rcu40DAY1CliN+2iph8u6Dn2J/DU1roODmkwetfOTvlO5fTLSL8SvKgG7CTy
amL5IX6aqMVWno+6luuTIT12MMvA7ofmAGTj1D82U39XNf3JyOkpXX+3xbzjCyhOyn81dsFePDZ4
SE0LuoLVM0A51xdUdUxkaj/0cNXgHMOXwRtDITqx1XYgrDt5IGH9/5R2VDMw/n2pKouNyVDjkV7m
4pFldbwm+l6gtH3jgxKfDBEszKasOiLw7YNzYBdypBHkvUMWdNC12qNoUx09yXZaE2kL3cUgXjN/
Qe4xpqsIaAcwLqBrDsCtWY16optGczZ2O16AandkvGCxQsJ5qbA7U0DiTU9y68f6tWn4WkcW7yn4
qvxaGTloZFk61yUSWykoAP0aDlSWrN9Wt72r9SQDUaZ1yXqP+3lZfnJX7wj0UVTrXeCW04982bPx
igdQxgcOUwW4WYYkducOP6ZyvRTCextNAnYbU/zaOe/bdn1wVmRsoNflhK+gt4jbcYbGGiUkyGme
x4SXna/VqA6QsdODDArxB3ANgJw4X/jO86vIecnYuqq3eq2uMPZSo3w6aUFpI5/jvJDqpciXHROp
cOv+7vG716tcu4zSChetc7rfpKhDc8ojk1YX1I+ZLwoSiHH6fX01FZf677F9NxaDpK7HMhzPvLTT
oADsMhQVSXaWS/V1yWSw1a0LvsL4DuVUHXXu1oClDuvO3VKdNsndaunQC7YiAVlVU1SXZTCL8dRD
Tbd02x3DpPCHZHyVV5WFjV4rJ7YN7aHl4lQObjCNe7R4ihnIkKrRtPNh5fi8N/ffSC7u6iYDmHK+
OAb9cX2DVUNsh+zdBqNc5XXjlh7smHFiWhatff+QU/HkrEZ0fQjFeZUxVZAoBw/zhFkY+XiiSAdO
jvhJWfmcldMR7upDV+75RKqhtlm+m80K9drVSlBo4paDhty+6Y6J593RrnB83kJLI+uG3q/SftiZ
m4J4HB0t/x6RktQBlnZ7NArY0TGx4iXvM18MkIMwzBMgqVuF91ja2eNoVi/XV1T1ashUg+ti92DO
2I62/seywcZI46YFLP80eN8Y1OGgP1s0v7wpRibDLpLw+rCqs2L+e66za1p2b2B1Gw4Qb5bcNaQ6
g4v4QPKx3DFuqlqhrOBrzDloFE2ULnrTi5Z6uZ/A6A5Ky5/JWNwXXX5MB+db3+jnude/utQLmdnd
zV3yg4vuzvZg3VOGIun6SbgFcirFaW2Xem+3t1394G35D9qr7lPHEwuO8r1z+PEDSsZHfjCfHH8T
CgU7+x6WUrnBki+ycEfP+xWBbQ9WvNA9o7cPrkHchqJ9+l/j4h4i52MbrMs4s6VKAVVJMSU7W0Ko
zv0ozeo2OXldxpjZ7sSdpcUskt4IE5uMPp/dZ93Mvlw/kB8/t7qMLOtscHPYOhIc1si1iyiH5azZ
tIg1vbJCj4gKIUtf73AfKa66LnMX9rVWoC0WGZvGtYov42q8ubyG9lRS50+9W9tBalQ/mLWieqNB
vtRqij0SS0VKXZcRZKnhQk6hxkRbzSgPA4HutGkGa90f3GS61EtZ+fbkvPYFfUtmRCsc/s26R32m
OIy6jA0DvT3gFVQH/fLFOWzs8/1hOJpPm4xYF2i7h/5j463L2LCOrSXacjBMkaGBfCVkOdQzgwyp
0cCIEkaPNq/nsztrezpFqvMj+R92V4kFkt5OPAIT1SZ6jGbs1i9q89AlfUSothODfRxZ6DJKzEHX
NJsr3AOTJq5PlzEeyVr5XT82/oIp+gPPo8ElZ9vaA9OqpiYZkLFBGDtsRMSjxi4aIWFKviR186U0
Hei6xtfvn2JeMqJJKyqj9xx4okLvL8siXrzO+gz+b7Rx9U/tWsYaVGDsdPl2fTiFqZIhS5ORg4N4
xHA1T45OB+IHrdsJvxVnT4YowdR6ecLhuI/E+N1XFaouNHLT5MyRM7d5FTdjv5fo+jhA0WWoUjGk
btlnmEbVpkXgeeQVpaWLJ7xggq+SJ/TnPPfn1OTU15w9V1u1VZKf4qTmZAxba0ydEqjXjEjhpJr7
fU3twAbTYINQN6/1e2Tu2c5L/jeq++9jqcuQJShdrm1eIObM6zVoxXpncFRt6BRrnXOmRXYBWAXU
kF4M8sHIWkhYrahGe9bZzIugJvp3tBR8HU19x34rboQMchpAb5PwAT8H7AinrkAYTFL7vq2SyV/M
Ip48ulOE/BvtfTRxyawwmjRN0iHMHWN2hKy7AyXuOgDLUAupwC3pYtFzcSD/XL8Vqp2Vwhzwno66
M8O4iC5dg8RFk4eVvqSJ+6cztUM3VOHIzSGoqb4TtX3sBuoyoGnNMt4CyYGq9WhHbf1nqNJTBnd7
cHduyMdeli5DmrxiLjPRIegcbOcCcMrLUPGjtZZv1xdM9fnNBrwLEuzRXbPRw+fXkn+DlvPBsBYb
QNk9LQ2FmZLBSh7cEjpttkSU2R3IoWNjXU/Xf7rKEZABSvVIKsfZmBlsi3Zh05czNKfHY16YX9Je
O/WV3frDVAZ9N4ULqCW1wYEMStofro+vWjrJioiSC5YViBbzkj6T2TgNtH6ZtHZnegorLJMzmlSH
44QZolVzPTccYBvwr1VVep675dVbAeoxu+HnbVORgxnAXmjDsZJmS0vAt/MJRfyMncyWtHsWcLvw
HxgCWQx55hqruxZGtyJhA+Xu+rApwkd6XEXjFLFd+SuFCZABSmRZawLiVmB5dTQbD2g99utu/eqR
DMAuU/M9yoIqnz8niVntbJXKKZQFk/U+sbRFw15lSEH5ec7jZCV/nMR6cGfny6LBhWsH+jhX5SOg
6adloA9lRT9PzV5SWGHPZWCTpbsLKbdA0V3H5Gud2W9jhZ6CvjLdELwca7DyZa/5THXvZFhTkiyO
V2+JhWYq38bBtk5Z5caa64LpZTiYifMMIu0KjG1o1SCpXvtWzz6ht3xntRUmRYY+eVNhznmGDYas
WZTT+VPqdt+v3wMFCEmXYU9W57mVLfAuoo56j2zGPWX0nPbs4nRz7PT1iZTOIefgH2YaaiLDznOs
MCUy9inVmixDNw5iQ0/704Po2mLDyV3N5xuntS3lOytfTYW15Buqt64M88FjdnJBhp9FLQhyA4c6
w9EWxAr1ZEInfUob3zHIN/BwsV/Xf4DqeEr2ZbH4IBaSYVm9JgnddF3j1mms0Ck0HiB6s454Fj5f
H0u5h5sBejfZ1qwKqFHBmDkGUDGlSY+TttwjjXevLd4DyfjTgqxhReuvemecYJbC6wOrzqXke2Qm
4Wj7xHvQOGPkOe5L09Y7XpRq/aQAxkKVmVQNPk2W7pghaz93d+n8bHqtr+8Rh6uMmIyEGg1RdMNG
PdFU9lcxLmemk3hJilDk8x3a40Lu0dd0WsJ6pTEb6IH3WeQZenR9+RR3QAZLjelaDv2AbWPd8mZa
M4kcTXefp3LcU7xR+GoyYsqA+p6OEHczkui607OjWPjR6fkzfMPH2yaxDf3u7CEP4vb5BmSZPe2X
vvqj1jwuxh4VosIlkEkcPaF10DSCd2ukXkDGCWrlTTDSf1Lynbll6Aw7s1AtlGQuiCjLZEoRLyOd
VIWulT+3ifOUmyDXcN09fgLVfks2YWyhbF9suTbkaQj6i2ewulvzXl1IUeTT5bYpSld9JibiDmhL
3blnEzKfadi8Wb590NBmDB0Pett7JHO38dWqs2rCmwEiIdBsrL6710KjCp5s6d5DhQ4Q3AqfzlAH
P6+hFZEjEpLaT8YxDxageeRIAMhv9pw0xc7LEDZ31Au9qLFq65e1CNwDWOLCIp7foFM9++u5+wlN
kmfvlAU3XRcZywbOKqdvGzzlLsJuXtRRw9IDwu7bLLKMXDNmpmlE4Fm1+j4PysX+3mrmDlhCtVLS
TefA80MNA07QCh0XnyYncySgCHdTKwRCbifEUDwpstiyl6Or0CywHaZHotb52Wnzzk6rvixdca0l
Drc5vtwM915+3xR7aW4Plu4DN19GpQnbNBIybq5GpqHtWEtAOW4uNDCavApoXXfozamSsHLZD5KM
3c5CqXZDevMtgeSaBSRMvLj5U+5pp7ZbEBYOuQ+K7J0xFI+wzJ848rZ1J4HDasPeTrX11LA5tCwB
HgnQF1jTnn6vwjDKest9vgo3S7A1dp2F7hC7zVMBReKbbpwMWqOmyJvCwMer+Yu2fs6cS14+Xf+0
4kjJmDXNc9LSQTornsiD3V4SOF+3fXjbkHePaoZAvvQYNlcwffn0FxhqOUA6X/+66qWQcWl4JTST
97AS5sMUrWEKSBD9zICoMQG24+G+tVM05+v/YUjkoGvnFCNlp+6UvSK93tYBIAobTG0jIMljPE2v
OgoJxQH6dY1PoUl9vD5NxQ2RgWtdM4l52QAATodwGwQi9b3t5F08dQY4cK26fL4+juoUSM96awGO
bgNsGWfJg4U6b7bjAqt+v3TDoYNXtNYCHsJiXEpQBsDYOi2Q1eDstg5mag07t1xx+2RSIzQPTsJ1
oGGVT86hNNJjlhP8+xxdXx5V8CzTGZV1b1XjgtYj21828XG/DeajF9EDifKHPc1xhamSCY2quisR
iaQwIW1ySCgLNRPiflZj/UiGNoZ05V4xTjWQlD60sray6w4DWfkfaq6hUeqnAvVGcxoONH+5vmaK
LZF5jtYxX7U6R2AyVey56NyXzMMoNtkL+hVutQyzXNNxykxUmeNUmA/VZD4XhRWlKJ3OzHqcEueu
2Uxwah7abo3cxfqRmmiANIYIjZExdb3jmCD9UWufbE5uA93rMhSzBsJoGdAsEvcJTnuRnhyTvvb1
bjVaFe3JGMvC8EYwkeA+9VFzInDy3HB6tHzHh9cPbif76/W9U62tZA7yyuS10YCfNGOFbzVTGhg9
copODj13LW1xf3PrpZjbndurOo+SlSg7rS9cF0wXWcPPGYjCRDUFtF8Lvyj4vVaN1s6bpLrHMgpz
4K5bZQ2IXLITP+rPLMoD+wC27CCPp8uef6x6m2SmRnvxOp1CbRbWQrB7FFDiNKSfsy52oHXOgpL4
zWHPW1YNJsMvc25XaWahY3+1rQb7RKN5ZHG7WM/US7k/awaICrLBT3j6BvmILGAJNLkgC3yyiiVq
827PRm4Zkw98SBmgORqWuaQcP0SgUhwObRZY3viZJE1oD/1916E6toCMReCprsmvVF9+Xz+sijdG
hmQ24AwB0SbSLHbGfo3m8DRP+YVn2pHpe9BmxQGVAZlCS/t+FFumffktMsRUxZOZzmErLrPx5fos
VNiMv9HkO3/JY6Omr1u2LW264Xdld5/RV5n5jDffrJlVd8PCE58NRRWYjnmfot9tJ2+gmpwUVGSp
1w/j1sJp9NYbut/CgkwHbWWnQm/CFCq81yeocDH+mrR380uasjWGjfu2Wmt6gOLdFC0d24uBVV+X
TIiVD2Y/bAXLqlryuyxz/0DRdNqxT4qn7G/O8t1PX9a54hnBT7eMAfTJGtFRGMjm0O37PZV21SZI
OYNWn1ltVRiiaD0QAdcgseBjBB72LC7z5DxW5m3bIAMykURlQ1fh7TdauJHV96Kqbvzy9pi8W6W2
7JED4PAhPZ24d1mzdnE7oXf/+vFR2TkZgzkJbrnDAFe44L73akU894vk4jRgwp9CEoESiZ0TdOvu
mDPFnstEd6D6mNNiIxSpvEo7NSP9zTyji23PdndmpLBbMu5yEKAXB1kfEFGgaPDTMq1P1tK0B2/I
2XkU5MajJSMt7Zzhfx4Mi+vNL91UfqVVdgeJgieil4Hm7IlaqTL4sqZzmQudig45BNsfQwjjgoqN
HzYPWb+kt11EGVmZLBkDgBNHjE7ZJxCuRA4jX63Cu3FHpFoAqaeqGrfEVg5WMxAp3plc+7Uy+sMz
lh0zr7BTsmCR08CxWrd6am+1EU3y1M89+DnX78h20/7zAkPHecvuvLuBNBXYhA3eZ3rGYz57kZ31
f2oUa8q8j6wSef8i2Xl0P5wHhpIue5mwcqR8weFtREwa91yL6hZwBj69mch3s7CEu4DCBuy+yxLU
yGQT0t4JmkQaGmSvr9PHdHYYYruS74agnof8Yochypdq9NdweJy/lGdX8/lhU40uPqXH8YCAFRxW
b9l9vZN8VK3ZZmrejYpeB6rrGQoBq1tCMnO0qpPNrT25go99W0xqG/bd582Uuave4fPs59iftoRI
6oL3VYfuSQgd+ubg7iDNVPOQooOxIlB+gXhRDMgZ2m1qf+m/Xd8Yw8Bv/egEb39/P4cBbPXlBrfV
zySGWOCxj8aw78HriLsO9QId+HdfC6zQgie9pVymyx5g+UODj+WTLn8N4zXPqZlGozk7n4ENf2AM
CEfwPbEd6/WhwccI0hvfsEF329pC95VtjGDLYK5eRK5Z2I9LvjTMB6si74PrK6mYjYxrJKCNblez
zSJiOJbPu/7Y8OZPn1ov17+vOAMykNFi7gQRACeN6sLqAuHQIoQeR7oDn1J9XTIBDIZ4yts6jbI2
C6f5OBh7+HfVusg336jFMK4ijYZ6uSNeGZeQCO2M+PqqqL6+/f3d8SUGCDvTEWdoFtz2eZZPQA1u
xPa83OtfVhwiGZLYLYk3tR6WBvnmz2NvBrZ+V3avqdB+3zYH6XZTZyFMn2geQTfsu5OI+4HOFMDG
pguvD6DaXOmOG8wi2dIWaYRuqfn/mPuSLUt1LNlfqZVzbiHR16qsAc3pvG+jmbA8IjwASQghCYH4
+meelVVZN9a7ma9y9IZ+GpwDSHtv27bN6kjKL5mHtNLfP/gf3YFfVjERcIbWBgeHsvajydrDSvuK
meTtnzv8L0uYsS1gPqAQnpLZZ8lMWoVDQMt1QD/v7/+HP7g6vzIHIxoPGuaXrPGi5a9ZAQmKMh3Y
/M/kH7T4VeYshbsA6wfLGgMB5LKL/UMOavrfP/U/uPa/sgZhsGHjeYt4Q5f0dp7mp3Sgpyn7p3Sm
cOq/LF2fBcvWRoI1U+AvfDIvco2/jWZ//vtn/wcL61dFMzH5BQ8+lL2owECidSEKYZg3ly7bnp34
R5y9P7q9H6//jx3CKQDhfa5E07Kx+Bn2Cb0bsmCq//5v+KM78Ova9TuhrVyyZkhcVie6CysK0cVz
Onr2z21xvxICe07hK8Rb3iR9cobYzLdxKZ63edz/wfP/f8dBcJt/WcEpXaDJOu2i2fiBPasDwFOS
HShcSM7iQv+RyfUf3e1fFvIux7yAywYepmklZ+fyx2JYrohZZS274q/1yr9+3/6te5/u/zNzMf/x
7/j7+6S8HjrIv/3+z/+4U+/yyer3d3vzpv7946v//dFfPnkzfNeTAev410/97ks4/l//f/1m3373
RyPtYP3D8q7947tZhP3LP8CZfnzy//XNf3n/y1GevXr/85++I323H0frhkn+6a9vnX/8+U8fsPu/
/s/D//W927cRXysx/OoG7K3/eaz/+sL7m7F//hPmmH6LE+RBBSExsiH60d1a3//yVlr8lsYkzbI8
SeM4iT7QIvQ/bI+v4a00L6IiKcI4gQHwBxpnELY/3qP0t7yAsjoM3KOIhh/f+6+T+91d+ttd+xe5
jPfTIK3585/AOP5dHprGNIEmMEmLHFNl2Cx/9YFAkqPpClJv4xa9dQ0LMfyZVm3fpsuN7Aa6PgeU
+xCzAGsQlVBeSvdaTyT23xJsht+6TrXZV0vAym1MEQQW2F3qWWnhu5JuVein6Kul6fitXQ2USEKl
+IJRGlYkXRkGIQHBv0DIuZ1Fbotq39S6l4mGYPu1Mkxn0JHs4lw/LPjjh+qzZTqhOY8pq2buB7Cr
Kzh+uhF+QR81bJ+NbXFSsYdMbxmHBvBSGoVRd5XvQTwefBCkMAIZ4R1Qm9wmsgrTdlUnJ4ybTzB2
KEAkWjsMBVz3EXCRlzbjREKfP+0zGBMWtEvCH7GwQVJ3dkyCymK3lvTWq3QlN9YuwXAjw3XkZ2fo
OFeaBVMCDSzXZ6xA68mR3C83OeSS0/vM2yKfGmYgVg8EdJm3wXwfJpBW2anLFoPqto+7YO26coXi
ygC/0UTJejJCoMqJ0p01NtKmuIeHDtFQTl9ocaX3fnLllAxMVYThZpcgFRpacYvnr4qGfSFVOlgk
5rB1zIxpJtWKwLxG3DtT06XtDFQHlnS48JbxudzEDmapJBxWg6WRe2eDxszBtp/CdaYJSO12K+MW
x17nTgM5BjV1aGdzvUKpdb6DDlCy7+XEffGtgLDRiTjS70ftl3W8h5I5Jn27LI9Ula3E+tLEIxhd
+D89Y8+41Bi14RGFS1++ri1EijbYijQ5X2EMtUSYUuwy395BFQnvrRFn6LtyovGmdhrMXk8x3M+d
nVg5FTA/O3a93J7NzJU/toDPg4p2bsmrJcpjYNB+BmfxE/zExuEc9AGiisTWSc7btEdBtUGhbjyu
gaNmyst9zD0sbKOWxmtSRT169OKCikqxHnqNO+MRRmFDPnzpVDzwelzmqD/SImT+2U0zVSU4bKo/
jWrh/Gqf2v7TNCxzcDReZWOzTR64SSpT/WUe160vlSPua7KyYi9hSU5IadIhvnGJh21VYtrgi4o7
OjQFEJy+XkGmfTSW9nCXkjLLr3Rit6h0cURd7bfBnueCi+0oVufFF6nd3h8x5Df1cOMpkOuhTzWp
GpbY/ltPophVg5C7KfHhjRzFsrRf9zbwsFLGjNyLV0un3/p90MF1MQbLGwx/nT0qn7UO9y7f8iO0
Wvt39Lz4Y6tmNdZZm9qwdBrm8E3ekjg8MriQvO2hkUyUc5rgfmNS29My20fyEwyIdq38NmIrGUfc
o2pt96Q4KJqAZ4G51Rx7STtABmQxHrdXhmi6Z4ldaBU4v7tr1hbyDUAUkyUmVooM1lpbilwfqdBa
Qsnel0AUsrtQRxAx36zXRS3SzCzlqni4XrtRdDmAyw3+Ge1Y5Pa49OsuMMraix9Jx4YOcvJpCu8f
sBfikoSbLU4+MJBMhPFXUO4hMW+5QgPnKe1pup2Fz5eunEhih9q5mLTHbV+Y/slGBN06dRjGalya
5UEli41n1ZhJk9djB13dlxmIvC9T2ReiDMJg8FURgEhf4j7PbVWsXZIdoT++jCWEp3V0cWM8700B
Vwd62rtQdk1vWmwc8F2mcAzna0bLNkmKoN5pGyAVceOWNhnzkIQJQJUYKnTnC7gEyr5VhwCN3/40
adF2ZTvFwZORNP1UrG1Hyrw1Ww6taJ/CFZRbVbWDgzYPfmba3XGkUv0ZMLnsMEdZ8OC87bGJjwU8
jy3szzy6hpqlkAltEyr3JpmZLQ5REPChMmCfb0jwVqnrrnXy20I7rEDHRxOXdPB8hwtdlrcXTZSb
UEczDg0BI6YRkv7jOFzvoOr2V926xvNtasUI5+mMiB+zh1XNzRzDHvyCi74OpQGsv13WMU+Xi/W8
h6f6GODBu+rQawzgUkUhgr3uGEA6Gsja6XMcSokNNiVz1gjYaA9l5hZoYoP30QbltHTrz66Au2/p
qHUCc6p+bZt9hyZIbVVPhgZC07iUnEWZAxUCFGNsLLLQH4NAbqt5O29327DT5w70/tppPd2NE3GP
CZ53wJwwZLgeTLqFjcKAxVK5VscwZ5CbC79PFBoRVa67bMAr3rD3LekgJz3EqvsxuXBhmPCDaAws
efauEkU3cIQQTB6WVCNyQmANtvIeUu39zTCOmM9gBP7yz4EkCjKOXqNB58d5o1Wo1qgv90zroFpU
yx3Cw0T1jVUhTc+bArO5tGM7muvN5u3yLnBG/EVJGqor2L0QU+los9D0V8uYX8dZNI5vBpfXl9mG
XalsQdnZnvmwQmPc49INUMsuZlXrfushnuDo+kAJ5uJvI+hJiLpTysHQEtqWXdPFibINy8Z4uvOW
hvaykpG863SEtsjk065otl6a+WgLMsHIMIfl4H5Dw7jo16eYc5WL2x0eWeH9wLJwqeJpa5c6XiJr
H+Q8IP6odfCyUWm2jiWEtAt9FcBILa+wS8XjGY4SKBOzXmVZzcZFyqdhLgKgbdzpSNeyD6M3pgfR
V+HqQlWNsFkOH7YpW1RJqY5aaEMkmS1hCrhtNwikw3YZIif5TcB0yK46l48/bbxnsDAek+3JgogU
X+Xig4mhqUSPWk8gmTaxnp0sQdDwwpQLtm3QeiYZYaLDZ1iiMB2dRbX1yGAauBKB186nsbA3dpGK
HrJJWfE4uy771PNJtk+Y1EfNMgi6Q2eGQAXsM7TyICK+dxz990AuXVyFdoJHJOlY0B+ZlVu3l8sq
lDDNoD3Prlkxjl3Vx+0G39HUQlivoyt+rk+WMSxtuObrYzd65AsG6Rz9nquZmQO6SAZS9P3eYqQn
QzTbbhRGOLun3NFshJnpZNFogOFsgZQwMxLraHLY5gSSQXPXBbnKq2xzy/4aD0ue/+TweYIehoXe
Un4Ajij1Z73G20+ytq6voI+ILc/ss05vJ7Wz/tGscYiOiVBh0bhE9FkFSdYsrqYZPdlmNS1hV+tu
YFEpmBk+4+neoasYOVGymYis6kncOyiBbFx8j204qgZjXuCbcj/HtsknFba03E24kM80Kxw5SEE2
cp/76ePHL1IYUWEMYha3Kt62pGlVtlpIQnlOTiZvBa+0inC/ZavBZYGwIJx2MeLI5scIaWr+I2Gt
NBXNsy6o47VFTyCOV8tgHhNHxWuBMUF/ItBHaBuzDly4Kg7WpDjvdlvs50znS1jj5g7RiZI+XxqY
7+TDYUN0HEUd8i6bX1e9hjl+g8QQ7wcrJMzS1wmuPYirahX7dSdEuDyFZsYX1TLwK4AE836yJAFb
hLWh6c48tSlpfDtzzOH6iNrSrTAggOMBjT6tAb5QpVtgsUKwfdGjCC1QfwxDd1NlzR6Nf+0y/a+K
2j8sVX9X3v7d0vf/w6L2Yxjgj4vaakKE/Pb7qvbjG3+tatP0tzzGAE0C2xjIkufx36ranPyWI2Wg
aUKiNCNgNP13VUuS3/I8QeMpxrBw8vG1vxW18W8UgsboUuUEwgtwcEr/N0UtDf8yJ/637kqSZEkB
Ve4EhTKKZBzzF3g94w5ZQIHsO5r7+Y6YHvsZFiS83YoA8vZBZrF183XJnoxyK1TcuJqSW8LhboSu
hbsjav4JHc0zgvNPZsHXf9gSxEnUs1vk6x4p+M98644FQ6JNtHgqInIXr7g0B5MKsT3GBThyVdS2
oTzzTkrKSzlQKqDuG6qkDOB05huJYOKeUe90ICiKcN5ex3wVRlct2ub0zeXTJKqF5HKqBpzfXgVk
7dtyz3vOruKeq7YcJOn0I8w5OoO0ivZ7SaVro29uChf100H50R3hQ8Ljcu0xkniwSIs/VMyB0jUt
LoN8dIrtMB2UzD6GPJxNJWyBkDD145pgzibITDmKbDRNN4VclSvGsumRQKdeYDNO4bYwzcsUY7a0
IGHN9JxOVcxR0V8ws4dpIJxaKs59LDNoGTjVYt8T8Jaqlm3uMZGKWlejeetkqDMQufgwNl7tVNWY
uLLdhYmVsVvkg35/nXoeDt330IzF10xqCV8Sl+qilNCbf0jmBKMn0zahwxlwad5Umwi8skyygKdB
H7q+BFM3y792PVvjcqZubb9q1Q4yxEAo5ntQQciWfYbEwSBuZp303dnGMZ9q6aZdVbGJhvEk4h4i
OX0BCL5ucxSHn3QaMWxZ6VJMMOixARFlEcwTAn0Rmv0RujMEjwk0fvfnZQ3nLwMscBlquIjwsQ5C
WP8dghix9uMBKPKqSGyGSyoMz+97Pri2Ukzq4DWYsXx8uUO5tzhDCi/8GXCO3wfmP8uOxaqLop4S
y4LLLBxYoqMlJDhNYziwsAyIN8P1YlGT1ls4JOM1nlGUaBGZyFi2jBVHlxV7ekJSuegzSfi2liPz
a1D6YCAJ6hIB478TabukP88QuhkqHa9T9BbJderrgQLOaOi28OlxGzDk3ES275LrGDwvfsYCxbCv
ZUpNUyndjk2+dB2Jkg/0Vvd4H/tF5bgDJplMxoSHWeiBNMNSDOs37qNs/xph/KethihIojPsOAjK
1Twc99MKYXTIs6xF2PUvRc5QPgAIchmC695/KtpVkLd50KJ4ay3UPJ79zvX2rc36LjwsVg+PxqxU
Vx6aHkMlMVeYn1cDtbOrJJmWrPYBdOqTcvfztkPbNlktACUBahzPP6iv0so2uQ/2LRiuWzPgM3Pa
FjAUSmcJF5cAV1+VSG0Zr0HKzBS8KimBUiVt9TI14b6BLsyABSPLKg3I3eY0YIZ5vbaLa/kj7xAC
awTNJL0spp0xGigCFtd02mb2qeu9vzIYj4+rMXbitVOekgZ4FFurSGbLcDYksxD4znPtr3g0aPIW
fXyzRliFxFuvyaZRKLrlPc+xgK97NkpR70qMoOqsNtfylC8eYtFwu4OQwLFHSytGqx16d1DiwTl/
ASyokbgOwneXMNvy8DxnvRVf4C+qSO3GeRyuuoS04hLzbgK0JJWamyGDfM+3JYy27nm0GiHdbXEO
1Y19HTEPXAJoWPTjuCtlviPvyJ9DRoWq4FvTXWF8m6AdCHrrp1aAP1QBYRk7CCqkBgSAWQAiQamw
ugb2FkHWmA8ecRkoFXzhfVzIMtQWwjrUthvGUzN2dDyZH8ENREGj95ZZqKx0ky2FDT+wqdTRq7EP
xNpg39JDTbjhVwsSXlOi0MivIkrldWs3Cl2nMBob6KmTH338gYxuOoTdQKrcNbqlmwagYtYnDZym
8a7d7k0BW7ayX9XUUShBsNbUKm5TFOILj9obdA5NVgexsh5UbsrbJuWdNW9wO8RYdELDDRBsHBts
/3Qy/JSFEMY57S42WYrkP/TrkXUpA6wFvVzohWpICvgmh1ubu6Rw6JCntk1SaHtS2l2D0F2I7oTn
Ts8/7TwE/sXgIbCghiSGAMTce+wm9iWnbdXR4r4L+0fLyNVWpDNcS9cLYLio3CeKFkn+OGcxeM0O
219GkL6xeEWWiDy04ga+iSkk4U5hHAwnTM3Ml3Z04DssABAQfD9bmdwbBcjI2Ac20bkcJjw0YIy6
GqBPivsBXzkm7U0Qk2s+DjM0mqL1nHfyLpvIq+b9U0I8SnIv3qHsAWkj4+o9wRQJSof3bsNwYpre
sQiRafRr1fvIXogxSWljml+Hq44/RRRwCpfEXbTgJ+n6/iqP9vCYzNBnCEQ+Hro5wOpA06yKAv4E
nPMqZ7HDxD2npcYD3iSb7T6HSbdUOe6J6qQ9JlALggXKWBwJQMkHiyUKfxKpOLLkVY53K0n78EBa
Gx/DXv3oklFCNAnIH0YKVON4+jYEvMNctZmaDEsYRy54DZwHcQxO7nmZK3uH/nKPQC1v/ea3UiM2
PE4DyJa5SG6x2ds3pDafA0/SirEIOAd/DoZeoHBR8MTYWA8kqH8rppncAe2ysDxcDdRW4hHqfFNx
gCE9fQcflN/tw/oz81sPCqRn1SKySzD2j3Qfi5t0cw+OwgAPpWJ05BjrOWogzJVV6k1MPH70/dq/
IsSMF9snqp6gIvjZ24BfgS+bHBNXRCeL8FgNBKb06HGXmVqA4MxZbcgo6z0ibWVs0JVSh/ybceGN
EOI6J+Ot3bFtynliBwecsQLunjaFz9963oHTLx0r6a6LykfjVdYBAkM0r2dMAFS2ENNpiz26b8M9
Lt16HeOZmlbg0cus3keshHIl6qRlfrJavGoIyk39fGJzvJbUiJsh2S9ZDGfrgpvrfe5ZxamGOHoi
Yakk73kfnpcuQ8lnziZ0hx5lZ1mg9EVVf+gpcOG+H99YwPVp7bsfHITJUm4jGPubGY/MF59dsUHR
wZNjtkK0DhZbx82xI+q4D0cYYPsolxGAp0f0lp6grHnV7urafBhKTa3mpc/N1cYA8izYQynrgsai
r1SBwsEPwPwA9AURlrBT6Y5WOTQkiAzngyq64jneh+lp6pn5FMbUPXWRDd8LQIFPgD0WVm2YYT7D
ofwjAW69vRQKjYKXBfLpJ5GlxWGcWA5QPyL9VRFt8XXrkaI6vSxvi1PbC8zH+SM+Iu5zm9taqqS/
6a2Oyl5s6oAUPH9XWTicIiRZJwl5hlv0TLvPzrb+lntuqxYSND/TOOf3VsJaDBKG83SLXJRDn3kh
BGmydkCr9sV8LtDTESdJ5B7ebE6hO9WJFtw36JBOMFhjHjxeodtiOUvk0d+0hNpxFeUddMbzNOgE
QBTvnhJQ/7HzO5v5M5ahs/UHXx46nm6Q7BKly5Z8RbMws9fMkhSdJBNPXwYfpIiwIhyy4zwJ8Mrq
2XcS4/HFpIO0MqQAwJzlpHsYhMGdnuZuRMjlPN8gu4WuUB2uS/iwhIu+kZkOX/0AdR0kPfEl9DOs
uviM4hw/wu5pvWTmA0VQZICIo0BdVO/xqM0RgLZ1ldZg+Z/iDojPwSIlhYA08hpa5ktLvk1B+onl
RDYx3bKP5G/DmlErWvcIf/Hw3mIMQI9su2s7SKjqlGzvYpXqxIw12BU54u+qgsPYjSkAfATiCQgL
UN8pLBPGyAXbwbPI4v5x2/R8LzsfXSEVhhyjDzF06MLztISfJUnDepvpUA0Mht5THL1anXyNhUrv
aDY9wcmEfO2p0hdktgjOVk91kszriQTBezFv6d1O3BtkIL6tzmzNuHJ/YcPQV30ayrvEjvZqVG48
GizYG6SxBsG0HwCdi/VFeY8sdZ8GDFmo8edeCA86MYdO/zj0BzyVgHKjfiEPgIOSk41BsGKxDh5R
T4TNWjhRD6iekDiOeR0Xio8IT0jpUPSEwcV0SCihn01HBAhIQKVbhEcRuNZRzhJQUhffiJmpcs4y
d02zVlejztHRwuhw/1zIcLpKgK/WMCbPsfGm402etjOizvpjtsXa+Hxjx0G22xlix3BHjuwr9oUe
Pyw/iI9g0W7L7RgnP7K5gKxJcUpazMt7QcqZDI9dFL0TH3+RiXtayIr7PkysQtK3la0rvtg2lphm
HASC/FI0Yk7iUo70C40SRPmgIDDEmi5phl1m7d2Oxhkq7B0eksGQ3m4qutWBfUXm58vR9DV6zC9M
mVNrHJx6bHoTpPxtoeZzLJE0wKj2ro3pdYEXLXFnGebHFaTlsiV+OvGk3Q97SGse5jvKLABd4Tju
B59OtwDCnqVbfvjQkHJf1Q3yrhvtQ3sDhxVg2i26cin8AguQhct8TVfEyPCGAqbmGZDmke8RaJEa
wlx5dJV00VH1ZgbrKTnrNny20OuFp+VapjB3LiHaaI86aGP01abvPdlnFBMDiPkIIhWUA2jdDdgB
WTpEGCNLREk6klTBRqPS2+0rWoW1BiEMLgkDetBKvwxd+mINFIknP8D1cVqeWzseF164MgrhOii3
zJ0tgNZSY4OFU4t4sPtWa25FxREbGqLbg2IUW0bAbgsn4b7pC/h0OlZAaynoKjX6V8aW69Bq2gCI
rkcbhLhOgFRRHj0DWHwIUxMep6kLS79K2qAB9B2ohinXHCqi3VaRLXyOWXGPWvBCewNPp6LqJWZE
Vjl0D0pH6sBWaU8UZWvJaDBVCbC+MiSC38+xjCtjNK9SRtF5E+jaXAMoTXGkYai6MPXXcAQDpp9I
wDRLH1atGNB+y/FSH+7VEoS3e5Ldxd6co03ibHIdV4lXCM9hflVMMC4PfXwE3DueNarliqJAa8Xo
651krwn4hJWMggXGxMXjlKGz14kbz4E8oqI4sah7TWLfhOC9lXLnXwEa3JjEfxLOvHg+r02PSc+a
hVTg0c9P2PPUKddD2GQLdGiQGK0V+uNBRVbkqB7bS7nhWpRz3HbZxzKVN8oDMuCiRQt4Ew2cEl5I
oK5H4FEPMZnas19wyFlQDyt5oYG1FtN1GAbqjCxuPs5kjRFusuUVuWoE0S7NRqSBuT5r45SpyBwn
sJEOt+iQYCxVAcQZzQj5fNV21b7q9tvsFYo+jtHNQ6K8Q1+GqvbNQkIHvY9O7ckJY+GIiYnkLmzQ
rt82tNnIcECbzj0GrKVX8W4IEpgAtBxgVc9DjkXUDv5ngJt29KHbGowu+LsxjdvDEjgDU/fCjxx7
R7wcYJRlT9nkzClJ7fhTkCC52DSfzzacUXGlZDn2dMH6oyDZSfQE0gGyXTHKtHJBaVopGCReBfva
H4swR6t1ES2at3uI5sel2AsWQS+Am5uYBsvnkaR6OmI+Gls2zcxIzgVMwY9DMRRXgG7W4kYQ0Z2l
gKlSqaEpqs9ybG2V7pG5C0HJuENDtLiH+ZofQJPeDPq2do+u9yHuBS6w1JcNBvHHudvCW0aQzxyD
9cOyIZKxIDUHzgWcwJMyRTl3hQRia/Rgt599m8kGRRU5YcqUrLWNdlrniQ2wHaAXGwTsIQl2fz2Q
8XmO6H6FNnf3KsY1rduYDXedDs0T0d3DtLsr9DVeqDb6PFEkqx7+zQc5wBSa7Qfcb9TRafTm2Uqh
Roz+NObrXLnl5GUc2UPbzbcLDAbhc27uY8j3wSgmP2+M3sYbVPZAroEO5XxMTfJDMHUhqAycDr6O
6CKW6DNd9l6EDUunT0gI7iAvPjV5jm40AV5Wp6ORFZ3HBcXexvGUYaQbcmaHDpRhgTq0ptkSHpCa
3ixozJRZyr5oN0BQ1dsKKONU4p6cUj/dpLy4BFnSBHpDwzd3/qAF8ES0hKaHOOktoD3Ha/AZQ0TJ
okMLpYULTI6qgcU7SDs6iy6ckuEOVJTpLpFw10BmpKbSejlg04txdnFKFFC7ydZzsYjrtYff6jiG
4W0AliTsPd2Nw+gl5oGVxGUZk5L3wTEV0zWMRk9QtHsC76QBA+pBg5MIVDng5RaLUz+vvLIQu6at
eYmUjSuyc960aVZAO8piE4zj4azSaETq3J5XKI6VWxrcF3b/ZEB9Lt3WPrMI8RfTeJ8DHdwxbm2p
gLFUJgbqK0N6ZAOoSYOwt4vMENna8aOkuAMw+21yeJ6z9jbrxwe2UfDjIcnj/aNY4wSsEPWhRI99
fUEnniz0WxDQKwDFEHNOgzdS5F/JQPczG+AArQNUwhNcFH127VN/YztYn/f5p231zdKJFyPoCXDp
h5LfOQa1R+5rV9JQNizXJ3CH2Llt4cmbZeuNj/uftDOXcd9uIB39YJLkAdvOQxZ0L+ge/UwScZmA
AHQREhA++ruZcnnEKMle+kz/dDy3FR/8K93XGmv/JgPIaZR9nz4AMCc/6bx/gEikgi1PgLHfBaBn
cNdF4oeaXBNsEVagOSTrfEJljLQFtxf0uprBNsxt4E+bpLsGQecRPlAoIWEluEVnCgQ/Zuj60/gJ
yt66jJOPJj1P71cZ3EZRd5vn0RndOFGmvTxbmC4hBL+Zfn/kLWo9j+QNl3o6+3m4HorkatLZpyHK
vw4WlRn62DPAQQ2EbusqNCbCUwdG8B1BwYf6xE9l24JwZ1pOj7YNzxiejSveI+gqkqlXYwHAk8no
UmkkkLN6wVW9y5m7LFAJtvl2Arn9qnDIsuZ2u7AUg/SwsOP53MRQP4dydz7UYJv01Qar9RK7wacR
kuZlJ1V3KLp4gThlfwbeWK7J9GaGFY3y9aXLo+POpm/C61uAZOjpLd8HbxM8qOKZM93oPW70pu6Y
ju5mMfQIhlsNyLDmAbtGzvqVpexBsLYSO/CY0b5laxKAlFNgMdIeWAE1x2jdIY+Hykq4+c72/SdI
gD7/H9LOa0duLVnaT0SA3tzSlGnvJLV0Q6hl6L3n0/8fNeccVbHrb2LvwVwNekNZi8vlioyMKJKa
Tu+8Cg5hUf9CqjvxFvydFAfVTkhbZp5SBR6tt7Hx39pE21VB+KI01nc4htU12wCqhTjC7RpukyD9
opTF5CjgATtLA+gt/OQZZ50933f47Md6cxtyJVExAP1NeDvYYd4z65x01twIcJMqeBe9/jCVuuzR
bX7P7XbTGqbulvL4SwnjV0v1Kw/YSNz3cfutB+Te62poOhxxzU5tzYdc5Ykap8duVB/8tBGcMsjo
Akqo7ZaW+hQZssj5HF9p4/xJgrfjyFMH0DibSBR19ykSTzzlMly38EQrSrvz453WU+qf5kUnGa9g
TPGmwrqe21n61kWRfzvJILm2P4uT5va8UB9FurFvBQgbO/Io5QqFesUxaUy7i0M0SXPKZz/Uvpew
CvenVzMQcNstJbJ/xZ/VGx2U+ZmyzYyW+DTfKmnXLHUxVrbqm92zEHXSEThrvMl0sf5B0SFvoQmW
akma4vc7vxPHrxBygkPF+//amkfpa12r9XfQlbe+mkBXjAV76UPfC1WN6zyMRP5v5jv+FD3UqRzZ
YSO8mBh27HOu5cLQUsdQIi8YOliWQ2WgQFbeayVqdw2EMgcuFo+GTGNaItppBQOAODYiO5C1T5Iv
chjoEKtwFLBnQI8eFob+iO3jFWJtz5QCWZuGOe30PFEeIkVpbeBRXECrKnWnRAydCf6QnaR5ZWeV
gcd70TwJRQkJKq1caza/TJle22aSfNNj443un9bp4Ec6Sgn3VPb9L5RC3NQsmoxH0PimR8YrLHrh
FWuEPfWk2hPV+ZC14pMvSW91pfwMjdGx9FlwFTiLttonX6ZxFJ1ShwUYV3Jhlz45t4RwwFFbXqPU
zZtdHTF9Y68c025+MTCVADJsX9tEuDEC+b7ppbu2gsPEStQPAQVUaiJS4+rc7nYdUl4Xoiay9Vjb
ofp4bVjRoRBiTvxqfgXCuM+M+nsqis+RVs221BVvsz6Jd1LdHyRVffZZWRQ+AfBHhYqgoh8VUb4a
4T/Y4Ugyk/lifdDAK7xObWU30srITfp+2hsqPx/I5EGdigoyIH1klpZo38R6wRpyQ91Vcqb9Kqoo
vzGVTrK7caiOaSCHzwoknWdE/fsrvH8AwMxhvDdbPwX0LVX5l85CdikKxhBEoD7YTa3jEFFUVg5G
HMbPfSUHdxJOd9eN1fDwa0RZ4NRUq/RXVoccC4Pgi29Wnfa2WaGENrFaHTOthgc9DTWQ7E724DQF
nwMhUm5aMwyPEjSF4KBnYyntuIX1Ow1w9igYhfqAx5LqmpDmYmAgiYdEQ0E5gT7cLkA7P0+GmeU2
ES1paWiOsM5MmFwFEqaP1N5GsPq5asvHLlS4BvMR4MNOxQkOa1SDdlY8pbLRin/XVsRtruTKTaU0
+XLj5TdKXxhXSjHJB8sSst8QwoPrXpqqRx8mDPaLUdIQVMrV8nbqTYFpCs2XxAzGYzLn1dFSwuFK
8ivNS1pL/CQEi8aCStvBq0LLtJOWtb5gUPldKxfCHhm24eAr+GJIal1fFxDA96jwGpCdrExx0WWn
a9WY4gdhwsPGjrVWbh2+UvcpUwrls748vhqz5IP2Cq+GfEZNrRO06K4fSvWoLq4+g6lH15jAiJyE
FKUQW+1L1DXJfxOxiY8ahGPdDis5dvvC5GaPjKRxdNjQR1+A7SfIsOMcMRjU62oKld+ZFhSyPaWt
kjlqayWe1AYk5bOWWsWTlDaTCBs5kO1qJicD9vkkUbYxnT4Yom9SL4afKc0mHpKJeumqFdQ1Ixnm
n4EpIDqfKNo3RagDt8KL10mjYfwSp1VBRhqLt3E2NiS1pkmmomr3cmwMDzXk79lNS2ynPREIbDd1
8PaTRqs5+kztaarvBRPAJLANuamX4qg5JRTFjeFKbhtM08f2kPvpzFWQA9zZba/HbkhJMn3SqkrL
dn6bxLR/BX3+S/IV6affWPicIyD5VfRTWXX63G+++UASn6c2E6hB0E462f0cmcj1KZhM4m8af5PQ
sv4Gza3QPHKYVrvWJ+iqOzWz6jGzm5i9zA/g9bBwfJoe2CgjI5/KeiAbUuBz2pbRK743jDQD/Ez7
oJ/tXI7q+TowQg6EmvpXdaRYQRrVhrPBOyXksDqGoC7Tjt0YfjJ5sBfupKYKlIqcy8brCr8R9lIw
WTTYd3IfQKAYSJ2Gtk0WevOkeKVitambWqCAdqPlagZtLVfQQEOMHv9nWHOgZiO+vM5sDUZwaJrA
7Cmfyf6bGEMPdTOpoUaj4VYCA4uL/ZsPgouekBYIoeOX6VjvWjlQzKvZaIxHsVtegj2PHmvBpw8G
9ABoA1WT0klRdtLEA3wkDadly5AfM0WZ8wRsI5d+FrlArdIUcg5bXe+6ETuMDkSVhgmetfwRFoei
1wsk5c9kkp2vJOh0qtzRbpN3qk6vh5ln1yG3rknBScuqW70PzOi2GEGEv2takmq3Q0HP8G2TaPnX
JsZxmRHIKVUSiZ822UGl9ZB9Mw86aEtyROvmLzmftN8+/LnGnkEMm2sGkD2aYS+geA9w5GDvBaIj
mMUMfgJvpLMRNjHLvSa2kGMbP0gKOMrgScfOEttfqiBT7BBJW0Q3DedP/gARQjNLCqqWOnNotEn0
IxvVrvTK1uos0IRcgReSWdb0RGMB78+izbrrNIpIVguAbyeikWR0O9+HiiPqginu+l5pjpVYZrU9
U+B1rEaoxFtWZgfx2IpAC9rAyno3hcXDkzEd4PsKUyUkbrA0kGoUsqubSYbUcpghsaABl8Ry5rLI
wak1hS8H46U0yXuSIiLfjuo4Gm+FppqN50IW1MDTUL2817vZEFw9aGPNkSK4HQ9GTB+Ux3OO6wsS
r9zu+RAGJTOjCngDx8JIYk9N/SY2UDVvhbKf0QIHKnym+B31t3IX9KQ2syDD49F9ViaVOIgdGOKh
mKuMIq+WFNCgpIMXp1pvUC3OZEknZfCQyyRB7g1BGineV5nl0Q8q/AhLUVRuStg6gCFSD8JU+FX8
c5zRAKZZpiCJxKZqN1SF+dgLdE+7UHf0Hs5NEiqOFJYgk0lkUWfKRN+C4TIN4zNcoSbgGTbFn8x5
lM3HKRjSt1ibm/k4GGFYvWQwIfB31QVe+JAFy9COSd/8zyly2tmtFDYRvBL+lZEKWthxW9NK2ZAQ
9Xn21UDuU4XSGAbxzjAaU7LFlr9+6YU2Th3RHOBzDiGml46RhuFnOnVArwSol/6Dnsvzz6Hq/NnN
ZD9u+MbR/NpMRoDEiNkPkq11tSVQbKgG8VaJ6/5HhVL5Zx/wz3CELAfloPJf/hITfKEcct/WcCZD
m+jU4TgryJdxgso9rOKoEZUykr1OpVY4HYTh3JPgWE2d7gMYj5DtEQq/aoc20b0Um2qcK01DjpcZ
7ciaZoSU2FaTntumImsNNiO6b/B71SZ2YFXrIeC0XkG2NCdIM7KOqagH2SUDgA3MFKBOqgXjYQD5
9m98q+WgoXGNNpooCyPNDfWuf6xFvqdN7cp6C0pRuNUDYX6eakAbvh/lEKcYDTlwlDazBLsCNVpo
DtJdr+j9uFcm3zxGnWU40LrIsMUYu1NnMhXuK8SBZu2qFGiJ89qey+2Oypj4EGtpPh6qIlcnHss5
iA9EfR7cgdrM7My0kUZPHHQr+Frj/nsPWwPtHHYLp8DEEnsSewlyUTrrPW5cXGxLsSeUx53KvvCf
Qy4UyL6z2hkHunko51oanm52oiga+GpgTZNLTcoPj0gtze31IHCyONXsD43TWzH/DXXvWHVqq5ol
JwLIyR5lWA03BnfGlZXhMrgX+7b8Tu1xUKDCKwrOAxK1jB3NI1L0Kc0iP3FztRVbvgOtv0fY9SPn
CfauPXlsG31VNCFSr3mW548YsQKRV4KBhiw/pwCE6Xp2Lm9laiejTOe8zbUzizuzFtvQbXOlSfco
DaufZJmjnaJLzoWS9uw9j/6RZCKZF/2RFURLE88k9qndJkUC+STTeayOvUnOPueShAxF2at3EEYM
f2+yOxpgiGZurpSxGSxPAg2ZqKhjd4i9NVk7bRmYCC34TcHTaAibDv1+mZYBI+tEuCi4FJrXaGUF
0lVYgNI5qpyVkTraFbSBT+VQx81hzPxuRJq3kaYr6FhjQj47DAmoWKku/gBxWWclBmv04mxJMP2R
MTzjj+oSnjmUsCRT1E1jrZ2d61gLDz7klX5X3IFDOYMzeJHldHfaIfK63gtuk6O8k+3Yy2/N0E2+
AgS6tJN5zT/SmoLJyi+xNEVTVF2jcLrWC6fHchpVVCZ32fhVqN9YNhttyOf9waaq0Goqw7wVLVFk
oJZ83q/dhAEO6AJgmNLJ4a8Q4j5l84j2P6tM88eqlwLZOSET/08T6mnT6Urgah1S/qPvctIiPuUa
bYeQFdzKm3e4iO+V6/66tanqONJt8bztuXLeLf4+4KprPJaCOWXHy24L+JeWo51LR9982RjW8q/8
XTT/iaLBbtaVpdtXXuurQFscpkLGfMC81X7ABN7DobLz34sFX+pNhy09xPPO3ffhVlpIIfoPvlZK
spuVv2NQQi6T66gt3FJsbqxuS4R0WQbng7Mk01JVFOtlE3I37O3Ttv4uzpNoFnTF5WHk9C/NPtlj
dOki3YAup/aw8SmX376KxpHEwkQ+VFfUtVQBkKieanpNl6s7eO0LmHf3e3Tl78ohxHnQwcvTsv37
obc1J39sol2zIWD0fsFYp/HN1YKh8TklCesUV5xgPsevrYRL15bn8bsghqjRca3THG7AVJFWJPXY
pFQcmVHqFcNbWyZOM1VUNbZ8E999yj9RdFE1VGiI8OHPJw7v8g6ZxUpx1X10SK6S/XwVH5JdtfHF
lvk/m7FVmNX6IMegfUssOUaEqwSzGDHeOKfenxqrCMvnPDk1BGoo6RQzEFwfd1AA0cfzEGqP9sKt
+TremRCdH9pxQ6Lr8hz9/XrL6XkSdB54GJchw5LkOr2TRQBDAV6vmwSJ+fTxor/4BZdjAyo3bRJ/
FKNOQpn1mPJGiBRYKMCrlXLVRP6WeOTFj0hTBKeHpMuarK2mKVbkqAXZTdlY2g/SofpBsumWu5Ue
88yFZL+z3FnYmLlL3/A05mriLKDWMoxNEBDpW2LFnqJcBfWWpPSlkemktVB3FFU2xLWANTdnoQ/0
VP85MoY7TT34LqK0TomOVvNSO314qL58PGMrIUA+oiGexVwpeQx1NFKnCxMPdP+q7rzUTfbdTthn
nVfvt0b4Rx17tcXOoi1H9MkCkVupyasOiMz8Nu9Ik5/9q/KI35r+iTJSfszudCfyBG/6mX72fyhO
4kAafGxuqhf5JvcwHLndcha5MLG6KpIpYcVkYKu92hyGTMVchOzp+iK8rZBeiejW2LoL3uUnfGMV
HQxZNijkoodxPuo80PvImlLFLYxrvei8ku5OLfxZNdPx49l8d5+uAq2WqWrOEHgkEXEf+cUoX33r
KW6fw+p3l4bux5Euf7e/Q1p9N8qlIe7gCTu9yuedFIX9wZAnaKliOP76ONTFbfGfjiuDa8ZYd0KB
nVYLsLnc2/GLvwcwvYcYkrIpfLt24CF+NZ2PQ164cHRTFmVjacMCH17+frJMkQ2IYJgwOtXIxCfD
pHiuVBVWWiga7WBX+LscVSY3wbLMGbR63vKnuLRgTuKvTe/SLM57HkqqO8zms5THr7NUHuu4e9KV
cOMAuLRkONkMibKXJSrK8veToZoi1HIoAjRl1K0dUBsZUs1LC8tBUs8O/K3E+dK6OQ23lqSs/SLP
asKF1g9YKbY28XSns+nj+bsYRRE13mCWbpDOng9qbMJKmKKYexZmext8qizOFVrSP46ybNv1YWae
RFl9OlGtIW8bRInm7F5L0DuRjE8fh9gayOpzxQBLEl26ijvy7LVRCwWcrzR4dwovgP8u1GrNo4Un
0mbHaIzxoe4dyLWe1mkbG2tjPGtP14l+HgttHT5Z+UCjkS101RX5+vO/GQrJoqaqqmKuRXvRVgio
VuCVMCsddfg+/1pVlAMydPL/u0CrdQZ5AYnSnEBh3D+kmfFqxP131Wo2jvXLC+3veFYLrejNap5m
GqeKUHWwwaUdP9t/PBJluXnfLWbdVAy6Yk0aWFcx/MynDCnEGbmHuW/d7Gneyd58rTslfD+7+4xK
AlqlruaNDj33DrhL4oxOdSxuJId+wqvaKR66B+gi8cYvu3j8mye/bLUHBvrGQqo4lis/wp11+2f/
iG/DF2U/evGhuE/3xsvH3+LPq+Wjb7HaCgXkMMlq+RbT1QAoaQ80zHjtMbrSXfNZReE0fPILG62F
f6iZ/J9szKTpWAK14fZZWx8UqCNI2WxYrghSL0ayiwkuREHd2xjhxX14EmdZDSenPkUI0KrKWK5U
jCLgUuYvqmNdL4m0eZMc/Xtp9uTD1lT+8VR492FPwq4ecm1JQ1I5myjUHBVMKmxIThnCpLfZXrWN
R2NiYeFgkTvNdXtnXBVutNsSpb64lU5+wfL3k4GHFB4bg55LzKqD8a5KzGJXhuaWZvHlz8uiNegE
R59stZkUQY3DyshZQA2UWRS8W1GgY3RLAnvldvS/y+VvnNXWmOtOjeKZ0QxO75YvxivM6D2V/Bv1
xyLFqz9nRzpl7sBnHdOLfm9tlD9OJu/n82/81UaBzC8Y3QwlUt2bdFE5aFw5BYBYcIAr+LUNbO2u
exWfh93kag6kptvyl/EgCfZWvnZ5Vv/vd+grocDS7KKA9kfFTca3KIudGFmaf7Nj6H4HvTcAGtVl
yk8WDlp3sF5D0XIX4XSDV5lpx67v9k7vRb1DC1G1C8FPpY2jf1kp776wJfPWFVlG+jr3NanTQekI
MJBtftGM3Sc3nfAUWs8FQlAfj/DiNzyJtFpLIhIz5aQQqY0/qWTX2fTz4wAXNwWyCbqOTB9wxGqx
TMGYxsjrKW42x3vJOujqvMOocmMYf5DX9RdDp9BQgPoMakqricrCXqq0iImynsujtZsPlqPsowcf
nDtwt3SoL02PBaGKB6TFs/3deR20uq5lBdmzMh5lzUxt9NXuK6NwhVg4Yne1oeZ96Rsu6hKqvix2
c60YrZWhFffIU7uZOO2QwLwOi2FPw7D38VRd/ogSiJ5sqrLO/85XO5w5oYA2j8LC7ejSMnaf3VqY
8GAc+0VwNy14Lj13LGA9pB15gohru4sxnFshy7iNzNSl4dWtriq6Q932oNxGx/z7cEMjQvuJS/Hp
42FeWvIncf+om57saQS3jBqCguWWCLJkde4G2pZ06cVcAgyYgQGQAjqv8JXQj8xKHrjRl3Mj/ZmQ
Jz1Ot4FHX8w+ebAel0+qJs42tr7s13f7AERWB3zWNHm93bDj/J98nq4UWzF/xPHkqNLvXLvDScxJ
83/zLU06t2UF9A8xzvMV0wdFgmQfK9OHuiXB7M38x49na2XV+p/bzjoJsTpAhMxAvscnDe4jnVUJ
NSCvSuqKzYPeGtd5IV/HYvRkBfqTNIgHWg/v4IynCCSFt2OQPk9Vm28cNhcX0P/9IowBzgetz4VF
HwuDxoNCd3HxrY+BGRS7jYEvadH7qfzfb2uIqzVUy+EozJBfXOVevxqPlL9dqtA3s+Pbyqd8v3Wb
/jGB+ijeave3VR0NcbpgAnuUFJorGjW9+Zg/x8/KHfSZ+6q38ydKbJ/8uy3kY+uLrjJEXYsLLlrm
OEoSd4aUFdP+vPE5l8/1fnimrpgo9tAOsLoh8mRus3AiBsxE1/yNYOXBP8RP3f320fb+vJalpSip
U7pAMEdcJYIp5NO2zGi0LMoHM4BtZNK2pP7jS0EGwDEVXeMaAmNcfbNUTirkvHoauDEXg+HJRi98
iuG0iW9VWi/swfNYy/ydHJlilhg+GpkWGSed2IOnO4XlRV7ohhxktuSY8w69UGu3VUO+cI7KMhqv
sBewudU5YM4Ddya6nGlp+Zyj82v+ojujeqAV/Gp5fyqQe+4tplO+3jaIe3/FnwVeY3FD1469Fg+a
m9XlF9NKl8b4gCYZGs07moKwzNxYnxfWDHrKGp0SzOWSyJyPNO8Ui6pa7buTBakkfaTfBlXDLU/W
C8M6i7KaSHBqeZ4m9ngTtk6tXYfZSyLsyqG1dcQbNnbccmCc7zj5LNhqx6GWFRgISOHfbPPy29Gs
sveP6XVxlF3xbeuVeaGkcR5thcoEsg9HPPsTrXeDa9phDsoj3GJbPggvH4/s4lfUdLIkCSEWijbn
czVoXVonJaFmHFYwiW+Eu6jWdkPM66BNNu6B92cj4zoJtrpidRnG7lQOKO5ZErKHd4X09vFoEN6+
ME8nEVabrJegxGVpQdXpuPSquN1T7Gb7xAmOxh5hPARW9x9H3BjSuuLFlTzLQtZnXpL8tJTHIbr/
7/791c2pDKPWwrFREZuBfYWU86Ko9XGIC4/gs2n5g6ydHImjMUm5Lw9Qc0Nn3rVHpbPnHdwJG2Yy
DcU78wWlnN6x9vVh2okuLx7hUd9FvMn7rx//lJVV0pIhnf+U1dExWWhvivjHsM+iOzj6+/oof15A
HcMTXxtXcujhfoSP7gkPW1SOCzAd7xtZ1ZenCWe0tordhmXZKK0iQGmzO091ZARrnMzxe2DChK5c
J3FVOlC2EOVLKwiNPJIiEl0RXsf5DqRjthHnSkYSMnydpF9SuZWRXDiOTdXkPBR16s1QHc4DTDQM
VVWZY0JQ/kY3S1NeQul1Y94u7LuzGMv5ebKEEjiQI46tkSc/pi9ULfZsO4fm1v2SlWy/Wi9dpmfx
VnPlpwXCaUjVee2uvYH8d5+NUDBt+nS88gAe6GkO6nrJc3cN2+/jsW59zmU+T4aaW4jnaSa0mKJ4
mP2jiU5msPWuu3Aqnw7vncVaNaK5F2uKC7Eu9wxpuDbk9Itm1bdZMt2YHSL5Hw/qwnuZK+D/FglP
2PNRhWpfq0VKxPQmuosO88F0KaI/osDsbieVi3fC+jo9i7ZakkkTSH2XEa1BI+d7fgOFfx+66tF6
Ep9R+N2138LraLdlsnhph5s6bEJLWQwU/+PDcDJ1bQgPx0AbwZPuxStzrzvJlXAHl3mG9KZ4+nW5
/+eZLecIoJcpo4TJU3Y10DxHRwkBadMVreeuLRCt+VHU+T/yr1oOzfMgq83HUIVxDDrN9Ttzb4S/
x3Cr6Pn+jDqPsNpuMxAeKDER0D5Cir1whu73xwtwK8JqV0UGGqG6z4cqfRTqe383t1u+zxfW+Pko
VklcndFcV4ud4Er38y59WEAM9WvxQ32tHwVX3IIjL6y283CrLM6aw2mOKnQXC3XXfE4OgVeLaAvZ
Id2cTucavy30o67mjSv0/dY6j7pK6AQxmixauEw3mBOy78lPHAQ5vkZt9jUZgu8fz9rlT2pBMsG3
BGB0DXxVI2dKmPa+O/6QUPrcR998N/29MPS5LZu3TaBtyd/O83AwNl5RhkIsbuvVFIYTrklwhgW3
dYMnIBQnvY/k3XSb7qhPmDc0jXvxZ8kRXfmg9LeJufsX4z2Nv5pTExcDwQ94qbYupkcOjTSlS405
uem93EOoY2trv8fAzse7mk2jq6xygKbmomWroYFVeXEaYg1iik6FGFWJ6t/W/XZpJ54OcZWkN1JR
oQ65DLFFMwm5HKnduGze36Dng1ol6fVozXIl8gTP6Aseo69hResa2kAfz9XlKCan/cKikP4wuU4P
+3ocSwP3EhwJZFftborCPGjC8V8E0S0qZKDM6jvySZ2NoVr1vK0RQcldmr5mW4FSgRZn3268NC7U
HhWQc5ofLGASDI1Wh7CG8IVY5xrX8XHwqsBO95XX34BfJHa4Q9DiOX5rbWufezPaujx5NmHuC4uR
rQ5pURIx/34HO1n0OQz1bHJWWo3XB4jBTtatGuKZgRitriGGNDTex9/3QqYAEfMk5mrDqUjUL4xu
9Lz27Q3Aevii+S52zIvHffkk5W7VOrPmjuhhOVunzYWdcBZ7tfmyXi4K5IcRVNG/aNXnKH7ZGNz7
rPl8cKutFtKLP40VMyrfTk5/A8H1ELsyij6H4li4sJC3XquXzuuzIa22nhRGSqyZDGn8ITqzix4G
pesea2vqf/W+O2wMcMk8Vse1xVGNhRY4paGslyzGUGmjoRLsvY47/0oB77IXS1Xhqt5vDe3iZFEv
k2QTfE1d1xnDYRI6MWahmPnvpP8a5p8/Hsuy0NZD4WaRTPIt3oh/IOeT40Sr/KiLpdx0K5oq9fxL
JH3OKISgLPZxnEvjOI2zmiGuPmkQ2mXB+1+6GYmUbus9uBHhzzlzOpIOoRrdYCRNIz1aQvA9owlz
YxSXkh/LlJgHnRMLaGk1DH8yhxJpJWSVOgdBrAPNSgquGG/iEW3pF3Kw0gmerZ8ff7sL8I8qkohC
ItWh2UvrGneKxTn2xH3gjTtpNytuqR6W/g96kV+Q+ui4PT8JWzHf3zPEXMBBFjk+cmtuf4ONIC1D
3JeVNzmIBbup2xWOYtjhZ50qAz3rdlActs6my0M9CbvM8sksViGKm2mjCgtS8l3ZJV6FQr3TvC7c
JuVXuk++/ItvyxelHm1K9C6uazigaiiyIYnlLt8WJenH/jri6JCo4aiH6FnfqAlcAEGhNZ/EW86W
kwEGUSsMPSpNdCNPKLNzs05B5VEad/1KEG/irkEXJ6nplJ4MOyhR7bI7URedjWEvC/V836sinDKV
EeNnDo/h/GfIEWrvFRpgXnzsj5Xju5nh+MMx3CFh2l9lAMCLvI+Jf5ydf6reUs63rZ/w/hQ9/wmr
qW50DAuoqPN+cPWrBQ4WMpsy5bO8a/fC1+JtY8TLP/fRiJcFf/Lhx74a41HSA4+uUsfcl7vx0AwQ
HXeRMzv6LrwCXt1EVd5Pt4kIvQbXkRcDao/66qLP5Q7pcRI2bykzz2T20ZW/M/ayS1P6cWOE7+Z0
FWt1sZtI8UdqQKylo1DA9jt20TKydsOtQQOLYZdv3c60axQf7MS1BCiBG1P67sxYfoCBmYBqSJD2
rfVg9dKKFF9LvIAql6KhsPst/scX1p8YqiqL3L/QfVbTGAvQU/QMoYzZH2nTQdBqpJmYN2Epb33P
dyuGcdDCyNHAXb+03Z2vGBxFjBab8cQTUALDROMo8v5cyKpDz/pJE9Rk5H0zojQrhVShvs1teUzN
5yDf4pO9xwWXX2JQZDDINyRj7aQZIZ4hgWIlnrrnPVoBJ/w0DtHVeLA8/6CqHoVfySt2NFrjBvmP
268IjlOoiCMLNCtVXKVzAT3UqFLxxccCw4uOmwGTynLYWDvvr1bC4K5kcdtYOufwamLnJsOGp0hT
r/HmwjYgCJUH+X7q7NYb3NwbDjUKzhuPj0szfBpztWA7/B4QDW4zT5l3KgevrNUbw1r23Nmps4xq
cbMxabKlN2oFQAq1FbaoVCHhL7AnylJunKBOb+lbwl1vCgQ76vQN9OJdSkdIk4ggggaF9HWDY4tE
CuJZfEhVDI66CJff/IrUO+oTvz4+cC59vdNAq683IIBFM3OXeumiojkg5JT8/DjC+wOFoWgQ06ih
8wxdJz6GwF4XCiJIyudZu2+q21LfSAAuTdBpiNUgFNMvaXaNU0/XhH07ZNDsjINR/pAsbwi3fMkv
Ts3JeJYfc3IHKX2vNhSuoW9JcfUajmZ8NXcqLocB2lRFagkbL5WLM3QSb7V1U2VAGcckHi4+TiHV
QPo/Pp6hrc+33EknI4KlZqIWwefDvPYRB1knyO5S+VaxxIdA3+o33RiOttpMI4J+ihaxHKbsOcQE
EVmSj0ezFWCFa0dIb4cAQ9hnS18i9UEuq43j4OKCXt4O4B1kWOv3Q1QEbSAMBMg0dNTVir15t6hz
fzyM98uMDBrd2aW3jdR9zZ9rF9kJZRZSrzJex+nVpw8KEXrAtn+8vIgDZkIOKS9NxqsLstJlJYc6
SkWq1Qrc+XDHjXzF+3gwf5pTz4/Q8yjK+RKL+2XL4LDkxbItCp4KXTR2kCtrXV/aix6MZloxw/R5
9Ao33BlO59+qNI7jIfHxD3mPMnBOnA53WT0nax1NrjDskaH3qsENDvnOd1sbegHqPG7mht5mgrzs
zvcDB4HWZcvEBnRZTCfxUF4aAvRdMm7EwRtf0Nf5FF2nFP4Ri3BnCjvQl9xx4eWnW0N9vxGWof4N
vToV62I0Uz0Il64TGqLdyEuAcPwHwyuOkicjxGpvNXyuLOuBH5avC5+a14jBA/tPJn0y2gLN3WSa
CNmkGMDuMu2rZP1SxNAbK9DaftHURBVd2ugtf78hz6OuljCWOVgsxMhMFdlVQY1azL5pkKw/Xjlb
QVYruAuwOoD7TBIALdhWstbLSvElSarP/yaODu2Fer9Cjny+YCYJ/Xd62Zk19SnUEVvVXvSu2RjM
ezLDn4n6G2U1mgpNTrXUiNI5DcoJ+D5fxS6iHphZg7ihcnWLIosr2vFVAPXrvxvheguKuDMIPXJr
atPxXv3u68gWGtLG8r88X39HuNp4nRIFyqQv37FbDNbsqX5FK2gjyMUthoPz/07Waov5+OniLMdQ
YPfconjjmIbufvy1Lt4DJyFW6Yas5lipZIxDNn1HzlCRWQBlXvhiJdx+HOr/s33/DmeVasCMCwdU
iXCh4KEbXDf7/jDssgf58C+eucuW/RtplXJMwZTUoUyk7HP3vX4Rfy/NNdEeO5Ndcxx21l5xMp7Y
mrONxm4sjHUCEuVpWIkZDWgJL+o44OxXdbsY9I1V/uc99+7k/zvEtUaQMKBVOCsMsfHw2pjQhHcQ
incDj/Zfd2LTDfvgqr2K9tMu6R3xYN4BYNwZt7T9fc1c61hsnJIba3WtFNQ3iYUeOeM20CH3NZwd
5h8b62c5m94NWefk54FpvT+7zDiNcANBjGhworsF+MO44AHHw30BJWtLXeHieP4GWwMVqEmVsRbQ
B0YTgALrqopwHBtDiAYbm/w9JMNaPQm03oGxOBi1ySYfwkcdm+RZN3dTONnSGDmJeot5jlMXG++/
rcGtdqKaI4A6LGckFTdMnulVbLduzcs5GXi0KaJSQfFgdULCsq2sAYcU4MPxBvG3t8izEIG9KmCW
9eBpigP9ABGAyE33tUPjYONsrcn3hcPlHjr5DasDFEn2BMcLfoNwMJ67z+FPTF1cdOKwEpDu8NP6
LOzlm/mWxg5U656yjS1xORs8Cb+a2oX3XEgG4SnhHbPSgVDoNq6wtz77b5G7ReO7uJBOoq0mNQqy
MZt6oqF358zSZz1FdjP8lA9vhVjboXrtW1sDfP+0W74vUguAMSLfev3a6uUs4goha7mRayRqbdnJ
DsUTAIbn/1TAUCmBXC2nbANYvrFvLi4wjHZBLyRZei8tlFah8P9Iu44tOXIk+Sv7+h6zocW+nT2E
SlVZusgiL/GKxSJCa/31a8ieITOQsYlm72leD7vpCYQDcGFuBh5vODFY9KYakFdwLH5UjnXb2slu
3iAM3YS38622oVAu8QAxW2f8cv1KWnUwpGnyycloUXMZToHKsNbqBBvwJypCdyosvXpJHMMZtwJo
6+xsB5KqrbiVIXoBonvOM3AJ6seun/8A5qMnfagFo4gfIKP54qn72S395AGEkK/Da3UjutDQ4qLJ
1hzt3Cb987Mw3ExrCP9NsKl3pQ8VxbegHKmUkPLUoMJlQynmKNWIz7EvvPWuva6YP8RIOZpdIK9S
lqbFVI8ljVRYbg1tlMdO+k56nlPTv4N9ZsCKhTqmRdu3bPk4hFKPGAqo+IHpKfWjbXViUpPfswzo
mtr5C6DAteuY8iFZ4FLWgEdnPqJRg2KyF5oMbQ7aAcAw2/6ZHGmH6Qsokb7wLooVcxhOUOiwugZs
LDsWMWed1rYTJgS1QXgwotmbpL9nwoB4LvIMQxeZixftb+jOBDBRx4+h/Fbrvz8JBDVvOmHxbwvM
yRuyOFLGGplvvIu2kIGvNqZbAwQFGVlcN9vr53ztJl9YY75QagxyWDQoMBC9/Z5E5lM6pc/hEL3L
Q/t1KuNDKoY3ZSG4o1xtlEq7AZE3hwvscrSLWTFz7AzoVKIuhN/QunRMG4pAoGGiV635HTMSP1S/
dogvb8MPXlVj5dCdL56tFRVzLLZQDcQtr8/eECOJi7ODZVTu9U2+ROMvF8im98Mo1qHawY6C/CB4
6ZE3ghi9xJlQf5wQZ0BWlwcJojBgCLUN1PzBSi/jdeF572WLmfklNBI9u+Eg5jDlk4Ktbmpb34TQ
UcYwgHoPqJGdvyng/+PSKfL2mLnYVJC9Sj11Z8QLrhVAXtbyddJzngueFXoznK2rjeoJQoWwkoia
F/cEUouA0+WcRG/tZV44DP0ZZ2aqFOizRMD2Qei2h4ydA0kWtzds40AjwWpjefNefwdh0eTGh/6l
uws9JAyQ9bzuUKurxQWBEAEdI5PtSs1KD4ZaFeUiWYCq0fTN6r/FFo9Na/UytWQNADUZA7snGNfZ
WnPw0OZNBiOp+Q4RGehVc2KMNQNAvUFWl5a8NIMpOPfNVBqGTk9fMu8qRMl1G3E2avV6O7fB+Ltp
ZSYGVWGjBrgTLWi7Olreu7FRvOiOd7h462E8vYKOrjil2LC5qipHBi8SdGW51Ul6ITOPOHixUHZG
LxSYGLapVpNyMHvwVWFFwl2wt/zKOdUnge3vbuKDAuwGhh0xyPN3nE6SMTeK8iT60Cx/VRcZCmRr
kZdHmH7VggiyqDKUsjT3930bvMbg4xIxmQ6xveURS7VaG+UO64utzC1B6ZPlaOBDE++6mUsUIm7C
czvMo9PEGVKYGHbMo2F/pUk3sXeAaKHSW3rQz9t0os2N7NcO7i+jGMJdLs7IBQg05cWptrHP3iQ3
2wP6eEMzR9R3vXuojUSb1gMKxGlV23KnzbAtoXzHJTCiq7vwop+7bLHIn0FM5xjEcUipMBzWbFrU
q0Kwl/LCi9UjQQfA8B3BHCQz0ZI1gki7ABu5p9Vi/1TPZXg7qr3hXf+Wq0dCBSYC0DRKoct8yg4a
rkgQSxyJUgRAIHaHcnaGVrSl4XEsvldtxnkH1gp+oP37aZGtheWFMQa5BYvqhmyHI/J+ZGa6n+55
G8hZGlsM00AAQWTwn3tzL30WoaJrxQb0O8ldYEFWIhJdsFj/NkqLnoyzxTF3ZpNpQ59AlwABaL0D
kMZPNgpYNtTt37xTzkwxV2ZcBSBBE2HKlJ6t4CGSP8nZ83XnWEsk8VBS4irASFSTZViu4kRQdQhA
wdUV3zrEvnWru8bX3lMcVGc+DFc/8l6CFTyHBpuYS0IqgvPO4jmkWurUhgD5MDg5ovgKs+DALGoP
k4shCt9w0z0PK7v60p2bZI5aKQSDaXUUbLELv3eb/tD5EyhTQaWOVgTvLeAukElSAIbpkyGGNf2r
vpldGQqNgmN+wYQZBjo7hLfusCWfr3/JtcvzfIXMy9BoIUJzDTYtA/J6JYBc6mfIJnLen9UY79wM
c5so6pRC1RP+Ij+ABvYGQd2B5iLJUbXnfX9ofMjm7oYnAbw9+VF/5Je7OOtkwbxyTToRel0ovTRf
QvFLnd2P2e+XSeGfgBqh4KBhgpR5h9oGktKthDXq5YcAtSv0Qznv69rNf26BCe4gVQb2kSZBomFE
7x2USjM13133h9UnXDNxqiWKKIC15WsKnUvgikoEXJRpLO2d9tmEmqQHYftDAp0SEAFC76zZRD7P
/dcWd2aYjcHmKVDNlDanRWi5VRbkjozv19dGzw/7PqMfYIL9l/LzqPQXnAXfJWRuTOic4dIaFdcy
H83kW1uhBTIezUnlBckry8FMDWoOFMoAmmfmW0EVvK7bWMc+PqCe68Pr3XE7QyIatUfH2qd74k+P
19e3disvbDKPTIWpTS2COJIX7vS9doif9HuMMNCuB6VunLY6CLMh7sPxysttRcwHWDdquiIG3Fhg
t9EGRVJSptduzMHZMQNFqer3ndm4qMt96TRrc32Zl0d5aY/5jNCdN8usAn9ZroSOGf/oZMmpOs69
SN186StLI/RHnPmKMoNNXaUsR2bVmFAImR+LHlo4evvRClC9DarA6VtrG84F7yPS5/nCMqCoIOOS
wOPCsoLoNbTB4x48Ui1KGe1OBlH3fGi32oa+O/o3LkxizR6qlzrEEkT9cvZE06eqkEvQqKklTrwM
WVOoCqL3Pm86d6TkkJCh4E4Yr33Dc6PMN0SHSwtzwD/d1seMFvgnZsBwio3qQo4cc1Kh197KdnbH
e9B5ZpmvCq3m3BInSrfcBIqTdsgMtGm0ZzPjjBqvAGxxgZ7tKhM5FImmNWNvAVm2J9s6BDNDW3pi
ZxuYO0vuNBA8pdtpazqQ1Pp2/Xj8H6YBEEdKCdEGg57XM9eFAtJQmDnIzhoPWm6zW9/rEyg4qewn
Iibzvt13UO90y94NH7hB2voO/zLOxBM5UM1DRkn5SOVACWMY7dDNv1Xv8SfRHzfJDcXik9A2J5ez
anq3scdGQ9nm36tm3i2pncLcpACj4CuUt+7nrfpMeTCGnWyXRx69/eXlTr/uT2Msu3FlYdIbuuhw
X9L69QAdVKXhPSD0gbiyIJbvoht6XR9M+GpUV9AcSqubtql9NYjuSgUykbUC9gGoo0b68LluZ0fT
Bd6Wrn5LNE9QSBLBFXxytDNH6kuDYu/RpE931e3wVfsWnxBqNBoNerSpSie45TVhV22idgVuQCrh
wkLUakmrIMsJ543EXS82dp49SQmXxWHtydLOrDCnU5pjUxNCSj6WQT4R6WazsR6VYyraf3JxxIca
bOVIZTADzzW+6qlnxpnzqZOaTOoEEsT+tXcphQQgiHb6RjOnv9UtMjCNA+UwTJ6D24RFPJNCqYOB
3rQC9JYd8YfuNE62AX1Y6Uk/FKcB6wgvkltJm9BllTBfBpQ/2FrYaXc5nMR6akEA2njVmwrgBfCF
vvSjdUIvcGqfc/JXDuO5NbbhgCEnqLn8aU3yoR67mQ+BSwDfoUxQ+QNxeeNzlwZNymyKWjGm5yRN
pB/47FwkbdBZgTomXtmNryQQ90B7eNcXdRl+mMglNGhVyLhlZLarGMUItIKpiFEuME/zoJ0/3PB5
mle+1NIOcxDClID/WgFixVA6iBnqblRAGKyP3CICuZXe3Jp9sxut1lOF8VW3mhxssRHvollZLJ0+
V6jSH4Z9Tj/ybD+hPadAY/a02P5fdTP1L5R9VgpMpyn3n3ZoJHRmR+wGU0g0KcKmtrsOolCowMBF
+Nu64iBYkGkCeqqAXs1g3qKsCaCTWWNXoYaX1ZCizPTtdf+g32X5ONCl/LTAPkC9Cs32ccyANMLp
tie9+dTLzS4LDV8xzZ7zFK19H7wA8EIZykyAcCz3LailfhwLLfakLoTQu6Ju9JzktmRlL2Od+sBf
3dSUiJkUwu+fbazxzDQTTnSYQItHokK5Diw4fl7E8iaRwKI6RNCJrCEWjuEXc7ZRCf005QQKvFCd
QAkjB4LIDKkA7JhtOoNLEr22/VRDBlV7A2webCkqn+pYjXKdSlL2k92EwVYmce6ExuS3psDTJLp8
regm/LLGHNK0nBG3iyCmIpPhFNptmN+G6fdZP/Q9x61WLUlAyWi4M8GqzJQwIGWfToJlxJ5u3kIg
0QUrz04Pn5PwJlB57If00zEujNoyKFGg3iHDHmMrTwJUrUG46E15qHyClCMw+F0GLyqFxNFmrT0m
hMT3aWDJm+uH5zLGoBzOvywzqbkhlHo+VJhkDKYSWDbDVsAbO/4/jTCPhKQJVi93ZuwFeukkFmQ8
xdobs2J3fS0rZxM0FwagvPSVQHFjeTbV1oirHhKsuNPGm2Zj7mjJvOWyBqxtGUivFUlW8PABgbg0
AwEXHVIxEAYvNOiA15mbqDckMHhZE88M9c+zGzqRs0JSO+hixYArBD9ytxUcKBwb4NTLvpRff0Dv
/PdTQpPSef9cGbOBc1RAKgDQIzdqH9PsIVC+Z8nz9W+0Utg1Md+vImgAXR7oPhlXj9JG12Zdwuhs
Z1uv/X1+F2JIuPega2E5yE/+AgfJ2k5ChBPhiWKgGcyyqMZVHJI+gMmmf5HCQ2FAKXb69HfWhZod
ymmajPYl4xUBioi6BOS0J+6jbe42L9kLOaIkvylt6CODyMvWOFtJ/0b20kBtACwZsgwUocF8rbAI
2yEqqcSdmDhlt9XIF42gpRlzlrbygkNmFONGmHnC2tgXvOkg6yxNkJ4L25gO1kMsiUNYebkSpDFg
JgbRLVCvmEVcunopD/OM4U0U963Wt4iM2d9034PBqO7I4/XvdOkLQKbJ1BPACYWQlTE1i5GqkYEA
ahjva2ubRQB7/v5qMNBrAWmNixz02EzE05WQLgExZOCapXyoDei1S+Vj/phNNcfQylrODbHBfkrm
AnLEWIsy+n2NCZtjmN5f364TcmjpZEh4fy3m9Odnt5AAXCwKuliMHh7jVpfsNOndLp13mBVNyEMR
ZF4egTtDGA/F9O26cd76mGejtDAOroXI+pv8hyZ+14P9iFz7uo2VqB8LpNKNuJFwjNjSghm0aS5B
qhldut5VIP4auo0Amvpwi+mKL7wgbnVJZ9aYJemkSltigA6JQDtbgQSYrI92lr1eX9TliaVVChRN
AfZHYMw232N5AGduBwF3ox/sznyRDV5/em0d2DbEe3gA5Yv2vlkLWgzif8Ft9p2noBbr5KiM7qQH
SofdPct2Fdr8BH5tXWALANUqQMu0JbO8J1AMRv9VAG1K1rS2MCu23P+4vnMrsOTTODRVmUAgBj6Y
pQlVLqZOyUBOFxyDDYgJJLCMOZqEMgE4olGOtWaUJvpj5M4xKsHkNeKqa6xsLdaoo8oEKC1CT+bd
7+MpFvKsNF2thti79qSrH9H821c6RtepBCblPQKrJWNDGqRcTajTgzlW32aCnrhJ0WXb65u5AgZc
mmFeKKMKRDU3YYaiGErJRmXptj7kW/0O9fuDQbhYwJWuD7WIsAI9GDgme/eKmSxnMuWqqt3RFd8q
TE3028o9kXU6KLUe+PjDdZsUtySjymOBZGHpMoE2FIbUYAR4cKRXyHrOzwImNgRHR68ayGcApkw7
8hXOzbxyFoB7+WmVJZHulKkXRKuCGI8K8ffiEFe8pIQ6AXP1A4RFdVcAMbAuaudyBgxWq1CK0EIP
7SLuP7IuExGG9q9hLT5UpOWNcq69NguTjMNANH02J/ARw2GsV/C0bTATS2eAqdZaQzhX/9pBO18f
893ETJKRuuI2AYDIa43aJQGgbuT3kx+45K9tZMsThhT2RmZgG/voJgK3U/Au/r6MIb3oAdWTQWIi
Yr6LubXaujEy2UIAJZLBKWvdDkNQUoDG8/cPtIqQRkMNFSVjADeXro7ciuRRktF2iuTLjS21dg84
MR1JLUvMIxGw0l03ufKRFhbpMTiLP8TSELtRH0GWKAy2nsYY7vqa8qMAnhn652dmmjzO1aCvKDPW
/Cr54/eUahCHvvRIp44wdFt56WbkUQmsJEPWYnU0MD4zi5rnpBhjarn6VyjfAb4MJVJwoOLCtNX3
efa6Jwi94hl3r28q1y5z/3cYfhGjZLZcwEfBEd8YmL4JXelRt8EGQ4A7BmX8X6gFru4y0MSA0YE+
5SIRq6ICU/eoR+BjWp4UC65QqbdxkX+5vjyOGbaaEoZVRaQGBJtkvgvbJ61/E4aH6yZWdxDHWgGx
H619s5BATW3RihEmehKi2ZkjN5xvAlfejc7stbOthrY17P4Ono2Obf00y+IChzltSszdEC/vMSDV
mrYEmJISCpvry1sLgxZ2mAvFGqp0VkrQh+UR1O1UR9sWg2fcirvxEL0YL9pGdDGh1L402wTucxC/
RZ+v/4K1b3i+UCZQVoHq7KBjQDwBuK8s+i7kAJppDe8g0HUwbxzFuENfmdJ5XNCTqgMZKt3AOnuc
+uGR7A0nuxm9/jECiO76ilamUOi3+2WLOexyqUpaLcMWJf0THcmt78i+AQDmEUjS+aG4MYCEkWK3
lf3A4c3KruU5gKVQWhSI+Wmg11peNVY3JhN0ZgjwML2rAY1s7nR0haF57oPL4Jmz1pXYgXIbUg48
wH4QFS2tzQSTaHPbUOAG/EbzMO2GADofEIlBvhpVHuu+3idu4BW8mHPliy4sq0vLo2YIUKgK8EX9
7La+Lx7MHTj/XL3HfcYDz6446cIW/fOz63tsZr3IDAtzRD3xSQ61SzRUTKPjPLvUMRgnXZhhHCfN
cwAhRQNZdit4Yvw1aoljTM9VyTlza5fawhD9qmfrIaQZEwEdAs/a5rs589UPChwP/M5CDAaG7NDW
Z5cLuqFH+WJ5yEOop9AGKWNV0uSqETr4CrBhPfjAg3sVqZZenPjAQavA2c31VRqIak9UkShDLleJ
BGuWRgHayN2+LeyaJq9goYsdUI1ODgnsdFvlgMYHb5wzsfoZz+wyngkeZCUkM9ZZuxoAN1CP+qK9
UvoXwdMaW5s8UXYVR7STJ15dd3XJwDCiAQf8AsBcTFwtlbM19FoDrc7QEfeqM0YgSwT+Bbzr+D8V
p3/g33c0fGY/KxreuoTON/24zOEArnwq+94KT21bylihbJodv7+4lmQCYfrLDnM6aDyaYWAeMCnX
sOeb3rRBl6LfjA6VX5UA79nwCq9rGd/CJOOxA4pSUZTBJHAE+Q19H8snPbYtKvryPN9iRMsvN9yh
LO5Kma/YD2OII2SGgKOeiORxVoiXoSNAx43+rtec7SyTIAlRGw0AxIAkyG9DT01t1ENcvFVlZuvv
4Fe1QYOXb3glsnVnRd1Uw/gIihRsDp8EVt6WGDfzhv1pkNGrMP8QfgNGAzCU7AnzbjyQBj15F64K
nVlwiSoAGbK4kCE0h2kMIVgX1aC0rmO7Ejij0SsTmmhNmaiWIZ/GRB1bcenDtgha2QhPcNTQkQ7h
a3Wb+yGKxHZ/oPj9o5o7gMX5si0LGEetfZDi9C9Nj2Dgb1xE57+F8SPSyUolW3mE4ZLxZn6P77Wb
9K5wZIz9B0/VzvhkHqZDxXmY6Zm42OOzDWCcyRoKOU/7Wna7JvKbFhOM1ve6Q11ZvBVNXvixdtWe
rZBtMkHVXZOGYKAnZfDC71CoBSPtobVBY/Oavep2YEvHxCeze31neWaZGIvEda1YJVi1Mmmbdw/T
KNq1VtgqT+pnBZi+8CZWqXYIRB2MLqebIJowZwtg7F29xdGkAtj5J3o2dcwUuDx48/rZ/PUVWRaB
AkNtZA7pZftKqfV1SvRruvOm97J7DEJhjqziDrWt33tnRpmH09LjcoZ6Be4hAiJpDUr0IN81Mjtx
RnBnO2KARIT3ZK6+Xmc2mddLkmMdFM5YaGoIThE2thI/N9Wt2e3CcLRb8twOCeeErD8rZzaZlywD
sXUegtMU9AkgBEElsXlUkPxAquEOUwAusOSDnVWAyvIQVqs7DGg+uHRQMkWjkjmcQhK2jYGmFW6n
+HncRft6+04fUJDuO2DB4FxAa9klGnAoWCEzQI2bvQzRua/LipqjE1OmakcH8ZP8pmi76oNsRpA3
1Pu8QZrQJpuxselo8LeQU1daufKRRYNVEYkIaHfZoLMfqrFLO5wgIzXcwvgeAD5z/TJY+5wgowTu
GcM+IlW6WcaZkyYImlRpeDlR/Sa6Cx43vNXaV8q2Pr9Mn9XPqWPxUAM0eGWu2YVRJjQR8y6bpTSg
N1/1Kf7S4KVJjvGn6qZ6bp3yKPKKqGt5JQyi14leKjLoC9cxS4uEKgyG0E7E5+w2Iw6mUjqjR6OD
wuPsKn2cLhf40x5b3NGAw4WCN3ZVA9P45EWH8ak7Kp+HDS25JzsptYP3HuLdTrkZuTTKPOPMBT83
JkgcLBhvMRvdvVHKmGeClMzOXuZNtLNQFilCewJ92Qvv0Ky6E5oaODQ4o+DTZ4ATDemqWpXLyAte
wvvZTSA/29slehqoOQ2uejN+jXxerrQyq2bp50aZBRet3s+pAaPiQ+8KKMkb35KP7jH1SWKTY+n1
XgONeeiuycQOPzoAzJMnbuFkzafPfwRTCxLnBHPNpIhQpNH3lCgoQlNHvctvc692+Nq3a4WaxaLp
7zlLg8NUEfuuriNMwNc35h4Cl1vyYhwwqmeBDE93QS4h+woePVqo4RYwVleLnrsJ6i/cUCzCsBTU
rukCEnnje/JGmVBTyTGO4RvGluz4wSTc6Hft9qcqyj8tUq8/W6+khqhbGbA4qX74LHqSPW7r2IFo
qKTRTNxPfOX31XEBAwKGEqASCYUimQViBE0GcOYAo+ia+ToSCwDOW6jq0Smb6hsvqTj1bdlrQwNz
D2bQTgAx5oULpAas0DNOrrBtfki+6lgJKt5I2pqvlPgvteNbCfpEzrQD+/G2Bjqb58YrEQUW/PMX
sKXbMh+ibBLpzWx8huiITdq9fC+jr9BBCEK4E7oHzk259sSdG2TO7oDmr9h1WHLvo7ng5VjtRnD+
LPklT2ZmIzXf/D9tMke1a6WhCgLYFPfdJ8ntNvp9hI4oLfo5YHE78oMJGohdfNiTSKkByQKIsC6d
tzNCEOgL2FZFfJ/b+0nfZSZP8X4t3gapNFVC/dMI85S3FjC+kLiPPKUDW9p8Q2pb+9ajkz3uKZVO
BM5GIAFy7mzN5aVPBViRMYoAp6CnzXZ5Z6MJhBzKEzQk9IJ9jNz3vYNQKmXDGz0JAzfOtOV+xYs8
hloFEhW1alSLNJb+xQSqp+6GmJ7NmmxUEyR/oNaK/R4ntDO2audEgCbYQWsTl6cacHkbMcaZkzpI
xVC27WnJgONAM6aUPdOlelOao3UuEgzeybxwoaVF9mXVezWD+iHue4gTuVV/R1DlrHsOWOsydYIV
OJCE5ilGojEytXTUImsH3TCQdbeW3X1SvalwKPIRAEHdrjHhV2La+7cLG5YMVDbmUKFeCtkClg6k
jFqI0ygYkk5DJb8pgsm6nyLR4Jz6i9QewKmTaBOICAAVOK387P2YTGHIEoTT3pAU3/M+Bk9k6aeF
8Zy10T7KCk6Wffm5UCc2qAoDyiig92E2cuh6pcVpxDiq9qq1D5GZ2EPOuTwvT8DSBnPg60YrwikH
gipSg8d0sGK71c3PWmaA8U1+un5pXtzTmIo4Xw8Tsk9JiymoGPrVRvCmZt8ssDtdN7BypGABHIuS
gbIabcssXS8u+wYqJxhENI+z39zSXi8krvbmO3FiD81n77q91Q90Zo6JJ1qMJ8xpCnNj1TtK9FwZ
2D7ckdetrHjdYlHMPZGr6Qh9RQxzaa1kJ2Zha75ovGGUdYhmjqnLMBifiI6OQZQLyTFaB8sNTDu5
nEmOGTkV+oniLXmTv0rvE57U+XN9SA/xp+iobEDW9UnbB3YJZdi/cZABScNYMjjcFYpVXP4AQays
Dmpa0DjHGL0dKvENMUYOTd6lH4IUGZIgGGDHcwM+naWNSpjbxCrhh0WJdoT0HHGZUtjQFn8vENK4
AkH/Aswyy9YYdL2pzznGuQeHorOKEVQKZJPs1AgYaU1zEZVwXPHC9WHSVAEVROcDfVzMkDOLIm1U
xKYZuDHCEMr6Z1cvhmc+SU6za1Hb4BpknZ+K+UAKFYz7YNsH5wFzcwSDFFZabAjufKdAL9EqEGHG
vnE7b9of6a30CfwsOZdt6WLOmVq1cIkA0wd084V/BLUyzk09EtDG966FQn3cglIkQlyLYsqj+jS5
0A2GtoPMOxoXg2SMZTYfTw2RpLM1EW9oiScNxA4K1HSqwYmh5dQqmQNHPYREeMxqzr3J3tEny6C/
UanUJ6oPTEJczG1WBAEsZ73q9kj2k6aym2EEazePwWLtowJIq1CfxYAEqyxSC6QSZ0VEql/8yCpl
E4yYwpoN//qNtrqgX1YsZkHgzJKj1IKVNn3BjOEB4YRtmTek4eWYq4ZwlVm0M0eBrstDgUrgZAD+
Rrxmlp1BILY15a7Qfov7dHd9SeydcvpGZ5boLzkLDdKyQrO1hyWtsvZlGHhjXXMqeRfpOuCJmFpB
EQ+KdqqBFs7SRqFnc2sOgIqUUEhJ7fpGdqSbYAO6REd4TMCYLTwMzZZAXPovFMQvrjQw1mEbMZaH
kSNNYvmzzDRGwDqPGObVXTG1Gzt1DQOgOHzF2asfQQC1yT5f39MLZwTZFAwiGLUwUgIg9HK9Zl01
YzsUiadXt310V1eHNOa0qy6vTdjAeAQNVvH1AIRmbaR9gx5KgtwRTL6qIyZYGC3saV8rVJ1EkExx
b06aG55nctAnoWzQqo6YFV1HFnpdzGDMJtr0p5of2YZODWrxXQuaiPCg4n84rnl5ZzL26O858805
7dQkVGcMWBV2T9zgQXbm5waxkYDlojOXOLXhght2o6O2tbn+DS/6gVgsyMIQkOFF1xFcMGe9m8ug
7XIBY1Bx6bRVYRfKLpdroM0FN5/V3ajptlHudVDZt2H1gn6oP0slIurwgOjXU3rR7+Nup0eKY1i3
ESRlp7m2IUIUyyKN9jlX08U5pj8X5Rp0J8CiAdKx5V6JajKZYRqiokseRzLYRnR/fUMuDGCOjg4x
YYQUHd+LNB7GSww8jpEvSntZN1wkvs51CxfHxsTcvwnENK4KBW80E5XmsdaX5WCIrmA8lv2Puqhd
k/BSocuDc7ICWjZVRb6H22i5UWGgKkUbWCJwgfWu82QHWtvH9LMKL5525YvJ4dK7XBTgkhTxi9F4
DKpaTHgjClqUqmMGLFkS6NvajMa7Io6JbcYBj66Vjbehx4utQ0iDqwfrY/WomjwKMZcQysjAA5xM
vW2k3WAooOHohNKOwyrZThXnmFx4BWxSjk4Noq4SqmfsN2vEqJ+bSnaLCe0oZOfTUHGeD54JJrLu
ysYIwxImqmaugNbHvZs6Da9xetHyAq4KKlMI4BFCINtjm0FBidn0CeKEKOTkvV0/J17ylWxVj3Yt
5o31kIOA2gYqZ7vlI3EuRIVY4/TTnt10Uj4UtRpUlP+6juzSpQ1jzGK8Dm8gTPeU2+gGsF+JFu/x
RPJSl4v3+WRdR3UZfKsWaACYHW4wixSaGHxCH2wQvPGpedHusltKcZQeUtMRvxe79lYD5mt2U4db
+GVPCGOdjRKh8Z3GaQ7rnRU7mUk2mRk7lo7/6XaN+JhVk52075YgeaS0MJwMTsMIGpxN6AdR/JCZ
kIAuXkr1oVFTtyCD2wY3Sln6lQxhee2lSCROrnlxg7A/mLlqzRqatoVaQsbwKPkg0AYSHWUiFL4e
69vCF36/p88aZN5BqwjivKY7pHV2kQLui1qxH97pu9TOP6Vv9S2oarfX7+KLcvzJJqWuNAHwQWmC
8UgzrspkTnAcaCOtBbVX70+eDirQ6MSFSJUo5n21S7fhNoOiErfEeeEVuC6RyWP8GJUxTHwxm6y1
aYRcBYdOzw9RiImuJHGKLuAsk71bwIpEJexpPoYOM/RCl+cOag9FXcywMvSZIzSKTZrevb6TF2VF
dAJRGQBzAIY0UVZkoX1ZNw6ZDAIkX7PJbXhv+NUGkr228SD7VCeMskhet3i5dUuDzKJEDM0M5ZSB
tbV+H8ZjIkCco3y7buOUgZzHgig+Y4Yay8J1gYKVzvhHkEdKNLUnwaLBszBOeAvm9a/CXfGYfaKc
sUj6jspjjyYzyIlAK6/6ECr5VoIokYvbpuu58lPY+Z2ijNtQLwvi9765l7aUKYV2xHhF90tfwYoR
EOKJAGDgYn68VoIoh7w0yPIFqU/cGZyJqR2OpTF4nL3lWFKZEAUaHYBkIGXx4xtozO+CzbyjGNRs
33y0oY2ZgnGru703UZHyGKIkHv6f2/qYO+D2uv5TLl1Jwbw3sguQWyF5O12FZ+9SjPQzC2e4Uhvc
ZZjwqp6riQeI4Ng4lfbObPRq20pQBiR+WT7kYBCMMdjTfQEFQPpD02yKxfhLVFN0E5deg6UBW0zh
hAg4L5bWK/IcBXXsk7cYctIgLqLQZnNHbijjuPgXHOgin9Hwwp6bpN/9bKWKKYQYB29iX3wQa3vw
VKfZEB3pA9QDaI8THaOUzvVAw5y4vzuOyBqnn+HMeN7LZVkMVewLg9psZT1JXX2o8t+/7RZrZIdj
c4UMylRUxFePKTwXtNWYQMNgwefKtaBWpHwYgq0+XvdStlrCLI29Yet+kOO4LYkfDC8qeQLgYTLe
Y56a8Kqf/nIYlmtWUfrKmEucylH/EHvRzsL7KuNqv9CAeemWGuJQSI2jiozshE1PohLJaBAWmT/6
TeWkVAhl9voCTc1s+6fG1jTfjpkrecFn/lV6GduYS/OMizZKn4UjNW89RdJxegupBovbeq3y/NcE
gi6/HQBYtOKM6q+Fu5V5R0AfEIYGVNV9vJ6+NIY3WZDvMSKzb2WN4yaXIT42FnrnQNmDK4Mqki+P
QKzoUQFKXcGrfpS4aBIvQ6NWQgHq/k+EQbaTfuSP0lvzFH5VgTPmpOiXS4X5E/YLtFbAazBLbXKt
UIZ6EjxENl7StT5p9rIGyBkZea1MWpxYehHCeaS3+JpAcGCCcblSFYggNbRSKic4eNGWwgU1PIrh
75OOAzWHmAZ6qxhNAsM6W+uSRj3TpzmI/HmU3iu58OTooSq0I+qxmNbQ3Yx0LoH0tqY9zcHsNNPE
eaLoUpZLtVAhpdA2A0cDmr3LpQ6CptT4Yzwf5K0GPkTsvyDDA9tBYpctZ18vr4ClLfqFz+7QcNKn
rIlgywRmYohnW6ke56DlxG9rKwI9BCqmuAdUNIWXVoYoL9NqNIjfVg9tgLmlGVKzI5i05FchSjhO
ubIkFCtBNGDQDiQsLo014mD1TdVhkHac5PqoFX38qOqjqDng9dD+RjCMb4H5f5QuwfOD1vfSnBlm
oRSauEQpYTeleR0KaHq2drGbbiimJz1qv1m3AvKRFvIQquLsA6DBBFNBXRhGEoqhjwn6bWZ+C0i1
u/78rET4SxPMpSmXQSTKHUxQqr4EifO4VXFnShsLogkgQuO+5VyLjNNrQT+FbQuLuuGUO+g0oCQ6
bwY/OZKdCOmQ+IEX/a68DMtFMr4PAncxEnqYlB/MDeBggOtHiFiyewLc0F+o28vwBOZc47uh2QlK
SYMioZaeMqfaMMfJHPrpDgJZQPOEcJMTecl9ueERua4cOTRtIYoHuDPqnCZTxupbuSHIeEK/MGIn
tvaGMoMQWMSk/vdc/cxxl8snHgqv0HXECwCFQ0jUL1cGRE8hZhr1SFt/EDGdazpki6m6XXlogBqS
X8vKMfaiC77Ef9d6/vN9/C/yUdz/uYHN//w3/vm9KKc6IgCGL//xf47Re100xY/2v+l/9vNfY/6t
u/Ijf2rrj4/2+Fay/+biP8Tf/y/77lv7tvgHL2+jdnroPurp8aPp0vZkBL+U/pt/9Q//4+P0tzxP
5cc//3gvurylfxvBW/3Hv/5o9/2ff1CWt/88/+v/9We3bxn+MyeM0g/2X/94a9p//iHo+j8UXcO3
BzAGF4REc93h4/RHkmj9A14B3iuI/aEnbuJo50XdhvjPJAN/hHccjGIKbYbQMaim6E5/pun/0Kjc
CGCTCE7R4Fb/+PdPW3yjX9/sP4D7vi+ivG3++QfK7IvDoKP+IoN5C/UQFdx5CJKYlF4vE7M2xGnY
NZgekQHuNZCg2NMGRUPbqvdWJB4gHn8sLMuDwKNDJOkOygEpqDPUTXpjNZWft6OfCrpfG4JfSpKj
B59JVG+UzvLLm7gbN/FzSjadV3yqu/xgmP9L2HUsWW4r2S9CBAk6cEsH2mvKdVdvGGojegeA9uvn
1MQsRpqIeYsrbbqlqksikXnyGJWN/ZFV9pmZ+LhEZVhBZpNOUiNSyGOuoQMY61gXFj+GCJaWoYUc
obah+XpZGfHGHi0ssUN9eG/gA2QaUKoDMhuMPRROGYp+iaxYPkeYzgyg7OzhLG2YK0Ld3WfrpXnH
WXtbAyNCQqNmLKOzbfloDxzQHreWlZu14sLZuZhXrki2V+hSDcGP2HV1PvDt20Ja9HdjPwUndL+V
XqbWuafHUqd//qy6k6ENK6Qjnl3XPRrmBDoBslrKgq5O1tcstYjMrckuQLIdT08cZ4Q7v4zbmkV6
ufGV4cw6V7wYXdKNV9Lhu3Vkfpgy1dPyFZh4LC4w/3ozbokd51293/sNqe39hFQWr3NJBGNnfooA
6VbhwDqu4bPpLZdrw6eq4p9Gp90Abo77C2v3gOlmCHTq0ZLhjqasILrKTVGmEyvWzeF96J54esoO
6xWrPxNZYKMZ6bTilZy5rm+87zxDwCd3cvi6V3HZtbHTjTEiXmO2TjEbO74rb4+V3G5IF7stllGY
55BpE3IYaL65ZdbROTPan9t6hrUeaeMWVj9bfl30dqxWMbZBNTsJEX1yXRZ38kNq/H8d2v85Gf88
Cf+8Fr5OAgo1elrLgWJVx6H8Z/Gcx160124fCTWunL0bXmtDlRd8LJcTgmERkcmNYJcZ4gdR3z+G
DY+A1UnUf4czMoLEbitT93YCK/RLWOs7R3ffhVf+cCvjeRHxBngVhgrlBO+o2R+ISMh0JcMQbD1L
3B599DSl7rB5xiyDhcmUCJHaWAMSNgTY7XgH9erHusoChroFSGo4WlNOXO5uXdb0e9qxzNH3xBpM
TxfkAf3NjbV2UR/RImFaZSBrZty9TmgP+2LPbUnPxX6vS/YB967+jv4NL9ERGHWLyLzzUXX74/im
eodfwKFl1fvlA0LFVkv060wOfUsUGRIx1YlhmbHdbnGt9bH1AgUciMY6m4N9La7Ks166q4LYWGTT
IJKzteO6zDbLSis2xItO4nU2PaM0PQ2kekvb4pL6tYCltLGGjcJ7OddfEnSqLbdyf73GTL/KqO7i
ZT2iY/wz5YNDim3abw3aWNKRG3nad+M6o2Gg0TDde9kEIClG1x6ckjx7rX+phcpn402n/YuxuU81
qKfRW4+6a+9ueoXEyeTb8tashn9uXitU7Gp3pbEAHDDeNQvvdxYtCsvxA320guWHr8wunuefTOkB
NcsEyFBaXXsmljlXhgvnH90z0W1jkW3Nf8m1ytRZvfT29IKq8KIb08sqyudA1PPc91ineEow7F9N
rquN/37CjsdbnOdvOLA7CjuMQ4/cSUUbGnYEPYdadwVMervVhBcz/hPogpvq/1wQBvZv/50HCf4L
gIN/HgsHMZBdvWhaclp6ejCcY+Rsdtono2s4k4gs30/tc8CN4cZxxST6/B+asQco3wGxE6Ff0aHn
14A3czOjwy1AxiIx8jSLSWvu9KlfdghLUBSPOZJ4bk5PI1250Ygl/KSHyu74FTlv3Vjef1tBj/pw
sgHF4aPsWehWMqysPWyHT4hIPNsCKZrZEelH3jOINKLNxo0GY0nQQ7R0a6yP2UHiNc54pVnfmRS+
K8/cTKd2jBT1GG4pcj+q+hMLTwj00Qy/GwOo3dPfbTm+7YsKJsUii5KnIa6HnNp7acjCjcyKRL2b
6scVtBPlDDCYddbJuWiJoF3a6GaKGAgpo/G+CdRjrYJkaT1m3/LE/jodNLjYFXfMR1a2J1frVS3W
S8vLF4e2QVA6nr6IpDp+s3a7b7v0kV8dGpe4GY81o+1bBdbteQNPoJD1UKznkluwcb1trhUgYpq+
GLsW65sWazcXjqQNWJmx07DnUXePcjY5vL48q5E5fNPu1TXndW7NILXsCwK49MdqtzkGtrSD0fVv
tpoJre1MSJFR6K12gpgnuaQdFsK64RFrSu0vkAVELM/NJxse4+QXwsrg6lkGcjY8JDboLYs1LqJJ
O5Jtn3CuNOysU9yMSS/DyxyemrWGHYy5+g05dKtdLOV0MwX0j31B066D1AqfeSs5IpL4dH5lzVrc
aDV+1G7Y4KSSmRMCAaEG5gQsVVYHm2rSAWq2kXQMU5IIdkRx23B32EPbWjiph3gmTgwHsqSa53Sw
nfSAks19gvaczNZ4H2373qrhsfb7Q7TnY2zOx9Uvj/JBt7B8oACmk7sWp3LzdZG5c1v2t7VTb8OE
B+cl8oWdnm5P30XSVO6rTcqXY8fWRprxtOgPwab7fOpFv/T5dnTJYYTt9wYNzaixEMrQqFrO6K1B
GsMaHgb0DosVOFMfNnDgcbpPuuOGwp9qO0B7vi5s0KHayNaGiNA1qtUVoVmIkMkYnNbNkHhX793h
CcflTU94j1emQb7hCqViqtz5xlR3K3u3mKQojNbf4qscEiLLWKG1YU6fzhdo105IYaHxVdXHOTzg
gwxxVKE6Egljj3bDG7Ymqbsq1i+vbRK1nVyNS7z5rl8OZlYvKtXkpypFtmsKEY45qde4CZ1hTHrr
TMzWxWdI1wUqAHPWkqVv03P82TAttA0n1TMXimcYGMq6Si4M3huTOGtnYlx6ci1XcB3Q0OK6Av0M
k381Jmxz8/KkeVfNOfKg3turf9/n7s27uidkVk1B5VnMnVbsK82di0IyvmkUbd2ZbAr1jbkwCKlT
tTYZ/ITzRrWFIm5BfrC3/hvkEWcnQ+b+PaI9mLP+ZyOGqB9ZOLc+ZJIh7XCfEQ92X+dMuJVNT9EY
913/LtWZOkPhiOUB4YVnETMum+lptetzMV/RmSdIG06s9VEPaMCisg3Gbfftaw1kY+fscX3bdzPb
OhE3ZzrQNVvHKTN37/iG0hvqfVGSKcUaK3WVCZaRTByTn21guDiahuF1xuKp2vKOgUQtbpZrjdpW
B08mEhnozfVxQ1ZXxwXaM2xJL0/C7QZwTji06NCMAgSxU2u5jgZzRYOJL4d3VhlpgkXYFXqWbXto
9KOhW6NlhzDgrMHDvfDPEok8GoK/pzPE8QrF44fb94kAULtNkbIObirCkU6WId7z6wxsMtobIzKH
Fl8einUbTfsZIFancTS+T/hKWR+vYosBJsSLtGNKSNwGV0MfW2U/4G6MpGTCtXp/4OKP0eJ6Wq/u
7mbeHKcsEMzhiodq2O3SzJiuz36nACEafiqrcKYj73zwzN1bvWAfWbg/V9a9KMe8DUY2/GDdo3cG
vjtrRkqaGbubNTD8m1ZwK1STIx8rU7o/lSNv1h7hiV92IQiR9qkZVLTBL41c0SZ1pZlY5pzACmJt
trh3m7geLk6XiuP1o49uWMMa+xuOsyVq3dvd2sN36tHEuFWLk7pgcVTYgExLgLcmGBY4vLWpMQIF
c7g0CUyKJB8m79esTbeDTQ/y7vWrFT68ZsE8g6GBWtDuGuEBkwYTah/agymytVE9/DFG/Miiidap
5ItcY/eHdz7sIcf37pTffyGv92jczCll/pX01CNm9ji509ded+l+u09h5d6tNi7tNe/RBv89iOnu
zP5EtrtZi8f5/UrNY3w7wFm2ZO8xt3D1N7tURUXxe3qNIaMKfQHpWXQcLZ9mWI+cCu/IwZdK4/Yv
vRUoL3w9smO9im27in1YC7gI++WaGC/KBZBlw5U5V/EgzEztAxi2klOSWIueCJEtqEkGHbyZtBz2
s4EURooZjXNcwCwBmZm8VEv1orUwpUS2gZVupb/AJHD85kaugV5PIzlkUobX2J96sNEGr0PFtcPg
w4lUG0SlnX2VgEOasAHb1kNPJcdKqZ341CEJCkPUG+iRXL6DBhEaPy9x3JZi72lxzm4xbk4BjLo4
4glxQL0pk0pNiWaTGIXsiU6iVi9b+Wnipbu+sUZ7HLidZLM/1rl7kBddOYlQnjt4prJvNoE9L/26
P/8gaTarhyqbj1+76F5gZxWAxBb8wbi24ca2+DIcvlb9NiA7QHNGvx3X+mEnZdJrW3I0XaL1dlx9
9f5jUlIaHYgQ0HaunzW30QJcM4eBdFg6YzjrK4ZzN2RGqG1z6DaQXQ4AFGTKcFBO406r0OlgHmyZ
78SiHwouZeR4tX9BRMIbODVd8Os2Q9ten3s06tsrWJMrW/O9rgqB9DCsp21n5fq837Zw+3sD/rAI
GA+FS961VeHAK8KwE4zryTmxZJpZ4pzeIgrN7Tihh++o3h/ZkAIfSdh+Je0+JLtlxT1d4j1BSNCc
7YM/m4eviBPe/pr0Hhzf6nNlRlYdXdZ9rrLO9HpM28FbLDMk+IXOJDVhkTnpkcVEBGG6pcls7MaU
MTMRLUkJOFeIel816V2053Z2pZdVPevJfVq17xKMYKR5nZnmi8GMXXyQQB/XE/7N4Kb0QtD6jLOK
DzbGNJpRaHfDCOAdWXqQVQBI+eicHds1qq3pRB8NZYVojnwsSeqbkSvnxFKodvoQ29o3jRCEI+pl
lRhmE7sI9QNZITnAyRQXGv93C9PMUDZFt0cUtbbWZLw1Z6ysG/j34SXs2D7KeMKn1H4SgeKMGlZn
tHNTpcyUNFt6yi7tTD00mg+KSkdcFjcsMqkZW0MXu87BnWX2zaHijtAj6XSBMrNy77i0TW5KEYNp
g7St0UG8i9YDU4DGdKeeAdH9UOVzi+X28FVl+hgixriGsVVHrrfBZm/qsN9s+3rrudR9AmO6DBbw
uC3KxfaNdiuM+g/p7fcNBvqjrwGzmFUXN00bn7KKYfTASY/3cACUupdhh9xibk3vmw4mSPtnH+yn
adfP+t1JpE5e9sZ+7g7cUNwcZO1ghBlUhUaiQSNhCNB3PSRhnlZE3Y1Pxxh3ZPHm0QDM6OkjDUsA
bQpTi46ad2IeQoAeOjnMvKLh5dOFUlqipDnemIDOV2MdVRi/SgsyYvtCREQF1+E3dzr5WrrcGYG/
QAMywpqlQf7LMvIZdXLUEm2D/ldX/MCn7wXvr9CRKm+P9zWHiuoYOcMq2NFQ9L2b2OEs8x0FpCz3
O9YRN+dGhYzHb5jiKcKtDhx5YGrcfhtmQHB2F8KqNjgnAgvyJaQS/q2rR9oqsnYR1R/0PuhXAJOI
AaP9COez5eDQ3nJMl8baRONHk2B99WDj5zbIjP5CZ+W6tx4vgOUG3Vcq9c7nBTlQXcONRudgQTeY
LMVVDJWVy9MsavfWlcPX3XFZXnuGRrXexem1Csd4CHbLn+jr3ExBX3e8b67oNOroYWMthbisa822
yk07u08NXBqW83mdQf+zrDtsATGp1jLUTKhpCMbgMdWcPXtAV82sRLjE0ybrZTLGJ3HW+6pl01cN
dJrotE1kSWVyPiL62v5EPh9gjT38tdWYTqTH1lBreItZSdu3iPzVn3beshvFH5/Yfaf0MVP1okTU
G82999wfgOy+imc7JKvNQmm+DLn7Q9/3nM2FQD/19zeExYSeawcdIMRyuBIXBr28qjYoroR5eRPs
dH+XOR1990Lq25FW9pQiTj0Z6BEb0itzu8LFZTZ8zMpR5Oq4j7uRwCKv0WX0+HaVmy8wj1EVbr0e
CvzfurONcLVTUqG3GnFsQhsIDRF6jCigvX+rxfpWyrB1vsNgVhr+stXAmsBz19OmI3E/DYn2vTm0
VLsWH1vZjx5JyMRNGTKNUMloZuncMYzb6eq3S+23amV+b9Dg+KidPR/MOt9NyqvlXvZlev3VDuhj
qz6CXCsUl+OJ6bU3u9CxvyIvjWD+kuI+KzEmamrTy3FSu8bPZGGLDFe3ZxsaXbAQqOCAfQqABXqZ
TJZK+yci+Gw0qLAhQTRQGTp/aEPDOZXr+Sj362UthzdWm+8VFC+TA/+cuvxm2et3oV3fkfbYnEt6
tI3fTeabLro3e5heHdSDrgOUantj13sQVEWWNkUVTO7nHwxtOBDmAEBjNhEwF/ozNRheTRXMhMW6
DbOGqYutTeMmbOFu9aXdRRkT5UTIMgWO4n9YtCos7cjc6Yeqq8B2Qxt45nrGB2Z8DTO+kOmwGjcQ
QK/7tZqFBjsGzs7m1riOLzWFmBvs/qo1d2b42mroZwa+xK7hXeT302g90YI//U1rfft0/e3gzbKF
nb36uLVIpWcGLs8NPNLRzQE/EntNLyOsBPXNJdKQ27j6vUzHgYbWiB5j4JP+hueIRQNeIXFg5Kkn
dKb4Ul6RW+1bmMrBj/Vra/fLkUFhLLMZgBJZH5RVT22H7nTktRj54cy8ZjPg0SUwgHlqE5c9mnSK
km36FExJW8W7p5t4DbWn7egPGTfOHFHSRFlcukZkPBZI3ulfVS9Cg4Ao5+LAHQ6cRDtUEsnu8Gm5
nfDkmHt+CeZNYFvJDnjTaCAeyBOjD81lwIYjsIGHlXD1P59s/EBIi3e4UEPdbfW+sS6wThHD1e9n
E2x/zHPMWaPnbIpF4ybaPBRnPLXi7XCmN5gQvFHkRpSNnZVhadKss+YMGblpo/Bi7V65b4m9OfHG
IPN1QqK/7h20h594BtrR3iHQI6MRy93lnePtR3juWlI24Dc0P9bTV6edCuOKuvUvpwqm2AHXgjWx
aiVUKVcwYqBoLwXP6FgAQaDlo3GPl7qP6Nq/WFX/atY+PMi3QEc8tjy4bCkuJVhabjZnBuGu6w3N
8ZDt8dAh1ip9R0qfbD5WOJo5R7guQw12iha+JvuNWSMWO3tQCUirhmzHnMKuLhLiiNzFjZoPvCZY
SRV7+XDbKf1C1Ze9SoRjP9BoTng8B3dLIMqmwyn+573xYfwaJ5rU5b2SkSmd22DNL4yoFwYcuMFC
Vsf84PTiWQILxvb4Hml/t6TLh6rKB4gp5ZRKfcu2DXPg99WwC9dqi639q24eVqB/dq1WtNWVa7bM
Vh9+K7f5R32hmYF9VTfhPP3uBXrphvITW5LaqWNj62KCDclY+GhgsOnWPDiCXFZQW30CUCjAcfUq
zUnqtk1jrKwukdn6le0uzSB/zoheoXyvMEPTs3LeM1WjY9PDNa6lzCetylkps9Ox0p4CV/wC5ypo
hhw91pjN9cQOTePHbxItSIabHCOyw8mYowbzLbU/F9IVG63uPbUfi/XdGByvrPBfBt6Cnyq5zinZ
gbcc670BE2h+V5Pf3QFf8Ob8bSN0ZEQfxbA3cMn4tN362ZX6Q4nqYSnYnH+szvyUGbIWN2Ai8JGc
HPkqeKWVMZu6hCiRUEcmjbklq7El87Qm+rgmoO6bC68nX8ohKPWB61vFv4SY1udvhLMCvjny7XKy
i9ZZCY/hGTIps/5E8cm2us8W7N7LkLrqKdztMZH1PmwDvjiOPDlVwZYZ9yLpUcFpoG2wE60+gGP8
/ysmZL38E0t3wESD+ggCNyxawTtw/0U9ny9pt8sxuomORlBVWthCz4V5TNoqGv6uNsUb08DicYhP
CxBA0iYns2Or/PJtbiYrG3bqLztMP8cpnxY0bIaRVo3v6iJvxZQ3dZUfARhiyYGFrl73ydk78SQV
Ni0sGHQ8T2QPqxoSkMm0AwOezJQgXKyRgSlpMA6Iee1JMIQrtqaLP5rIf9XdbBNrXrtN0bt7oQm3
6BrFdxiBzmS+VSGdpoe9dI992OIJdEI6qLuSGYbju2POtz9N0aghgv1lhG0AmqtPGHp4Xw2k9WLD
IMaA3Px9c1a0DiW3jPuwTy8m3n90Pr19s1iZ14AgKVxAG/xWMjSFGdbQ6G2YEz45QyYLQFV2W0/d
56C++0db5icW1V9QhT6gp96sOyCph5zJEwMtsx8VWZ5jrz8B+nsUE+GxWE930p+rgy1K1yTzoD8I
V1b/NpXsxRXqiVCRO1apSpeZq7f5qLZiJ+N9ucPaCDVk9UZDZKfVfxxKfYOHUEqG64bh7OZWzb1i
7X30ny3WUbWdPl8Br+THambmtGfVNWTWw1bqtgB4JDli0ZaeA5bTiM1LP9P3PpcYJcwj3qFb6bzr
QeUDqJ2HXynQay3ovONTG5KZYEWE/LH1dwvY9eTmEHdeRvGH7EoPMl85iPJY/hPniv6LLfTF39aM
/+Y+MXhywELwXxSoapoWh85AARwLS2vDjvuGJqRfU/psNC0wn6zor8PrFawhNV5hx1OemFJNKxow
0xwWGPXN7MtOBWujYm36vS4i6NqaXzJ0vBXbAIdDoxU3t8nbZx0NHtpAr7lJhv50tzkEK75dzbdA
81G+vl1V+aFHBWVzikwPRLYON5Yu1Zksy5ycH5Wj3svWfR0fEqWLsPY2GoF6IGY+XGFIYFnQwcgZ
oFdADphlTECa+lAbJrw2Gme2T1bcjmqLnZ96p99qhHqhWRjdK+3103OP7W3DqMmmwUN6c14+tn67
u8d4dw7zdpLxpjJJjS/6IJAjuL1jZcKOJjF/L0D2KEI04ZAdIA0+uCoVnPcRumxgxYGFHq1Kvs1t
LKM5FApnDwSBzcBpw/p5yE3MT/CTQop8iGydoqmwIbNOj1ZdJoFTt9pUbAJpHf3LqMpghH6pXvwF
21FQhHGNP1ldQvpEovJ+RoYxpJf/aQM6sX/tYGn0N7TrqMZRjQmxp6mtaal7esbRJhQ34i5wfOa/
pY51hJiTdnBikqIlzncCXMRFHJ5xJWXGrkz2q7egzlSrHnSoM9MIOdy1hWMLwFFHU/rNdIeXBs5U
R9Nkqz28UTJnTB7eGc/8ZAIpMNus4z9KMVfhBhz1rC2PrMRh2SUozFOVtRP4EX5PrGBp31qtRp9m
8qbBLggHazRwAH/SRoT6o/XJns5Yo5qwF+pU2DM8ZuPHfsBusw33k/4Hdw0oOf5Z+L+4BYDvwE78
smjAJfAvbsGIjny7juFAUf7xpdM0r3yn0804HwqMgS8ewWxikiPZpev56bvrGo8EFBAIOyE2BTUE
h3oZEnNrk62Dv+JqAU/0vuNjrk1sTSQWM4nP2URLgV1fKeLpbGLQfjjxLntJVmjS5fmuxBx3GKU7
NNpHjyR64PfI4YjmqHP7xHKKbb+iBetrWq6ZVvZ5adO80bqCKK1wLD7MABh6C+i/9oDa1e/sKaLA
GWeSWduYXlgzbPGB6rV/iHN9PyY0MfrrrL9rR5/vFhIfL7TMjxk/qRtKrEToaPmamkMrXFbIX7as
AzpIay1cApg5KiPTMNMjLzSdynRcUOx6rNHbKdqvx67BFc+6oqpyolYvowkACcO2+HP0jtFKpW2n
s2Jpu7J0x1ZWxaY2+kR8IW1vJVOvUytfyDQ/e+beIU8J52qE7Z2bXxdIEpPnLxHDpq0Ds8hElO7k
BDZeWWeVoYFX1swYPcLBHiPTWCM47EWyciMHTCK8uny3QRfCNqYmQcN2DoZs1Lw26uJ7/9TkhdFj
BxK/AvYQXHdHbvYdty0WsdKILgyf+E4c9Tza7lFj1OqwUWpln2gv5k3T4SpgjVyvragcgwOQCDzY
w/+/T4G0+5+vKwLSoV1x0afgL4Nq5vyrTzmhwBqZe7iJYdTJCqhmagLt2XnWm4jsZS7OM2HXlmqj
e9eI+bS8Eq3L1Vj80tp4AEFpDVc6xg1eXzQUsVzb5IpmTGXI9uAzprIRgs9S5QMmMhcQLBtr7p7g
i5UePfTYsv4cWh1QvMJKgl1uA6XSlkCvblerRcsyRt2AUWtDrnQT9hAnaWeKryKrJY0PgGQONKXZ
SmXeAq/cCBqZK9PVcLu8/U/JJqw/Ae/jCcFhTLyb6MXnA4jfKGI5b7FWnSjwosZm52mg47F6UrQU
fTcLBcXzZmBjAGydlveySud+zVUT4QpKWdmnq4tkjZImG/Zsu4Vf3Pi2NzRoyiF2he+sQwZQwLCN
0GpV2MEqj5Z6UEa0G2LTG9Hewc0K2tNwslGQLhUuGIArDMAVRgoJ8i82MzsYd6t5fYEtrYE5CjgK
RICJXH2hQb8qjUgfWVRtLgr6/DGpIS7bGZOtiJH1G7u8JnDjdxjG05CZf5xjifuhj+cv2NxAzPnq
t9P5PtrOW//CdnlHMb8Bv6fukumjkwsNXyzqOvZ2ibNqyZyK5lXYG9/mqbjodhvFca+X/VGPYOA1
vQ+TjHhpN2SqoELGW0liHYYcJLGtgmymx9T1bpzyYx61p6CwHq9AvDtxPE4cj4NILlYEgame92XD
UeHKTg/qd+uT2f1TEPGA9SjI7pxglyNNUPKa3AXlBg8ClkIspoX6pOh/MMyqeQ9E+580SRQyS/f/
HBaEzUHLingVCpInEnj+SZBRbqd6BaeVpHIwn3wl2wkrVotKjt5fMadbGLtAmTTsn22iOWsCQfu9
2d5ZG3+c/VXMwrrtQPu/OILirVr8tf0GjCo3rgc2tT4Fy/LU3LjC3+w0GwjzgJrGwd6QIdbvuASA
QxkgzJzomhbAvJa7haAFlc/mr5n1ER78dlgxTNxi7aqSBjfI7HYJTh1WELhVwOFwzmxcU5PkZwd+
JVbaJFiGbNPB6RmBT1TKDAjAou5YQsM9QjDnwhUv/XIKKNzkhS56mwMqmmCvsI+l+PnEmiKzB6zP
yt2+txiYITgqDyOvmZ5b25mPcspdD/box7Sh504QTx5b2vzak/Flna2H1vgjuBr9fIbMRl/zX0Sd
11Lj0LKGn0hVyuFWkpVsY2PAA9yohmFQzllPvz/PPrXPBUwADNhSr+4/9XwyQBWshIhdQIGZYpw+
OrPzzA0/7X24VAlPCpG82miX3hmrTGQm79W8eBOssxgD3lo6vR1ySAHFkFLgOqKg/0bT2Oje0q/P
8The1z69xPVyLuismIbWwW3Fu7X/yLPodrXpNg1il3U6aGyp3SHXLMfS6qOwlZFgZcRi1ExRSmgt
5MOCPMqiV6+CJ1ajH5ejb6bLubyW23DRAITtWEcAgyRlDod2RzikhXIeBwXMy2Bf9CxQ+zzKm+Ky
MYc3QbJSSJMRvs0Ky70JwNirRYqmlFYJWABNwJr+2tbm15TQHuacpqlwL/42yd+KVR9zm4awUI5m
da96173MXXaTP4j7croUaHQrAzlV/KEpfdWVr4NkOur3bFeKZKcmyVnxes735sQG+mMKZx21nI7m
7z1cLckxf2vbjs6u8fWciUUZgh6KhujRsN7+djniC6mOGg6OzToKZndKKaTlSzupJxSNm9m8FuBa
BJMH8y99tJy9fSyZqNxVnd3UEc+9VXtLrnhaDH3x6MGb3mtFd0cqIoNF6GYWlp6lZU8CfKlI5H5X
KJ5lxpcHba1NnrJiD14OhDO+GkN3H87VpzClYPUDssUZgYnCtHeWtdlrUj0UEz1cFxUI7WBW1hkG
IVqHktY3t0s1OfXw+LmOLuQLSeKkBKa5Bpvc0lekwd9GAHAqBW8MpiHxFaiheHoWJrCjFPJssMKk
qo9+e6jSN7XV7AFb/7ojb7Ovi1UfWYx8GtK3Dgg0l1Q71r7+7M/tKsCf2oOEKWGrw9RwtV73tz8Q
MWDinarZxdtWbVFcNZwcRlQvY9R2sGKz/1gnwWiSlcZhHtiuLTQ0FclhEThtuKwrIL0VcBeA3tnQ
o6rTOTnnEphJYtKeQUmWdX8fVuN+3kG9azOcmZOnOrZX82uNLyx5C5fmpxxZEZY/r4Vyjf3VLQb4
oIzG+nW7s/iQC6ryW8l6hPZzmh+6rUWzget+kRAqstHDXZol0CaObFPC1q12bbStZ2+YERkjdyqM
X+uShYK2h5uy2+MjoGN0ysVGOBr/bupgwiptTAdQzTYxbPlJZkIW5Jq7jSTyAVK9OtxzwO34MCKl
c/KquKpifml+JcUzE98A6amcte8mdvr8UJjFISYgDh6rHN1vxvJXHNCLMyU2S5wXh2tA1aL9I3e6
RLOhhWG6j8LrDGgB+FeNh2T66WjUlBBZOcGod7L0lAlVUufwMnagnXHQz+qltf6KRhYkMde6LfYE
D3j9NLlUJ2tATg+tegQBKgVbiP/wu8q90/Vcx69F6gEkoGwKShEwHBp9QKgwyL402YtTUpYJdX3k
sGty4ROqUAxXFiZwddSaZLOs7kVPoCfoKg142WIzbioGM9apDF/1oEbsybmucyCDf8fKGKRtERDK
Qpf5p95mZ5wNrxomTx7iQ4u24QnMxm2s44aKe63d5tD+KfX1SbpkTRfo5yVKQzcF0beY3WX8pHBG
7aJ6JfEjyrfes7rXHL34zJ2evMyq+PqubDrZKPfHH/uCcM3AwGg9qVviDqh9p4RhpWUilaA1f+rH
fehRwqioEBEiODF0be1r89ng4MvtIFWzcFdyl9HwTRKWGz3QmX02N1UrnRl1UJGuL8KkvAhuKRMQ
dv1Rs+Jk1bs9deabFeq54deV4gPas4Gg87tfzQ6YaoFYOt1RGS7d8XtSLtnKMvStsJ8T5I+ITcPZ
MMF002C7Ib+ryQZXhtl2j7kih62LggnGL5Vf5CfXSq/Zr9yRxPq8sshPVOz1OjnbMNhWMESrpTtz
85yeLIQ8icQ6jw5B4wAy8UJcjTslO52EeTA5gLUL2zDdVm19PW7eiq64S4N4LC3ypdvkF6a1u5Eu
91y4aPNRmV+SrDwX/Ze4ImJgD9UIymRUSAhJDCr+WrUNtcvrKV10dXjuesbytT2owwnctSqJFTQn
9LVwV3zmPs++YdLNx8fcxOeQdNdpzy/drpzH2pkHznW9tydBO/BiG4q75e/SN/yYg+vKnq0bEtEW
Lkgg/Lb9TBo3HS6Ct36s+ok5Kyzj7w0IZm8/rfot5h6Rl9MIIktta4iRkVAsPOEqxPDi9HDrcfvC
qatlCj0orE7jLqhYDMNNvsxDp7WePjyJEL1rI3rx+iVoKc2NLaE8be3d/DHK39bsBIKcRfuVu3KZ
4KSFg3wbKTQNIkn8Jm1tf4PCdcV7yxhWGa/1JiL1a7hiIbrlma0VyoGRCGwEzVum+ooNoF8sf1I0
txCbECea6FXj32kbA2O97tPBEkhznl/qvrP3bLb3FZ395RFENkFHZiehP2woqEgKiypaoCa9mcSz
08wlrkh5EFtmfqTt7/NCAUgmegT1rHflU3cfrfLDMLuPSYrf5emmbGtkYTiOfbPKX0SjvC01SoVc
vTTJ+ITaAKvHmCP1W/Uj5XnbXKQEKp2S2yUkSbIm+lgc9zChSIdeU3Mmj9+VVtKWc5MUU9DmibP3
Dfepr9KL4njOYy/fq2stcvHmjkKGfRp73fQ50RpSZlp3FF63t605roStCR5mH1jl7ZDsQb09Ucya
XYSit3tIJBDcHrFZ2Zjontpw9erkkKdvI+dnejIEw9ZjFBZfaNftfdN8WWuvCcI4c4xtkY3B8ANP
VnVa2jFKGzEqROEobgRyNbYQSXdRXXnayfh1Mrm5xDok4jSe1vtaGKdubk76gAuRGMsqOyDKTTu0
stLq70LlLLl8UlM/WQT6tSmaiibM7X3YUDgWAK+yv3d1MBa2Wsz3boR10PZj4aoFBp3umPTFaS2f
dLPye52VLrg6tEGBxzB91SiD0WyDKh6DQlqCuXvLC/+HXMiD1U2oIORjyloo7B3QL4L6MqXSE4Fx
lBW9vGhre0mLuyGtr0ZzamftVimNI7LjNYb1W1B9fwi5G0zrYOsmh/Cqhu0S4AAWxNNek2p+WYJ9
BwNSQCQf/WKtB1sqB/M4BBOHYLKqUP6mbx5mkPyWxsJCit/RWKhMtN9Lg7L9ozl2TRqt6T1Goi/E
XB7YdKgXzHQxuKYUirw0LNtDJQcHNRVZUGtM/LNgb6sSEsWnfGd0ThNqW5Drx+SWKp2by6vbwAM+
ZpB7gy9kRCajINM/rNeUjsYK+AKzNMIdf2qxRqmkQ4wetSpxMCeI9ZO+BSUpaX9oFpQasAaUXfS+
SXnagMyVPnbmj5bIOUMX3HR7F4zaqRaCh2615G39fjQPUpgxV3ASLj3yT+VSwDiSI3VCvBzPOM6Q
a7Ypv1S1B3uNbujLcAsjdteE6od351WqbvpGliDi6Bg6BaVJ96nyULmJ1hOVScp31qQXua7cnaJ4
7+hsIEjNAQI1O6QWOtj5Qegq5k+pnxaeSqKPEYMbB6hS6SFyKVFZOhvhfDw9xbyjlIYXCkEaRVk6
CjIdwui37xzYS/qaWfOT2MTYK/6QVafrkDPqcau+TSvx8S/5pL2hxdoDjTDj2gx06dUUUARkDOW9
bVzKk2GE5nDLh8Pcnt8nRxEHj0h5dKK1X+ybPxwYfBE0jZ6W9FGiHdPSDFyFgNZFL925fU40EWVi
eqs3z2ydfew8AwthB3RBCg6QtK2h75TWXw+mqysXX+etUDdf5C1fUAvVi09fYRZBWmyHPSUb3ixI
bmfYM6GCQamtKootPVxostEaf7YF3PIsHXiNmmZ2p9qNVb7X7/qklJin5O3YV/ExhVTroBaf5Tys
T+PmyVFpjEelF4+iUzGXwznkrzHWOh3moVmxHTSaPzUoAJbNWQbJ31d+OEqGftz6nh+KPvwBVp9N
6hlVpxlQN2z0qD9tCtOdWdDSeTBlZaCrddBptLSd8669s5WZBZgyivLKR6GZmZurVINTWXiNBu6N
2p6n5VmUmheUqq/WlN8HwenPTXJ6aRjGj/EoeAMT+bE3rp2VORJBMEyLoxlH1fw09sjHSowpqu2w
1wCTWvWsHyVEs5+dtDjjqvgdlV3Ev4KAZbLnNqYbowX7i0YUAnkOkfNYgwF0n0fpoVn6y89Gx2H4
woJQM2PZg2/oaTAgwzPnJqCYBpx2mavFndueu209jNWXQmdeIIcZhX/TcyRiLCGP01bnGY1KFRph
MXPXKNrVRUunoIjByYJ2L882v6gnvyofrEBNtjjFX/KEaX3tV19HoOu4VWucIYPFMg1RkgepFePp
nHzR8MTbXHe+OrB1pM99q5fR9B1affdjLibZD6bYEUEW8bCl2X3lhjezAZ8XsR6GTfyyp60NnfBP
P1OZqEbr2h/i7qvfVpvipZ8HsTzKSX4q8QZsACnxGRMhFU7q3oupeUxBzjG2rvOfb9Iw7epRPUYi
FUvAE16uc+t2G7If5ttWC1wZJxATHZpkZdbOroSccDbi4zrHkXVCMI4gl60lk83J4Ms3gQl+soFn
PEA62pPVVA8FLUrH8M0nDeZEEwkH2CYHAYhdMS9SLofZ9FvQOvRq822arEuCbMaD6s9HuOcjqoB/
XWsM2pAxgyDXkBGzYI8gJRy5Lr+8fq6ZPDoAoXTNvYq2nkPYwVqV41mdUGrj4vHliM6g3M3TpDXn
PJ/OgH5n5T2vhtcWmOGJsnmQm6M1V4H3kOd0U3VLa5xYcX0YtBEo8ZSWAMpOrgiBfEtlzt2q4Shb
/M4ijpRlwumIkVRC8x7jewKk+VycuvDUzsMDq2xRIWSnvu/OCkNhMRyzDD1gUV81fmMDyiXbn2U2
TAjJxzA2H2NSfQyx+L7iV0ptcepdYzGDvBKDMewF2h4x9oEr/a5jrTFt2Zd0MkC6LjgirwaZK0L9
qUjFsVWu+DLkOT9aYc6sboVuNdQnIxGOAje1oW2Osc+OVEkRZlcljv0F9c6c6YHpIKq8f0tF8bRp
40nut0D08TZ17+AIkO4TcW9pMpNzUdg94MCmKL6sTmgKx8NQgXKP2xlVmV4tx7kdTmKxHJVajZg3
BURyVCmAHtrvHgpGbCifuMfweqPRl3Ymu8oWtp2zlib6pH7GPRpI+97DxAh8q6H/4nK0R2HgoiNu
vBaj48oh13SAtoonPs08AEe3BjOdYUKYEvbN4kcYncc1SG+rvKwMhnmTeik4toDaaItkH39WuKdl
1Ltx07A1YHBIZnwfORj2P1JooPlsAuaclOMC0iV7XPa5p7zAFP9Kq1ueH/TRCECYtCGOWlE/mulw
FoIlyhkm2dqCuv6MrvlY9qGiC15NZhyB+tfN4UkaF+5R5TVf2iD+qw0q4wK+gs9BOCWJFmU6SHaf
39KmfVnftZc5qa+mYPpanjvabN4W2XzhiW/KK6sRrxqZ7+vehcoyhhVnlWwg2sDutD8Wx2ChvM16
fdM76bkq02d1La8oNC6Gp5bLud600/o67kf1N/eEaDqYD11DRVg+JJEls7R3D/dYxaKnXEbJDLV8
CctWjHZZP2q2K13q0ed1qhPNs4Jtn3GHL6EpzQAyAxxpywuPRFhGUieq51npnvb3OEmAouQbl75c
G2/9Zr3lMWcXYmT0U6EaAQ2n2/RkpeJl2h2hTAO1tvxVkf2hW0BJAsWbV0TJwDx1Y3ixuXnkwXs9
1vwVn5r08Km57SPMcn81W7A0MTlmg3AsM/NUdPJZUcenWkbKsGLndV6ZbtbmZQFYOeY52kBz9gYc
+hIRccrXhmNy7HBOriUG2M73pGD5K0HAl+zatJb4WcRNuwejsLyk+IQbjOb1dhoU46jJv/UPE9lm
IR0NPOe5pUU9cjnEDKEO/d7E3zPtFmO3H6Oj1cvzaJvza4rOTqvs7I0Yx7Ct01ASJLzJkFEhSj5/
gHAguxZ0HfzGcut+Zplr6VY6uCVwOeCBLX/87TCEs32ASAQtfyal4UZ3VY76pXBwRlc70GHozxui
//w5kWRvS+8NN2WR3rcPnQG6DxTxt3QTnNIkF55dmwTDeyV7NxUZzR7VWRaQDU+2+r2NrsyUuglL
KCMB1acgUWt/Huml4cpAn7TqOqi733SbQ9ayra30EIsOT7W5m3Qv2SOKvq+L1CmI6aiFHFai4s4+
Cyoirorn0qGSBQvsrwz3YID03lCoIfg4WtTRuPOrmUk0PqipdJaV78QMRRMN+vSMgYjL/jjU9bVF
/Wf0NijPzWy5GTrnYaszCgaqnfmiD1arAX+tIukZ9rfJQ8lXX/SRx91ZtjRCcJXs9kPlBzQr5YEO
JNQAT2PtwP2hIWNWLvXPDGiU36ePeIboH7WD8SZs531Znf15M2Z3jvBjCUowcbuc5deakVv4W2c7
pvr1or7sJC4uBlWY/DzU6alQeY94bqxHBaCT1HybSLHaogWjmMKs5550gGLrZPIYgh1F0S5o/tyO
DQFSsV2S7+Q7L7QruSPXEtKnbcSnp+yjXqsQatjuGtPuEpKTldXXcPStwVBgaU1MWic1jGigdY+x
dArxn9ctAjl4zinqNjnUytU2NJpSlHYqVq8Y73BnorT+1dTyS2+2r9moveZmhcZeC9V3cdpOkH37
onitXJ1S1TwK/nQqLDmIByTEoIo6iRtd/htxpdNDt456jjlA8QglVzNvlZXDkh6LQjtYSnaehOSc
oEjWBXtVLwruoiURQ7NvQsYoLlMjscVNRBOre9nZYoadO91Tw5T9iNph7Gc6rumGYOPavO2KeY+v
txq2T8Dkhk8kQylEHsL7fFyK/K7mJNTFz/Qb17yvzqnxWYkbGhdn+ozBT7a36VPskudK12611312
VR4Z5hIN/oStUhX7I4RQ+5Lmgrt1TH32qu2H6W/t8dc+Tk7SxLWtoc7JUNZfdmAGPVQk8ALeenGM
0PD06omwqpOgy/yPTRwoNaw/tjjAUBlHKsAfs+Kcszz1q4LuwzRc2eMxxe3DIj+WAbTEgphxoMIK
yJSbVRyDv9uC5662CVTg4cNlLEPu7VAaf9qj3ItOZ/0IyyN6nmI+8LP+zn9p4BmZo7vShG5/3lhD
05onRT12qIdLuO3lpMfiWYZKbAi0Z9zoq5Pkt4F41Z4yYDFFUO1kSZ6Qv3+I7aOWTp4Yyt8lrIBm
ybQ4HNiIjbbLZornU2XR9jsJ64tpyI/dn13l2ZRs7SwKRjj1YoQV5Nj+WOmCz/r08afReFE75VAi
z8gfIq/EtSVruG5/VkjCFRsLd+p2scjzzYEzNRGbFFpRHS9F6RWmn+caS/niaMjGiAzEWRRc1pgI
67n+INmN+Q+Wz07TYx3nT50CTMMIikcaLOtp6OgIc7v2CNnsk9qVf+dEw4j1VUVmzyLUdnZzGJY8
cQsGMlp9cccm/zlCLRtSSJ5BlNnkKFRHQbSOrxVGgMQei44Eyz5kw1b4OJ2mzIrYS+jGcsW+BbSk
xMFI6lODtQmJ+Nj2YUeexm4IoRHvofQx/DIBj7UPdnC9qlz/2Vq4E+uqtl6/oHHWGiwoSABQ9+4O
GSgWUn4wuu6rmP8msaum7aH5YhSL2SvxUB5ixHskQZR96cc9TpJvCrpaIY+pL8ma24IJM4TCx/K3
qnB0djoxL9ZOXt8SFTDXHwLj2iM/A+AfDMnnQ+lbWxRehZVJI9sjELrODwBh2DNziJ30PKisJgtL
Hw7/MGnnTF3AaqBfaWAdrEZI9+ztOOx/xK+KFcUplp6tvC/YscXC7RUxqCSc1bYJRJI/mfx6u3xK
Sv1gAKLUXXaq5h3hoyvU+Rvh3C8bHWUuRTRUbi9p9j7OdvaV5TuSUUQ1hR/H7wAghRyfqZk9CReP
hp9xDOZhUBeXPj4ufmJUOufuEBOh01jdgxQ5dy0C4+Y2VjfSe567tL+AyidIvPY4dVJ9OXaareHf
GRrlZHRhnhnPSF5u5QmmeX6X9PhlsJDtCa96YbxthmstU5C3ayDxVslbQAyWWT3YcYIRgCByqw9M
ow6G3+22khvU+vhPfIUEAhkcSSSBYF3JnJ2/Viwp0qmXcYLHIo+KJk5iOK47V1iwrdeGWz+0cc7i
Q0kqsnpSuvnWxtWrWK9vTCSZZniCgV5GkbwMb97KnXfo/rJWMtCRVzSPpQMkoyb4auyEJV8v2mwd
cYTtY+U2WM0wg/XdnUBlbSGJiDyFxCkTCSFvsRRPs+bHwi11qeBLf5TmH20wD2uQofhLbEIJyfJZ
37RGvQ9v8P7pQtnucRcXdhXN7AUw5ZNynD7HdTwvZ+tX1gl+Iw9B+zI951zQurN1XPjmflBlgho4
WDNvfuQJYfdMZ0JacFGjmcrxMRW1fM7dcKiG6GZmV7mUKhoRLu+2ow+hi3Wtnvyok6D2lrMaM2kF
MpEFQ6Z5c1k4Cd2Que7En1nmO9GS22nSKWeyHiN3CB97hZyxJcRAwqI84qEUE88w2Gu7NsoQdixv
Eu967Kl9JAPcaGys12oSeMDXthI7fPpnFd8qPNza+FfMv1qEp9mrsn015l1EqlMnH6nJGb9C5iD4
t4hjM2wWtEN5jwTwV20UG8ZqT72xnsVqAeVbAV57xEiQlw/Xi3La8fBnWTjJ5OJIrkHiZS5tSKD9
yiD/r3501qkEZJ4vo29pBkF52Yx7p4tMIC7KSaNn0SBMkZI/FwQRVGlzrHu2vsExjtL+QiPv0X/6
6bxZwSIC2Br1GioPu7D2eEcWA9yj0LhK0wSzuLysu/Uidqo9412brZKaIJ1HLPLCSlwI0Q4iRqCs
7U+FtF2NcaldRQFu3xXjQ1JXvpdaJqxR7zMBeRUWs7p0DBX3Rs4mAqyQnWq5iSwfRIFZMEPYFDek
MpReJivVYYYgMxLJtuo/XYI/lf6AO3dbOwxH0A21OJNBFQlbyEyO7iAmzGSXl5yZS01W+siH4W9i
0WzjZhVIWo8PYFvV9mXW4HbarJcOLSivJ23n1HzKdUKKFrWnSZz+7534+Gfcbi31MeqmcIszthCb
mrsPTzVRKsS8n5J4R0YgWVO0wZVuxepQwNpjKqJlaMfElrlWpEb+xLNzyBgktcaIYmk1on9/EwzQ
o9HCtk/zYJCLX6B9YhOFFbfXptGfagONslyfJTU+jxP70qzOK+OYoJHyMo34jEQhHaJ/7wwjJ4gt
jwQkWvsQdftIeDfmeFTYZzyFtYX/plqCAawgyjA5HTIyrgx1cFqsmuMyZNhLQHfLD8v8VXcj5GuH
sTdLTFuMFdsulXiMqrKvXWkseC00W9yxP5LGsD8ZfHZaGrc42WVb5Ud7+AezHJOh0eeSPet7Qy4U
5/haK14D9gG18kj+QDhKZMlNVecLydF/yuq7io0vdXqdEKIQo/9tdd1fEQzIaO9ptZKnlbGTh7Im
kYJZ+mMavwvmGi59f5ek2mbV73nQzFPLRSoxsiqoVmcMu9NPykm8mmRI1KMnXpEXH7LcNRwMPWiv
MwTydiFgrmVaA9x7YRHYgZZnWoF3OuGN7Z1/UrF7ZxJSdgyFu279LuLhJ2WFRG7+TRWMcvWsh00i
b5BBo0DwQHcsRuO3mAvPSZotTAq6u0ig/tr+otTzEX8tl4qcOaryJ+khp6dEnEFJqjt6JamIbT15
uB7Ka9+B4UqaAx9iLTnGxBbx1cNtyz5UZvrELowcbsLaXskXoI/I4ove46wig+p9SFXBnUcCWGqD
2UEZeNVq0VayuTxuHWyc3JGpNiWZW1jsl17SxUuzOj8KKe+mLM6OUg58ShSNNG5kyfzvY9I6U9Ta
pnWHvLxtRHB4nOiHKthFwunoa9lO/ltmQRdLjoGJNkulddKwGj/+NZl1HwnUYjRUsahCM02Aw3LK
Xvd1DDaJbkjXkuLQDNd4wqi/lh3ebyEnFJC175aQBvqGjbwfm4hlHI2TDRss1OOfmRifa42awkLD
yjc1E9cWYSQJc30jSE0kT8o5X3MXYcZ4aMoKhk97fN1//2oU60hyLBu4kVDocxvlepKjLef6/ffo
/95p2FTtBSm2m217Hf17V5ZmHZEIyLGNKJjWtSMJ4PGusNwuHs3w/z/VmmenXTMxqB9f8+//94Sq
MyPd+vcwW61ogakJ2EV5+LJaLCDcxzFUTln470H/fQAvPOVKpQn4308x7L0jlZsYJA2Ix2hNFgph
DUn/PhU43zhwh4xHfPxccTuWgcF4pfFjFDiXkW+PFNRANZuDJFV1pDzemUhXIxY3aih2kRg+Pktv
xtzVx0Kk7XnqRGMN/33SoNOerpP+36/7922T6nvE6PTfj/97uDYz+I4SfOK/r2F5MwfbxsXHJo0a
vfRCndCGFMkI33vNIUeL/i5WK3Q3ch1ctJ9WB85Lj5PO1zi/bs0jHULx9/lnUI0jCRdl9oG+9q0Q
ljeRyX4iA48hm9y9qyCad+Ewxcv9r5ZdZhIwzAJCp3zfoeSNor/0GiojU0fqd5rWiH1klj02OxEE
3O2qcq7i+RlRFRwB4ekEDgyaU6hPKTIMmlGm+fmcT3W0KS9EC+kJUqdnqz1s5HbJZHUQ1RfPgbV8
L1RqjG35dmql7Lxrn8Xmc0FTkXtHJbSxzO878MT+Pn7x2emFCL+3dc3sUiccSnoZ1tLNBUfYtsUZ
UtMNJziXbRmQWC3iH5wlnL0oR12heN2s+dTWHZ4kFVoLORDtYKcH1aIESfGUJD8DFoq63T09JVhu
KqKNP/cRTcb2R88I4E2/i7G9lD0ZPPn1H3SmkWIwFreZJ0xK2oOgPzdm/cTiT1e0fhqmW/Sz/qAR
/yJTRvIOjrQLtA7DYHXEQ07cyNPOnbUVwnNuYP4sSIujm4t16KrMF1rH3AiTyP2sLjBzDMcGOYtJ
1nYGNJEGPU4HgzezQLBdq4Bq38sj9yvWvOx7OSE9eyPujRgV+TZ0wlVrfDApTK2bnVbtc1rB5m7g
efH4Ilg48FhcNfM5eY8muieuNI69HTXWoK/EpDhNdtIQLKXCqTF01KPE/vVfKbxxn6T+9G68LfGn
LN5FzGkFNR2iEYSb+8mhzqEW2jGgSScVlKx09NRuitmZtK+9rU5xDQ4vGYzK8SnuwmHIz8XkpCmI
KxFwFjadhibV7EK9HIjrmk4IvQ75lkeVgosT6V/pTfxepST4ccKAb12ADZpr0iqOoGpsmrmVm3aQ
C2Ky4pK6YaMrszG4uKujEfF2GNfPXtncnUm9BN4acFEoJq/NCYpvaJ/3QvL5sbLBosFO0KnA2lq2
MvAL8uiddYkJThEt7ogMcc/kEJp1qMEZGX0oJa5toH6T8y/E+HM1OtVwEdXBb5m6sgEsFEHXFE5Z
D4CXXHA0ldYvRXdVBS+IV4FY7+wMhfpH/NbZ/fS2wRkL8hwp1i9IjKmkbBNj1oJiEZLBNKXCI2xW
aXcESmTtq7TSgWwXWbofzPWprvBX0Nc908pYb+VshUUihPJF2bbjXoynwc1ygASd/pcsjfbeN+UT
rgWotbdUr5yd+WZSAMjqj2H9tRhYwn/L+Wl7H/rQqMaTKblq6eB3iOIEDUQVZFqPfIObXNyCDCjI
JYUysJqnKsc/IV7V9Zcxm253kpBaCggRjuKYHqbctPVhsbWcwAH5BxPXV8urU28XTefKosiajekU
p4lnXXnW8T7ONRwAB2z9ZJV/yb6Ia7uF48e6BsCM1ieykAxIygX0jVA/zi3SOQqdwQFN+JDbNvBU
ke2nKZGO1EVH/+671KlhXsWY2xgqpbUN+sJxGl769rAMKkcdBMCa/jGFzpNzXihZI0sL1mND1IIo
gdWXokCFKmqms081HEoEUf9h6ryWU1eDLPxEqlIOtwrkaIMxvlFtbKyIcn76+eQzVTN1OGzABmSF
v7tXr7U6OWdddqzNyh4DmkxADQHD26OjoKwFH+QwxOkAt4P+0mEdhOPbEtmwzbI34h9R3iw0EH28
9YUeVRymYZ4pwGEZYhzzyilfFKG8NCJISlKvLxh/pNajW0gPq9Xzddj62GgSLXrpOlrhsRfeJn2T
SNJHSee4Ns94DZxN7VS/UjuHVjPUjqEdGU65CF7+IoK9YufjPQx3si96I16Air4shIucboW0XAt6
d8HB1guh8qhKspcjYuCAgellKDj8TI6X8cQZNGNl6tEad8H4dZb9/PJShst0E2ZaBn+4taLxvg9D
/ZTRuTcVwRPUciegibMtPz0LYUB/EpW4SJ+6t1NOsPQ9ehW7jEJ/H77OebBm4MtWEMTDq8cM5BiN
wUnEugKyu2pItj4CY22SDLJ0sCvT7/GlYTHCaRENpM3auyW/LswQbQQyaF9aJgnt2w+hzzZd2T1M
kN3ARmG+FNp4Cwl4I6WfABGzuUe+EYKCNNlwKwAvptp73fwcLdk+wiqmFNOjaprrUhK8YP43HNZF
+2tZLiKIfYjgR4SqnZNpRBdaDSFsYzyfOnrhIlmqBcuX3Pg20pwM0BVjbWahPEFyI2vrQZNW5YsY
DWuPlTaSIHZbeC7441KCVzaCUgfNaA/N+qFrjIqQvtoajIjCKYXSAQiIwd4hHFqkBfxx00f32pVD
B5CkbvGMCnSAEjrOo7ZOKmNFn32Fad+abq7kou10gs5aktybAfp6SGy7+HVkeq4Iql0o+4SEiRVx
NDExjlaKv0y1nWli+gCiVh7n6eR99WzaDvhDsC2ZBAjtgeISLz0BZnWyqzN/r27C4o4nLlhGbJvS
BUXINIC+m/9U1sTWullDvBJULPVwfYW+TSPHNFk8r6LuThrtqde9weBy5lAhohvDvYLoL5E8hnJ7
nfo9ylAzvn3jXVWRYj4j5kvxCaOgwc3SHVmmE2G8Z+Xa7yDIKcGRYXedWK0iBZdHmIfWE9U4RC0G
CY05gfesrJskc8v64JsMZ5SPY4HGFqWm8i2VJqIkaAmOCKnhNRMnqPYxL7GNOvMGpH0CccE3lyXO
MRmqPoS+ODjI7b9AsPjZssMQTjeCs0S31mDnaBz/eENVJRwzSFES2tQSohlJWGerQY8GA/R3RNpH
uOtZRgtYRfFq+CR6B/+YPlzFtSMO8MlZV6VQWMHdKEtl1w/kbK0Me6lxxlcIq2YbY5olFHsRf5De
v4VJtGl/4+E9n3UmnpKLV0v+QFQmYXWjyiqGE+7wbfD2JrvrvNxv4TkI42mQdXYuvpxQVo5Vo60m
4uiAJzekTlZXPPxsydqrRQXn9w3UKyLOZhNDyXGLblV3plCl8q4BrGbNa6X7oPxoSoNaS3N6Orht
/jNK90r+8Nt/EghIYh2m71qHUCRtpoQpgf27zKiBMh/tDM5ECLHXdHLpLrIE51hvb/MKgJtKLoaZ
jpRc7735+Mv596A9yvokqtuprzxNv/YiX7ie0jcmkdGMfqTSTrainVINCDNslTeZpey0I5gLBpJ3
EyPikXI2eqQc4u4ePRLENYhuMNKul7Fy6F6jm2uUE4WL5WnEEpw4pkxjM+yJPiR2tKZ7h/6QDF5G
cporEqCk74nQrM2IbFzBtKN1sMZRiDfIhXXDcPJedUxaMLRkKnTm5AUW5OshZk1+FtnLLi3TFaUJ
tANfKnj6xgvjAql+a8haBQGfYWzRAdMtglaCu6Dpb4MAUbgf2hbUol6rXA2DG0nR7CZItzUOZvW2
L3CwCaksPQnDCTjIFj7wdcbM6WxwSBIh9WLOUcKaTjQDfWDKHr0woh1oLoAEvkj0r7hBWP2KudCe
GULa+fdD+Jjy5FkWfAFfhRWOY9CAA35hehi8riP+T7n4alrYwkprOONyKKflxueTTP6frcowV4O7
+nphbAXtdui8BgwjRQkhm5f8xUWCxVBaXIvAWgmIPmhVRjaS8oVpLjIs22R9EyvhSlas5WTsYjig
TXPsI8VNFQQELbmR74o1RuTBSkS+roIOmvFZji661/tbi076JTZ6LFVW0kQCGlaQUrwEPFZoV5QF
XSvS6vFUGoe0G8LSXBb51cA+ZyRXVI0LXL0AbVtcBdirwZIkZWRqqI95slw4gvydpJ/U8Isa4+Fa
xCEkOuZILiDHr9PmLvYNXQKJ1rwrNq8N1Ax7wK2l0k4vGVFHiuxq2JkDRuk1o4tMvFixmwvbtQih
XBDhDlbLio5bWSzlOt5E6mJEYZGZxzoxN1xdJj4d34GEXoZwF7Mo9d86HoH4JXUZwl/DU62tgoOd
Ih9A5BRa2iyLaltBvD5EcEqKPl6Jw9FCsoHJzypsaaisyChYdAuW4CzIF1V+aedOdXhtpasm1W46
bAAvsLGo1jlygxHGOxuNUN6jR214aFRt3GyBiNeAb07S/vpJsO2zlQ43oPURbDovtTgPMAJgFAnB
d9s8yy622a+Q8qOyXymMvYaM7ktrpDWTOq3CVz/zcGFWeBOJ9Rxw5hgwojaY5KcOD7QdmI6gkL4l
NAFbzpjh6GoVIsTAUfOPAZN+8zhWj0r6qFDD2LkJJx+SIzQ0viIpMemm2yFPtoourD6E8SNQ1pB4
kuJW4bFmQX+12HcFMHshyDYSULu1timoXIB1LAmoFOFIiQQXTcAdsn8HZleIWB/J2DFFeLwzL2Dt
16dI+ExEyXvRoepmhtNiBELWi8Gui3wlqScDvUDLuiNHLZJtIrG4CIdukSBxaYxlhxgSynDcqgtZ
d4veCVDN0UKUzNIJIObF3bkRbM6KctujG7zr3MVeSUM44rLwJ1Kl9GTU1aHFBKvrFjI8A9M4YH6t
vn4gDCfNMYqGwxCdJtxIOasU/FDSCC+zXSO/T9jTaaDkhY3eoU1o6AR3fJxpn2GILlhPRK8GwpGH
9crAHL0J7lieu7oPi1WE3Jo4MpponzVUiz58j+ZeakQb03JbNUJjmpIcFYc4dvshXVXhB906G28B
V8HNOSpvKaQ0uQg3CF2qiS1/q5NPE38mMTzSHJnfEDb3TlhGsykoZlUTRSZcCIp9WBBhLS4xg/OZ
lwvbx9YxjRtTt8TmsyiybRDJzJwInVlyMl/RAaREfBWdfCTXOTTm4EHi/mCxwlAOiwMbg9tYGdyP
0pOwAJDwVnJLD55g6SCRaOHQkKM0HjJFCd0cS4syNhCldpBxzf5rLBzlvWVuL/SHwbPyvYG5tL/g
2oRLLZi/IouQxqoEzybCAkJo9gqRKqq2iECsixYSpOEegPrDKD2DjNZiQt2+QGAki4/+VvfPUH1X
ad7ElO9C560YhY056IdI474FQsSK+5Uecw0bLQOA/qLqx1YZPCqyUNMPkXCJZXAejVpSwYweBlF9
wqsxyJN3iE+yBqeq9waskCIM01Gkv+pphTugFIO3MhrQHKR1ySCGNsTpvXuhBwjoqMvYbi79NkfT
gCOTmOAbjsOkGygKk0YgIVQqxih9nZYbI46/XmFNkcU61UJm6Oe7v0d/d2YneFXzgh5FOboFQlJW
sthT6GUC8zBm2t4AsaucSnEvDYG4NwNBdbVAH52/p38/6DhDsMsHyHsF1Vbok5T08RXk6xLhZChy
AsSZkGyYtiFeI5QUdAfKSz1JDGtpG+kqvIQBLiDa9rTUpavM4XEMqcL0yie9fGllcWhe8YsKty76
Dbg37YitDPx6EsOyFDBAIVVQS0zxdLOmkWvYUioWG82Kio08VMVGnO86wk9qFyxPo6JjlljghFjJ
Azb2UZFvQiuJU/vvoVRBzOte+oAmIBewBfspA8MZlUMSZ/1ReU33rtVQMAZic8oxn3BGvyScZWA0
TUQ3LWVYLktCijOSIpzo5ZtgKIhGtanqTn93kiC+Q8kJtzj7/+9LXECBU+f89Wn2EHM8TIOmP1Wp
2p/M2EhYXoBi55dkGQtAsSDbxsx5OCUamHHQ4nou5IyVnSoukvEPCUYRSzKla2yfjgw51NAyCKL+
1KU289oZGdb/AOe/h2L1SjcGPoy8DE8t2/w98vWPIB4r6IXJPEDyD302GkBkU8aCKkME+/dabLzS
dVfTYDW0kNQcbu0mFXMeljhWxKIcrDRpNJYi66P1Gl6bvEfa/reVspQdulFnivG8zbFSMCFaxiZ6
fjZ2g7Sq5UOW3/7eUKKPhqzBUu6bEam1ru0M9uv674dZqfPnhg3aNEmYmO4Nmp0KcPaSQTn9ffjf
XTPD4n+PApGhDA0MKudvk9IY5XpDJTXFvtNmskLWyZb+3QX4M2hqGK/+vunv7r8teOFEaTMe59r0
/uO/Lfj76fS37yc5hG6TKtn/+6i/z0sq86etoGz7ScFG/21rYQY3hskaXvfCN8T7vy+HknazLHBz
ZoqY6ntsLbh1KvzWTZ/vKm0JrygKV3lyEPtVGSLt+a5xBKNIxjCUjBdBbH30X/9kfSfiis449MwZ
xW0prIkRA5Pf4o0unCtMHtLlN5zkV7muXlhW7eEjqcGHHrm5Tw6zyBtIidChVxhgyS1kSmpn3DER
3jk9xQt68gFZnif2DnVvHqxGTFIlLFs2dB7oixcKwDc695XfuDozfr6wGp9mloIhOfASJOAv3cF2
ACfanv574+gfITK+lHYKyziNUIdaa4wQRTmJ6PDAIMJMdgoj66RHTiPZGE1ihImNdUWJy9wSUA8J
vzQPW+8US2wLt0K37B3acxihQXIZfxINd0iypcWJXl8YggQvhY/4lm0BcymoKBm4TeUGWZYhe3rr
9tiONbb0mK/oW/BVX/1T08DMdvB5D7D1oCfUOy+86Ec3FIFjqQIoVG3wDeWtgW79D9+xGr6oQrFj
h7dRXFiWA64cw5WE8Ii6BzCZX+aoUOHQDaOsaJ3+u0Q0+g1o3iuITzxlBIWEvIbxpUvfsA+WLdaM
cFf1z5KWGLwf2D6zUsguqoU50lD+6evNpKJI2lgVSos3LOAxPo8BtzCMFc+VRKW26ueJJRxRYM1l
jDFAf8uto4DdLpIPmc1GFEZl7XDVsLnwWfhbctJOH0HUQof+C9LckQtssnFV4t0YMa8BmSUOAZhP
oily8bMxqBQuBq470mI+GDGoNwrYTRAfJulK7w7FBmbrSbxlbME8uYA947tlvotZx+czauV3a0Hy
UuuiBqsMJyIdfoXHg0I9GqhTaiggKQwu2usStmrUUZ7BLJ0GqWDMDCOjT6FZFsxM4C+wYJ6SWWTH
YTxMWObHyIFXUX5oIShZR8VYa+p3jRVyiHutNYt6VM1+YS1Mgyl5Z8yXCG4yIx82GvqQqVC/qA0j
Znw1S0ZCmXSIHO2IX2mJxz3wdYhw1GHQjcIR/GVYFMRr84vcidK9nUdHlb98w/jyMD0TJDv6N1mY
OLpkFzwLK5eKvpxWL8PlV8aR6paKAB2Za44OjWmZpg4nnzelM7KAflayUUvBjALQCVBlpw6D03Ad
YRoVb2Bz0ApGqKpGNDa2ijk/H+p7IXOq8HiXlvOX9W7NTEFgD2aDFR8YHQX6Vj8r4yFNWXzmb2Ln
AbmU41GQdnwDG2zNqhTECEuxWrCFbG2ckhnZODrwScy/AsYhBxMsG4ZIC6kjg+Dt/neb6nU+ecga
MvpbIXZLqEOd8AXXCr/chZlsWm0hImiAKaLbOMAx3LCevU+yYAnHsZY3/BCfYK32wpC5cAtsiAL5
DECUwn4QTgreViif4l2nfSfyfQrfinTBh3A4qpA9RTPF43u6inplhYO7PK3lDBbsysBKIcQoB70r
u9LTMelg+A+EY3M/VrglHyxzP+AVOhxULNB+gcHQiv+dExL0nnI/0U3ID5q/r6bDyDAdAQ8HyuQN
Xj4mk8Mgx2AkAcm8WmCnRA0ict0aq2o87MX6jcFS03jQikusYM0FELAx2KHhng5pjU9juBzbHajB
POQC7KJeUUFLEe0XVBoElaUlLOesPFtpkBAlR/QR+Z7wE2ZCJZVCQQsyd+l4ElQFzUH7DQiR6TCP
cWthAseCwoJIWEPtc43YVdFLMQWPe8MeUHRDVo2Wkr7LIClpTsF1DHdHcV/g9qMd/WJFgEb9W/vW
fyUwFc3rfHt6LUbKz27ZdCjcHDaStgjztHRp2VOyZ8tM80K6Zxzgf+1BfOK8QNO4CiknCQgEUdug
0HnZkBoalOQMYMJKwvCIMkNziPufITlroJV/gUaJL4xCE5Jz35/xchSDFeEQcgi5IzThzC6/ptDu
34qC5pNNHzBMSaLZnvnrYAz3T/7lGSJmECkcaq2/sEMoV59qaauqjV3dTHU5qeCEkGWAZGzAw7/3
13CWe4+GFmS58Wk8ki8YyXweBidPoh26h3rfP1N4abCacZ56EEkgNhAEb+AneUDVRHcaxpn9+jIe
PWTJbP467nWVwgQtzhwiw88KAfQ/Wmi56FDJRbhCRwinXKZjmZOTgSkQuikJmoUuL7NmBVeMM6XV
cRPzkmZByS3h8vGDQVRMP5OJAEgjaMw8Ezp4g53gTdKtg3FpdpjyeHr1FVoXE9EjFrSIo7U9DoN0
vQWgxcllxFCa2dpDvMpPcYAtAOvEze7Vz+RTZ4FpOzWeCxRQ2EnwnajCu8QJZWgryPGgcm6mCokf
vhZLkIpAP2npXo+3pkqmsOwmdyg2Kmv/gAf9ykjOnXxt+/MYbExQm/ioMp4G84sJCdKqJrOIDzHE
VTqp6HyhICr4ZS8qZAM1XsxbMUOdj6WQ+xJwc/Zg1kuIrNTlzA0zMVZyYX7rJAk6pz1R3eWUSZ7+
PUbSrUIDg1UKjIwji53vsfKeIqyRNpn4VuA/kZ5fw1mpbimEr86bs7J+JaoHSdu/OGXEeKvMfxVU
Yi9v3bRwFXRd8jZeIDfAb4/bzOckB0JG0mwRbZPKWhmzNxbc5i9qXb4Rs1dGFASQURMXdldYuMOq
E7ZdfMQriKyQg0FywsGAKVrB13pGZ570/QoaYKausDPTg03IKKrWpR2mPOorx5xbIyCyXXJmIdjn
v+q9ep/bAOQ0nHu5w3yYMvFMSpA5vVuyy4vayQCy8eEQUXmvB/aWYkMc8zVyMQc+YWLu2HDJn/9U
GlqQs7Ro8WK/ws7TT4LvsJNi2ZOKTVq/B8N5GHfonFyqXvLCWobkvSCJZa7mJGxxj5HMM38ym5Jo
DP1yFMnhbGGHpIITaPB2nAoDVFaqcll1C87ZXLWHBxtQjTt2i6WsOLO69tAlFwzgrOktCjcR2WKy
zJiJZRLHlpKw5Xeifo/uFOoz3UR4HDp5RnswWsiSJ44fjnK6scvSM5lHaDLR7q0QtmO350W9wSBv
lY47DdYFAzGELR1iTlul3qYYDcVucqX8YYuaYsN93q/xGcGbk0MbMn4tdi0GKaku7+mdwVzUNORw
YcpXPbBssKGfmk1vdXFlgCacllw9tNrJbO90X/mdRt8M2RoeXA9pnkGLHBUVXSsCeJrGjtq43aNr
7HKffLGOtND5ZI/VRYPHTe240e+0HvntNsZ7z56Hdjd2Ap+eCqFdkbKRvoJRo21Shh3OUEU2Dy76
b7JRQ0sVlS1QPvO3GU7I2AHaDA7AG2cm7l+YNSc9LVC84xYxvg1c0eTckGI4WMSXHy0ni/HYPyr7
p7Q7ERyMARIkhTBX3FfiJcm8j7gWuSJTigcIhIX3xkdF4OP/XZ54JbBq5g59FU4YLq9gsP2ZUrVk
9ZJZHOgG5ItRPcgGepi1hNo+cwBRxRgwAJKoA/JDDZB/k4ijhjDBLlG66y78m5YpXYz64R3YV6su
ZVPmgzS4ZnYVLODXnUBbrAdM2TfSvxyAe56T6bZ/yStEIfb58Jhu2ZFxn4v+0Px0p24d3vVf49Mg
PYQLgmAYsdOwJf5lyo4Rd9DZiIgYZvALasluxe6AFqmd3lHWfVR3ohHMx6pxohLbJAeYeGI+Vsq8
VviLdntl8WYuL1/MIfULO31wLIvYkdsVFQf1TT/7z3o5dlDZvATyowYTEzi53apR9xjpa/KK+6Dz
RhBngyTOY+RTh9BldEncIbhSqFj/0tAZiZsV0mAPu0aoL7Xk1inJlMMInyS362/tazzCh8k0G89H
epm2fIl/oTDwvuEsfWXb9Ka8YUnVxE72yB48YqZQlC8onKgKsGrg4LA8c2s1wBcIBE5luUyipKDI
UD5Ebl3CnqCLChDl6bLDrVgxYJDTHTdSyk9KCQFtK+wjC/0AjAfb/DF/mA2C0k07VFuUeRk+wvPT
jkOvurMCTnTYAAaG4yDaYqj6soO9cWAW3poJMqfmkTw58QImyZj0652I4VlcKyXzCm3/HrpkKVxR
5ZNDQAwnSnA42hyBMkkNNl0O2LsNzUIhqARzHGGlaxOPoS2YR+7LL4xz0ZcTLAjIEzzcYQ74GK3o
JRetLT9TSEGAfQFJo1PQlEYmRqmM6UbhZrIzpyN4x3ND8ZfZtKYoe6aEtZsS0eGpcePq56bdkjNl
bPtk/CKJDB/HLkF385Ru8ft0g6cSnctnDKuTEZJX+pgQ8osbTyD4omeibJuXA85tmmb9vDT897r/
AxVgwyWMvAu/bZ/fJKuZd0f7rJckte9zGBwcZjCxPWx26KiOvxE/4AdjFpQhwf/tduGp/qC9RxM4
fs193/7lUjNU1Fgq3uAQiamAwXTcFAHrgYGTJSmgi8wDj41gRT21DEncABN6m+WBSV7MNeHco6X4
+qS4Lkan0mxhsAUsv2CL/TJweNXfO4xTaqYk2jWgBbnc3b/ED/2Hc4PTUv9JH+MdneaPeWEppJ6P
ea7/wOXBEvySghekMWObbHzSSzQ65EJsMKjFQEmFrgWPDIpjB8LjhJ07Q9MkO1AcUbLFwMV7wpFR
W32pRxDJIxxzKu3Q9UEnaO9DBKIVlNNUtUPdnn49/RvuyB7obT1sxKN8HM7BzrqGN74Wwk99N3eg
hezY3/6E5GsNlHETT4g73tJbyqAm6Md2tQUMETjLSUQZRRHPfyEkGKIBP/6Rf6a316f2BfYAeoem
K4RsbBspxAOoCoxzkxleaRtfxhcABTMPJAwNSB73Ehvir7KVuFYv5kV7K7bdylwLh+phHcxTt1on
T3OW5r6eJAfJ0zpEVxVd+i16djeyK8RN8yWEhmVex8l7r92tu5kn4SC8metkj3XsobphMkT2D9SM
6hCKEbGKnlV140eP6Ilc3ake+j3Ahb54GAcF7iJAy3y4OKJ9RvRwWblTZrkxmYASCYdYKpaacnQ+
dpiM4ceaGvMrAGTwQ1n15xwRNzmW/JhpaYj4bX6zVSBurxWs0FiEKHhoRcL1AAthOeg8ST93jFnV
6JgxIAt10mLCrJR8FCvachkYOxR6MJ066hdpPgbFjaMA+4rliuUaUyH+IoI/yy8mL/weGTaEJ6Ly
HxqiYlGFaox34MfI9cVKYSKq5oqeVwxYbEvFNZfm3ng3DXqqHn0TxpMMHDgcNTjHM8INi8usucem
lFv+S5nPxG/gfhARsHYTqQVj3T1eBl4AJAB/mNkPn8ATABX0lPNfSlw+poAZSFd5dF6cCe/+P/Gr
5uC02B4uzIySBWDR1q/T0b+GnMEUpMDDvyXMob8bz6rPfoOFnFN76Y7PBcJ49TMekkNynGvokXOP
b/zoPtk8CTsEIiW6ntChezV9St+M2NY1G4NQthKIBFTiP+CCx6AkcQU25gLeAKN0CqIZO/k3/s40
OM7fz/pjLB0JU17Qmd/iVJ2oBlk56y8WYRqeZ5awvxXE7h5zwQkKRDsYVRPYHNrVO6fbbM3oFARX
ymXY8Y+AtY4qr8EUzCaW3liDLOLZk6fJnhMzc8qYSYYulx4LKGFGwdAekBmXtGJGxwjMInBgMyOC
nH3kJBGsc5oGzF2fpSygYgBmMMS4SolNhEVkWpys4w8LWqHRu3WakEiBC4YzP6bRRmDU8fDGRZqI
PSsKLA8zgxgfUPIJ0p6f/kTMJIoO1fwqwCO/THjnMRvBWR0JNr15cDvqpZwU8RE/FGjnosN6STdk
mezN+7AVAntYWQcWfn9tnobttAVX2Y5X62bcrAeBi9W+OpZn6yY8qqNIbdHvq/fiXbu9zlTF/bXe
R160oSxZDCvWhjdmRewhVx6KW7AX78qhMGzhQ3r7Q0+nt/7OUqe8SW/Vyr/MvSCi+EO803I9BNfo
GnYLkFgyPFaOOa8lQyU+0xJiWPrr+brSH1iiaLsRfanQCcPEOeIURRLrTvg+bLsHqW1zmw8ji5jl
6Sd1zfIPzgx1hCoWciLiCQod0HOOgDeMLgtGfGO3DGCajOVEaPmXObDaJowbiL0Qa0F8JcMFT0GH
JW3DU36H+/Qx/2cytga+GaOeKI46D3oDeu208HiR24Aji4W/xIIVjeSELYDfxEf99yI/JYXiMSmT
BdFoZgK4zHad/cLbeU5jL/AWuLbz6k/4Bj0pbpzUKkslSqmUDP5lVw/uAFg4hcFYBK+5scCyC+Yd
+DBPL1bgGbMntrK7JrJ0Vh722KPcS7fpQZbzd9WUT3/+1b15ArnlA1nMzJN6n5kF12bLes0SpwW2
/+P/UE2QqhGScMlmw7PcnVfpO+A4cTKBygUTTyFVWJjWJsy2ZbUiCOXkxKnTq54FXP8PEg4uWj3Q
OHPHTNApu2MVqWzzu/gXXYSz+W7tww/JQDIC7L2zOrf8ru8MXZtLVZc2wHwuV07H1WVgrEAqwxaa
P1zsXONspn5nb3BZz2FLpQHOYEyWheAr2mirHC84W3j0ADx/CZv8VK8MTsWj9wDpsP/XXcyNsijf
qkt16t/aM6qTDXCWdhufxTHZlMtoU14Jd3yqz05aR3sm3B04n+SLRWLeI9ycRdQkLoBkczZB7k4F
NhPnLc2WaGSDWmIFkB8t/1aaa3ZEPvOUY7IlUGHJZleNgLy5bUBqoLPBuHqu83HVDxTWLr04HGGR
VHH9W+Oe/U2/OhYwbHYZ9jYAdFObgKbGK+I+34zSHMkBfKKPPF2wx/ka9KIsKyDIL9cgBuzMd+ls
q++kHriUzlZSTn9i4hFwIPxOohLmZtQa7GuoR1iKcMayrPiYdrkKLge4RL4wdYOZuSAMG9a8HqFw
UQ7KIX20hpcTgKMjpUrYYACM7dB89oQKFhbrnJpTWKHAJMQyYIGIyTAPIdlLCj9ag+uQvXKj4Atx
1s3WHOdgn6tzg4ashxSPa44LiHtORa4tegfkDKSDXOxczWJB8ERK4bAK8bjYYohw5RqCiEIiVd2a
bfEgj7n+l95chxs1ABUwZQA1KPcT1wdx+q9jVO5Ze/YY0a3aWUjbvBNygMyuuOEvCLar7gKxkRtO
Mr3p+r/1oVkXp2Fdv2k7azu8+x/ENTfaMGUms5UHdUNynj+r3HRH81+0TVb8wSf5ozj5m/SU827R
QwDtwOHxSxv/FWMF+OzNhiqAkKNqVwlzpVxcEkgdWB7BtohfX+lR2fbX4lgd+2t2TL7Sd8ZT7INz
/i96w4e+YpwxrCye1P+y1xxPwfLxsWlk22f6yOfrHzIE+htk7gUl0chMdrfHzxYCO9MDNFtn4hvU
HxocgPXMoCLM8xG/yjf/aPQP6J68sFKnitz65/iSYZLzW85eOVTLfu+KGRwyF9Nl8DJSFuBU6gJ3
sJYQjvJDehI/mgvlREzZsit+6trOKIN5Qr2Av2gEoj2/wrjgpMLzC74+LAMYhHMzkQ5jeseYfaXS
uR6oetHvU0c5FB0Tf0lEg8YtJ2dmH1ow7TnONi+CtxcX4ZMuyA6y/bkhvM17LfoirLBOdrdpO+/T
5Isij3oRRFlnUCdXiCtMLv6uMlCcDA7uaY/s2ABNJzYq6r34pKCby31zrvjl58gRoUN+nFMTMisi
kktCTAYSPYnA+T7aKDeO2KE8ZJfgLTqQzXU4a1qMQ2F4Bme5bb2/PpRvDg77EmOrdXbBl2jXH9gj
yYuxqrbBjuigajgGs7khHeNFaA/r5lIezF92CabQ6m9S2+Hdp891GRjXOTkFziORwwsCS8ZP/5H+
lIfuon8Ahh+zo8Jg7mE13F7X6lbd5NNfuLvNlZR60t6iq/VWPRjXQcDdRnvfpd/jwmG48R+X5mOu
REGTGagN3sp0+L/9CS5EYU0kmigR/ls/uad6yJ8s04SnF3ySv+wNeIPgZlAI2gWVAYn2f6AA1616
xyloNiW5xZzsrDirZMtgtI1wNM/YrUa28V59JiN2uTbsJEgoIfsxIwdzmru6N6/qVwICUjjJb/CB
ipmGG1aT3WfyUdFS/A7+mecCMijeKDYlLPf97yJ4C0/ZBVruYdixM8cP67NZB6v5mu3WTED9aX7m
05EIQ5RHfT4B7r9WxmLYaTBgCW6vuWPCmXYsP8Zx7ijGkOY+/b12fP2iZaPzRwpNE1LfBx/FtwST
k7HqDdxUt/qOfpvvfsOInIO5fB36D8wTgaTKjbYt3vOzhVvDu3FjTZhtcE2qGacMUM277TU94o2z
EN5kweZqYF+eoqV2mN6ohbjFMPjt9h4+eurjYhXsfWAS/Ik37TJjPcOii5NsijC+JeeeTzfhExu6
z5xeyce0qx3qyhVvuUHQmtMMfa0dSIvIBFiWSXbIZbg1NJxwD6KNfk8c7eBfqi3jtk/mTvinXkhl
a7THujN/RDMnL6QelElcF5xVLNITVaA2BwxACgZIr5SDOY8Zo9LjrTopPxITRz62n+a7+W6cx8/C
dGISWA6vMj9oDFfl2H+YR+0sfBEXVQ40Mppf6uP4NyNMM+3o27ha//RdeJurcIj7Xn/Salv+4ase
DM+dx+givHtjWC25kb+GB/E+PegmwHogmeLBABV5Tga4sslaubzhE7Biz07ktEkp5WYdYgnwCKkc
bA/hDq7DKgWBx40ql1323yv8lFt2q7brYE/aJzMAGfpiMe+/OQT+pY9EM4Hyl2kqfAHoBik0v8Fv
+z/sMfVe3ch9rlQwM4iIPJbeGzLO+6xjmUMalyU4PtckKSCX0Ba5xpJ52rf+KfDtks09uJT10Laq
VyxKFqcXHQkcnOd7CRizoeBK76zFAcRCxc7u5YRVBx1fnLJQDtkYwfwXCHmRviF6SZKq+M5azgqt
ddC1eaYS5iK+gZp3VRxZO99bgCbl8aIcZgMIZ6ydN2n1OuODQZ2Rf7HokkP+bzNO2Spkcdat/Rqv
1CRHY9sctV3/1Z5xOz/E3+ZTvo5f6Xd7jr+H9+a9XVZHQiKXSfUeclV9WQ8aJCBa3ItPlu35rw7m
3hyRnXvrIT4HXn3wlOJceMjPvwKTQpOsMfwG2ePNIHskkLymPlnq5WvHFIgRQw1ti7nGEq3+oj37
H9OFndgU862g8PggkvsfxX14Nz/iz/gz/daf8af5rzuZz3nDx0P4aT7pVVYgTSONKzvQ5uhPg5M0
wOS8Chzu+VZ+5y+2zH9W/2TIAxN0xIRWDxQCAF5XZHTY5PI6r9CXrEqPLh3oJd0XFmY6lqHgTPSr
5rP5MdzyJ/5Mqp3eOCOpggBPuadYJf3ipOQxuRe5dculilcDg+ConhjQ9YdL8SKPqYi4TnkLZzOv
cLr+By/OuCxNB85gPppzlU+k1uENc8VDZcoVBFUX0yeof9SmlOwPviJHbVHBQgLF8ZgmYyIB6dwM
lQEOQWTGhuPDfeaUAG2DgsoO4gz95d/6u8XFE8N+xwDi+suGmV4NCQbsS38fccq3YRJ2gBMs8TjN
sxSTEH0ys249LafzXEJXdvA/JJ3ZkqJQEES/yAjEBX1VcEFFQUX0xXBpQVABAUG/fk4x0Y7Tbduy
3nurMrOyoBkJZe46cSyVsCTSqGXItJl5fNxtuKBE+9Of6IIKGjNQlc+xXwn9ybpJ9EGawBOBLAmh
MX4hii5SnabfVVcnaAdkBEasbJzHpsVIW7TG7MqTJb7eX8qYEtrQ+jht0KQFIzVMHof3tzzzCtkB
x9QidCegv+VHAxCPJtOcAk4WJgfgkXAgFBNgLsUkR2PFlt2xH25IP++W3V4L8OizEhHMcfsc8oeu
rF8TeII5ZlkzLjpg+mOnWb2pZkkK/dwG6GUErOIumTWZLl7LhBsuYeXtgBFw8521GUaWE0rajKfx
0ovx037axSKy4f8Jh54H3JbBFYKlwIJ3IAJmqBWrzYZiy2sNCHQ3sh5ke2WaehR0qOvBnUmCIrsF
hwBaaZAKgfl20daAIaVk0xwVU3nm9RfdNfkNF7T0sEo1+zalutNgVlwjr1hRLVkdaPG99iFY1t1Z
e4InbysdNP+y9YtWMoPq7/PX3b3szxZ3oGzNUxkMKK7d9naJTUvU2RNjvoF8E496o2LaGZ7SVTD5
nF5WMY+nv1sPyqnPrTeMPrD+dFEast488dWgCuaGJR0W+1zD9+196x9Sz6cAhGYBxFoodHC6xqYd
EI5YmnSU7T/oa8ZyFFO1/LMBvbnNKocbjUWpy7oJJOvE24rMh+R9cjfh14zYfE5KK7NTU9j7xhkS
Ap6BRx9y+C4pPxnqc+sA3MKyguqzugIaUMmn1Xq6FxBlMk4AHzIAPGFqyKNYbxm+rL1KvRT38IiC
rJOphOImJhd8BwzAB9QboGpgAWVbf+94L0s1BBqYB04uYAKwbcAqpOqwVcBT2guGUZBzlUqspK6H
JXmIRJXGKWjSXfKiMduyJl/7JyIT8FvUiYyrVzhk/B1bSOahNWU3mV+axDXMMrlOyEGMwe6LQi0D
dzNIQ5uUstKNpYMvCWL7aarMyFYfwYjkFaujIEArxKpkNDEuHb8fuk+ZBoUreEIikmPZQzCVycAC
+weK43UwOeaZHPLhD4SD68I8AMomCF4iiJJ6BYUQmPqsro7X9p7zQlMGyEo5OzAuZLzNoeSdnFY6
SgAyECPW7BnzKg9eCc8kqE1LvYY79SoXfV85xR7Iw/1ev1emjObhZ4P5BUKHNA/qhubzKNFmTYvW
0ufelbiYmZPQI1y/lsGlM1eN76lwlVv39rj23GqTXD+bal6cqLVBZ4TSnMiUx/FGenB6rfAy2hRO
4TSw9QJKwnFAhDGF03PLwxuObSl5rIYG7DHIaRxDTJsRDAbX9JS5UDtozvsUvoMmgxeTicSS8PEj
SC3uPjBAFPx7eZ18li6/bTK51eECVZMwpNSJkfP1brBJ8X0YW3426DFd94ZkqVjRE0aA7J/Y6fJE
CCFVZQ3aU5IkRpNkT4RSHqp6QfxtygMmX49Lfs1XCdSwOuiSaMrfvSWWJQEi24F+Ihon+yMDJgV6
bHBx9fgt56V9Y+fUG9be6g0dG29mo73b142talNtXnt2tn3iibJKgp2H/Mz2e38ASM1N2y2JcYjs
2QDnhMzzKFEPbbJIxkpohvfwt1FPAWAT0EWGKZqe3HUOhxOrEaLjtfPDwJqQGRHGIGkPO6pePiYB
FdTosEhhOZs9HYkdLX0aIDmYK+BCjBjuZ1C0GbVoVjpBg5e+0IYiHh2QXvu/ASVBkoA06THFKIc0
8SKHX9IDGIhe1HHQDywbTLBAVuhFvyTbJG6DrjbsHhRWsMcQp3iQfpyE6Qr6GFBOue4dgrvQAm+W
0Mcwv/QOoAag/tkN0WB/qV0iJ7WS1ffEEXEsiosLiNu/qLeK06MOGhdOMdeV26XRJz8UVEFlBVPl
gf92+2iEAv+jKaNuHr8vFMKoG0Zo6Jq0r8YdksIHVe9CIHCW7wNuQa4qF5PDx8ypzZ2DZx/AIjpG
GhJ5ZHJsAdUeaT8ZNPAG5fD0NweG4L1UD4IRpCfu4pb3ueOOLrpPbPTJCOnfhtww0/RU0+Er2Ku8
RRc4SpaYEPV7AwbY6H0NPBaQBRZuZNHH5cJntDyhPlU5QjbIEZa3+6l5gQUhrSe/5zRF7vFAwjrn
NHIZZpzKjkbvSWxVhKBRmJJIiFFyBmSWBuUyfM/7eNGnn6hNhZz7mPtW7CJTbWNL5oYb7cLmHpuQ
ZDW1vi5wwgoP4XnqCK5UWG0XEGTBaNQ4LlUOPjs9VrTZtQoLK+ylrNud2XsNzmX/dvlZ8yWKY34l
RflQHY6/Xy5EXEgECMXeoSO6DvxNMgNmDUSe0DgL0BybCb0TYYQyZrbDcImZuv+lVlOe04+EjcSJ
BIUClTOJ14kOyO0bBJeRQWBdCv1C5tLb+4AvHZgIVE7KX3ZQt4TCvROav5RgDCSIywoAfgX5uTIS
881rFTuKy03P7MLjtXpdueN7t3zuOynzISBX4bZv6i3c9Jf9te9CqwESPDwAgpJFgSkV8ouZnLQT
YqVBRoNTsB7A8GGmNW2DP5GWEh6zQMVkdOOgouEIdymmgiOqu34UtdKoCqSepiHBqB0bYa7zSQG+
UrSMjA28l744wqKJOdOQShk8mbdzvYMxOsI8uCdcVT6Yl5g/0FDM9JFrxUBFSDPHGDVqOFAQWLcH
nf1TQbGJZTYl0NQHy8fwDZ6R9EXG2PiO3ocOPyzPEA+s4qEUx/XgfiQh1N8lQhwELvoPT21O4mYW
LMJFOYuWVDHl8Pw7Zffa9vdfWnANQ/BQgG5/UJw7+5gonSPh5PiDzvUDXcE6fMfpDkGM1OZRv0j/
izfhMhjxtaSwaNdlwnT6lEYTWg7u52gnhsWDI2F2KbJTHr8r9Ga17G37OXGDiLQLYHJfb8Gyo1dn
aZh3jWDc9omQcRQYyidC+u6KSUGHSnYug4wArwUH3fXBgDnSELOzQeP6o7YBSU+sV9xR2OQMmvvW
Pt6pVmPWWjOaZr1FflHtx1Q1Hxv15jvMBSwL7VuwYSqgUxhwLmgPyxgpwamx/pBU0KmFTjjU4RG3
oYYZoQuPujQyGTVI3d6TDO7jO6C4DugG6ElqiwMoNx0vPI4qRDtAoR2dIKORNObAMaItjxKknoHO
VnpDgL8ezDysIJMYc/Fj8IOt9XwL92yDnj9zcjz7KQkxuXHnHNupzeIXXjKyWg1arrVDIksWrdXh
t/KXrNMDeCSKn7/YrkWw5LIkrOSuZLCBRxKJJLZxLraNc2MnKW4lSS8jjpQYXRL5sHbun2Og5HCd
/pEKpF0yyGG6LQiluUUEHwd7rnOE59Y3fZu4E0wvXBOu7lDi7YM1v7wfmrsnZRfZIga66p8hFWe0
pl689O+WAyJ1SEZUhm2zQ2OHRxT+lJ/1Z53ZPrQn8cxnep/FTsGagsRqI89t0HGfrkfEJnayxCAe
NB0bbQLjxwh+8hDZ2Zbu06PWOcHuF93Ma/la4y6eQcAOwN/By/AE+aLPgdcBCfj+pQeAANKWUnbI
bgNZkhHAeT7NHPwAAggYFw2qkbHlx6ilt2YSfvfJ82MzGWXjaHZ0BdGXLOi7SAnL4UvHnUln1th9
F/wtfhIoAg+pWTogeBYWBzJLn16bp+U73H7m3SmAr13gR2rC1rELXV7ekvn95FtY4bCIAljjVWPF
fPkz+uvoqcOX1Znn06b+m6un3i3YJ6B14TWj5uakuPBabEzjRCHYnLMgO0/n6yKNXP3m3E6zD9BJ
NOnTVwqpC/8im+sa2cn6aacHbh6b2+Kcr5MlMlLatAergt3I5zKBti4pO5fMf16ffe2OfYtlE8T0
J2vf9wZaHbE89S89O3UhIEDo8YJgqD1P8al/0S6s7KyUIcCqP+kO8eYRnoRUc4MfiKFNUCKsQWDe
a3CfbWeCMY5z5z332Wd6NDEQnefz3yhYhZvIep4eU/8HXopVJFguT495b5F47QPFvAQ16gEhA/GN
fzv+fYg0K+wAafGO77DM+RGAYguYQ3/C+lN1FuIOwBgeKpS8UO3gy3TfuvavTKLMY6U2iM454fu+
w7gj/9izSPApdEjzz1UyIEwYdKmTYQkDEawGL48dOG5Zt18IIaDySdAPb++3LG1+28iw5xn0tr5L
dfbhc6EcA80GQ55wq42LYVMnHOKZCeG4SG99JkVUIcDUcC9ETNwgwaZ1ARl2BHy7VdwIR5MrrdOf
bvVZahNuz/FnpRrlmBbXkyZ4W7Ft8j83MN8/D01g5Mc6su8Ml4gxWivaQNbPOG3PGCPNXcqYTRd3
+zehI/MWtphxJVCdvAIpNgZx5RYvFiXDjy89tnEiHtORYsatP0lt3P3pL0Yp1qwzx4d7DAfMkHnv
U7OlQ5hONC57ygAqxkQ68k4GF6WnYNe9Vd86YjwUoSmg9zZUq+bkk2TXGGoO6c579tpRI+4ku+60
RVZW50Dq/rUDTUL8Nu1bQN5bwFgIjHMk3xDRkCO9d5ivLMBFYc1hHCz8w8/x3+fs23jomlA+dvPc
2t2NcAQISQkAHHkEjMGRp2gQgL11tHKinZA/QPuAKXnIzOKbnMUDtMQoHN1tYZHCJRJufpcugNlm
jyU1JfAjNYO8aO2as98kg2+CxFhmC84f04vy94Ypki94JM4izBJXCW+ukbyGbnskeX8HLhCIkd8n
nG+Z8IQIeXEGiwUz6Uimw5jzjlSD797rzgxUgEkJaHISM1m2ZhlbKyhgYLtMkrSyhtXGvchGYrGI
txwX+ylyC6pxtq1JyeTVnERmEwPhYqwBcDa53hl7QGAKXSATm8b0G3NFmdOZAmNTm8gdV7KH3wVT
pTSKNSIoE6qeZ9oI77uBYkCeACcfTaEbmOAn98mP+xcZLSwW9TsjfyaTnDbi/ZCjcvdEE3n+rKh9
47XW/LMu7ML+goEUduAVtpCx2eCnt0ZC0KjkkkfzzXeQsSwan3lrhBHaSjE67MEHivX/tiE7CIJj
57MhikydhKnxPiut37R7Inde0yuM/npdaA82OGWvSqtib+krwBci50mLz0KWzTa/Bo0Amcbf0675
ZnoqjccUZ6r50Za8QLsc7XweWc1RPqfv/fQ4prZlInKDN/tC+/kZywUbkTP6GD1GsDRLuqDKfRch
60ScyjKWLmQZY4CZ+ZrVhJNLfyZWFTkFhV2tS+folo6sMFj1GjRwHx/HfS+8xlawClYS6PQlTSBf
D8l8ycP6l45Hrq7e4tPTIjc082l3SKbHMSsLuZQl+Dk23mPB/9IFwyAGFnxuofVY/RFV2DIsWGrX
zCvcG1T2cCztYcES5dN+hOvuRA7+Gk7HI65Sbi0PRJZLznnlhsC7FPr1Pokd9USqnjo8IZmek1SN
sHybQyLL8oGD8YYVpenFbrBpesFGWz5dMtikGHZtxcTzkOPL3IK3+g6OXGbfk5xZvUUOijEwXn6R
uXwYS06MnAxi2uU0+E5ktc0mqwn85yphLSpYkZUb6zB5G29nj2mkJSpWzSNjCq6fORfLDfYZZGB5
yk5shAybjJqHAB+rtvmapi4fwJbIXKPf8Hnq0l/pMe2vJQd8UlzFCkUESR4YuZXXttNbfCPSxYDV
9E/FDYcO72jTG5xWkdB+VJhyvF8DJGX6dISJezoy0X9drA1dqElaU4KJciI0naQXXAA+XUWBviH1
brLjaG8ZFKrAKF0zR6f75Vo3vRLiniWzeSm4Cag4pCEBi06d+fJceZnRWHMTc8Zj9+mSFXftQvL7
34WWWUsFB7QByyrIgVCUiUcLQbwg1MP9xkobsazCX5xYSVkmlUPOoSJTBF+9dBfB/O357nGbeEAN
8XtAWRK+V6gQzWpZmp2ltryfaPBm1ndL//LafOZEPQ5n23pvWiMa8wp5ZNEMzIDMMt/LfB0xIcqY
YCFiYnuxoLV22V+6bc0YL0uN+bw1gWbaQi6hmKDpYCbSZr64nZtnxlddBnU34yHIKUdki8LswG8W
EfTYe92fpbZMg32ioYwJp3B87tvUARBj4S1Px1vDw7jmlp1G7Vvjwo3AA5tV0n9ECfkUb4MTlwJu
LN/wfwAddFXrDB08BvhSatEFGel7IF597zguuJUfm9em1m1oHvGS1zPxuBkmq9JqzSMWU1kq8QeU
/U23aJJI2hmea5arbPF/YeF4/7AuIpaj84LeNqppxRRaWFhEGRSETL5GuGrfMjb0PBGZgWJzE946
3mPTNZ/MBEyV3GGfqUzvcFuH4vBe9mf5GpOtncS330XGYp/ZH1i2HIaNKJeJWzXyaT5NmXpfq3wj
ShaRLDRH7/nzxLBgM+lJu3DXMiwZZAyT7PRlRAkx+JvHJjOZFM8RhbOFLSQCIndZkV9L2O5ym68J
t8kbN499ckX6IKRkvirs8nAHqliEl5S/ZqbkJkTDM6mvLZWD/kHykZh7AgT9foj4Uda014jVlEkI
mQ51HlxS6zgOVk+r46XAp4IRnSjA/8pec3KAdTgxsQOy+LhCa1qp05oHnszD/ZGylTRiG7E2ptDp
3f1zKyhGTQnXcuhVtEDaSB78RyCCegLhxHvWsl7EL/Dbs76BFJNAZxPonx1z7BL5hQQkzKoiP5JU
RuIIiRuoPFhL7EWMMZJYTtbwp9matGYP4gAigwXzMNHDa1ksyDiHkYiPjLvBq1sRMtF8gU9tQhMw
PNCtLPgAk+CPEID+vWOWen7OuHN4E5tj84viT2QqEWHCq0aIOHm8N2NDBDQG4wsJTJPAgs8hGJE8
DFeVmdw3OQpS6U/7m8bM+Z/lZ1mHijpBDoFLCWeK+GXB2CWskWBRuFpZSO72neDqN6nOj3WwRGlO
eHKcVnBJz8VxRfwWLEkvRZmOcvFPXq1mz+1zAdm95OTtCCJ1uCfugOaOQ94i3BveDURRhGUQKEj5
Uo6QmeLcOhecATLX9ed8XMF5OTSjtuQCyD8cqvdczqnoXlDdCxcD4LOK/kCqNKwBEH0AkeAjiLAY
rSlaSbIDim9rtQ/PiIh3/hbQC4IN9hMADPQfJhRwDSYAFUAIF+WjExf6BQYOAZuy76Ce4z283kEQ
n0ySWblqnJRrZavLh6stlEtjoV5KGKZN7rZHn1N7VALeX/PT/drzFCjFjYbYuze0WuQ/6K+lkZNU
J8QfZJa9YvgAEL38wDdIwZzAaZnPaWPxcJEKwr1BNMKwVd8hGkQoU5gpfuwv4E1bAJQIvFj0vsPi
gk8QGgw8Yp/9ARignV5ai14A7iFsD7QPZpFFC/MEZNEaxgkiyE9LCJNyD1v64sTtlGuwa/4GbxYc
h3fzWw4fvS6niBNC+G7Knd2BZFS3YBW9U5SAYw1f6HpoQ6wN2xD3uejAlGqQqzBxOrU1zBMBlhLY
SFCSSOUnbDewaa3K+E+8sBl4NbTQdOQTMQWFAWBEPyF2IXV/jrqhDGMNMwUtB9+YevBUQEIQfJjN
Ux/V35YrEaRKExiqlfgrqOEF19HfIpQtqJWjzI45qubJEOAw3nnmXkC6u22hh1auEDnfJU/xRZlC
8FCv1kdOYDcPZc3moqKlNAvSCb4WfpeiLI51DRXVWVTUebDpM9plbiGFJIlOhaTw7yt6pGvXjWZS
v/u1YBYe+8482X+tCiwFMOf7V2yTtW/iT7pGugOXpknhJ0J4CkLvf9zGBJs/Js/WTujbGh75/kVE
mozRVaVjtED/S8X6rX77BNhx5p/fFxb1I2m6F0yPC4l0vzfSf2rjiEkiiyW8y+QJzQL7Q8jFTMo0
ereIJigCUN50Zx+EEAIFCFt06i+frAzaJXNTF3Qg3LwBbktias7gqA2WIYFi6txnfWCYcvw//i7s
FnO3RvRNk+VVZD0ABFhTFOJcQieKyd3emIh7+lhJaCuA99FMnZyIXXIMCZ+VBSEzeY02qa4sQJao
ti7PU0g8GRJrloIEMv9jA8Fu8/Cdz1ygp/4oIwh5MZ30qBIV4bH/h9gnOSPFSc73Ler1alcsgLN2
0Uw9PfZECx8WROwBNr9NxjoiAU1w7XhEtmVvSC0Ujpn/g86OB2DCt0SQfJO6/B9uIDEogwDFpnrq
BOkBeQL0H1KEdSKGi3pi5UCARnNePrBzoR0uewtGUHnQNVwk4ixQSZHCYVwIhj0D3wAD4bUE9iEH
cBxmHUEtv9oQ4BIo80eF4BcPVXxfDb5va2LoBTXUyIcdCHkxKBX9HFAFISMhLdcS/Sd7zNXnWNQb
O9ukKopd7rN6UshRo5xo3YAykDcCekJAfS6goziLHT862ycoTC7VCuAFqDiHVhbQWwdqT9HLQxrQ
HVoZgrCr+P1VlDmIZ6rYvAyhTYhGpS37AxX+EF+xLp0oJRIdCGhCX2MAVvgXQBZYnAdtR7HIxUAC
OcalueSNPOiCyfFjhspHP8oB2DaukZ/OELD8C3nbGQJBY9mnWG/vfpIMKt+05j3GXAkS99rDphBZ
E18LiKcQwlQiAM2pyVYWXUrm8mlwTTZPJ4EQJcC90bAFToKSLWJC+L8abiarIRbnrJISRDf4tW5X
zx8IFrlCmDQUCWW4uo8uBiT6aDy6kwa5GX0G01H/bcbKuKmN8bvAEg+jtldm0vmxleotZsun0Vt0
0KE0RniMRL/J+43ZmBEjRwCvo8ztS6WVFPnklxfjWFKyD4Ec8kpCzc+6v8sAOvngLSnxjNCM4Edx
G5cGyaVQTuH1sQr2hSWy+a8lCbTqdl3Reh3Nhgfl+p9yLk+va+yINvWxLxwU1bMj1Wa9fY7OU2ZH
FklkQeoeYvy7Rz3Yllo+pH8bKkCB7gicz1Islp8/LPYVVj4kocJYCc4q0EBqNTyML422+17JMMuJ
l2MrXKUkfYwnJiCcQ5ihXpBzBakZESmvMdswwmXyIOSDGP6vjq75yvaN5I/UqThBGmbCEqYuw4tR
B9bJN3AE3PWMA6qXyEabYG/IBpoys0EUUsDU5Bxrcq9hPlu98QKBMxo/wnlKfWNmttlt1CC9caRJ
wRPj434iu2Vkl1jgCq1ITgeTyMdxY5AnFsOcocTqTM2ux+Qbo3es73eQRYaRDCCxIqKomp0aAjoy
FIAgazksulcGCeMhptiC6BhciN+/uM1CUlcU2YgccvBG4g7pB/tq6pjQfmg33DIaKrgln0zKx1v4
QHhKPogfmT7g0dSDvzueUgREiBYzyfoqJgjk4YxsEhTE4/X8Q0L4/GIIMfBBhA7Jhb9njyE/eUDF
sXfs8cdrrJ9k4VwLcGT37gh9nAP48kINj4cbLhvn/m59PHXcOyB3orIMx2lE+Nv80ln2Fl2b6Ygx
FZ2YvSs8gCSN7iBxF57UdzSvdJMNnkRedureguuhFiYgGiefJ8kn2udP8cHkdolFHC+CBi7ohYRF
vfHEFeEmYlLjTTl5G9x294a4vs/nPh0a0ALEP1aPKzd9KE+Ky9PjinyY/1EVfN3qwy3FVvgjtok0
P2SB8klFtMmH2YKGDnRIBKxDhE5p7Khh1eVVW5RalCks8pnKYHmdGRcbzQHs5F/H8RfdFfoVM5Zw
9/CD/pCk+EuXr1oj8QFoVQG9WmSuybWNLgQrWLKuthsSMSC5t8I98EuyEjzsaPqEFOFeObFabqSg
AaJhVE21kSB8gvBCiBAYCGmcop0nDV+SQ42fAuqQBP7mqKVd3ENJk9Cd12vuY8/6t3ldSZ5lBbTl
06p1a/5eoYqQGQEAjt6A174nOVjjgoSBpJghd7S5H1iOiH/6sr5hz9Z/DFngADGEs2cJxVeI9aRe
P6nPP2Jl46j0JpLyAIqFdBQB8Htcwx8gU1c075ApzErfk+qqLrESD2Ss9PcFk0RX/9rX+4OQb38n
JORldvOKhShCkIIMXDDBr5VQ3N/cSPFQYXXd1149VaBnyeizDLzwwomfBZ7QWBl013MiilSwA6tk
eoTtYOWo4G04GXqyag9/86MJh+MeTUqRJoCaDpgjevzSahuBXmqN/SOKpp9+4aih1dUMKsHyHeEm
D6ZFog+iTJ7vf7DpKL1a+HRA7yJW2T6OeLsPu7Qxp0khMSm1qD8UWliCCNXOg4yFafR35gnoQ2AR
fD0GMUYypfj3VOiJKcmmkrELuypOIsjCkOrnuwRl00+nqr4Mxx0knvwSd10EAo0JOjEcvo6h8aNy
xzfpHoBTBNvC0SEBlqRnANz1+fn3oUigO8QjJXyPQ9w5M3QmQ5Kqvpjl0jFAKmZVtqgZ/AqG8dA8
8zaq8juIbOHvKdaFCA0VHQUsHa15rlSD+gy+L+Ph8xCuCf4rol08UWTXCUQxr8ZcAopkx/7ce0aE
Og5PblKvcIikGzDoBakpJivTuxj88AK1/+AsmMmQ5QmKH5Ny+nx283w/IIqE8gSnIG5OwNw7u/jQ
QUP9/Wv/VWRDheh31UpSFMR5ajWkkh/LPP+jYwUA+wrlSkW/JDIieyBPkSuKCgFpLPtzFMOOgEIe
qc8LIBeOUzJdiIdwJFQCObVBKeVE8mMBNITqI5M2hRLAYHmh7ZTtc8KABamQADqatf/UvxKl85pC
uBgKAJgE1gdOR3gOjgBaa/n8I6GN/7j8wt9STiiwBfYJELnops+fXfqXkbKnB9iFMyfmuMIBaV3/
cfHXAUhIt8cpCDHuJbtgmZ/Jpw1ErjkY4KG7Lr2UiZz58KR4qCbD09crGID266Qi9Tnlp2jV9UIn
OfUuDbtv+xvNfoOc3Rp2cnqh2SmGvcvbzUQI+r6RsXaxgLo83L7dvUQb7T3oetWJFkPu/dpg1r+1
vRiq8Raeqhv1dw2kNEze/QHFbkM2y/ubNxLmHlid9Tn1b20miE0XlfEtWh0vX0mx5c8W7DyZWEIR
NMFyJKrjGJ4QQbmnFvRyHZAbYjbbJFcLbwiJtW2Ignn69GLvDhJM0swG6j+m+3GCGuBLDC6GfHgO
kDBTpIYbAPJiokx+wuaIQilC3cYYaY1CFIzAg54j5+6m2NNLHhHlA60wQfdBkTIGPo3EO/Z+WFOS
eu//Z958KKpONJQUDbRxflCokkSVQzFNcoZRW5Gm8j0P/8+nAlelMo50uZ5A0HvDkfITanecuhg6
mtHLMaQedOraJanRaIhjBxLH/0JHah5E3xjSKwNbXuYC0ST+J+YoYYWeU/eovQE1eBdoSEGJfl7X
ihBm169w9DyQifOMhJQjZrfZf/wNMmr1qzGOdpYKdN+/sBZ8b+SUklhckOqh+Xldcfg/9U69togb
0DBQftXDc0PE+0j21W37hKWxzPIUTSHCRINywe5KRkKP8k5BjdO/oCf4MOVfDHNqlX47QK9aTIED
h91Fn/+1VMDerwvciySN1RyY91ZAqyvu8SbmZz3k/dQjzCLzbvNRYJfk0emBMgP2A30FpYPLLoXi
8yYLB5EysGoGrPpddIA4pWJPkGcYyB+yFpnMqec9BEwzrfNvV52jBbgWeNhr/QBt883qzNQdbXsr
Bv+MzUU2gHa4pia6YjLiP5QY9FY5VzJgGZgM7rrWo6S7bnAJL5ymL5Eh8MDj0q8JKHTcqLlpvQ4J
J5VArVGvrgUqCMN6VI1cFNDg7ffaPCByrxzBb5Tpa9a+Nq1gtwrOKOKDHThKsVeugDzB7ucE5zdB
PSLgbFAys82P8yYeLjl14gKLMnUAIQpuSQ4Oq/ac1AWVc0m//2fzudRRVayOQt0RMrB/EJNQ0nwd
EJWA0UN8gibS09jtAI7KbBhRoQZxDFpIB84lxnAI1s9yGpHIrtE4xBgGgEWuMmdUIG5l0oR5Ay0B
shb6CbNzYkSy2E4di5I5CCIPYk0ElyGqk2U6dqgJO/Fahwqp7k1x3yT1GR/W3nKh6bBai3QeawEo
+85x0171rgCAvSv+JNQInDuI4eG4nRyZDJP7NlyHS8SGSFngXOFO6SNEgZlkVEJIAuus/BnkB4xh
spPFoO80nGgb/T3/oLP5rPbqdQZRBHh6nZOduicYoKqC8UQdEemUWpcSkU0x7EAoGIhEEO8zUUO+
i3DzCNZ8GAMFVNNJzsfrY8cbqf5Q9oxdIgyGMg/+huUJDTmoEdgRc8D7DFJ3vKoI+tkKvlqT3ry9
aW9UfEwe4tLDZ7BbVCz9z+38bbKjRCw58yu0z3Wq99jV6R3fA2d19xXlBi0WsmqawqpTLngO1j7e
I8/xc/zZAc2uuaEX8V/NWG9/LMkEKbuaKaWqfSfFQ6xnh0LYgxIAWvhosB5YX6Q7OnmJWb8X2mSB
kRqkyU9WKcKmEhiPgyTv5Gbtn5jGuef/13lwBpi+OGTel5/BylgcCRyoCtszUPmZoOCPcGHLOgpw
PoHB3z6JDWQi+A3wmIBrePIvGDHvAicTqQNYRwftjM4IbdYOYsOOWYAZregRAI9yii8Zv6ydtW6B
xdeXglHBq582Gn+ofG3HbY2+CIZ2yXKLToMyIYomqb7hCoMoE/79yRyAqluKK+9byIcamJa9x/WK
gjNmWMDQlsVl6m3CXXvzmJX7YCcLTVvKNFYvjFp60+OKSlUbBgEaDHkVEU7xJxVkaAmQPoHJkbio
sDNy3DG/Z4x1ZO/OCDcx34VE42KkBw4Wim4RIy56ETtkW41yKwBbFG0NpjxFPBzfPfmR+q4/5Q/1
EVcArVsuYi0CFR5hTxwgmPk4Wk4Ih0pIS1koXd51bmtuR2De+1Zubz6PGxaHqjOBLWSFsD1IyKDq
klXNNHdPFN6a2q5aV/gEeN2/av2b1tDp4/qStyDWzq+Fk5rtLezXjpSDw6MRIVP2ey+cRmcmNTBU
ZM7pQsY6kGzQx0M7Wzk6BQVVB7ThTpQKn2VzU1LhxQ239A/vM/cSFXtyN7GPMA+hRNxUatwrUdSJ
7xR99agFq89MCyeqQ76umKgRvTO/HhrnLyeP8rkI2HBAQSKiHO49/oiKcCZ6zjQqwIy6uPDS2EnV
OgcIz7tVFjlFfC9EYsGVjFpWVCYxoVmZwKwPGp3OnFOCPq8Yl0yunLkttxxrEzZToJ0if0E0A3BT
zWKYrt40GEmKSpd4A76J/lwio5Es1DeRDKBaeSJdLBHFaSiCpHiVma3OFSV1IhGCHr2j9RC0SURm
d1YAVB/1HAiyyxUTRZFUC8qZaxFxp1uWOXyc0R+IBCHCzVkgISY8cSt6jo969McMsRWiR4LiCNzq
jdKNdIuZVGbVN0hwMn3UNbnUXDOTS8bJq5sCSv15Sl35J1iyj4BAxMNUMLAmaZ5UAzdHT0sMryBk
UW+IisOfVChX5P8vogt6ptS6D9/CcQ95Qc4WQYzJc39ztC0csdw6KB5RzYiogqmX8lKmEr5+hA6i
0SH9JyRBcYXwsgkPSGcwXLJEEyTFVqLxEjhRFmh1KARrwpZ8pzfO58dxl/1KpjHH85l/5q9NsIK3
tLqmEOk5CWwMQvEExYZ2rUUPUn0v1c0AcyyzZP4T0Wwk03yeTOUMvOfveer2l91xY9kcdWppiaxD
MYkqiDxCcxq4c05pQov6wXcaS8qxx6JskaspahjRvbzn1UiEtBXQaa0jQOAKegYRwE98wyNQhQv4
iUCCCgW6kgHVxoOFgF83EBzgbH7DK50LPwGxAuwA8oPBEAhyKyNnQdx9HADQcEerJPuCIP0XYgSg
ejX+xx/0LyA3/P+uiwsIkgXiB9H7ynbYCNv+/1ze2FghL2UI+Otv+B27yMvNS/OS3dgfcDnYC1db
313qI3oHEfJ9PHQM6w+VEYodzBU78fLL+9I9tA/HbWudeM1lay2vIPuj9OLQWdMFEwVgKl7U8ReM
TLCst6fYnws6i3dfcFmQcl4Hxwem40fQN58zBh9Bqd/tI1Aar34u/BjdeAt42H+JBt/EYOre2+uw
i6ievc+lbSvjtt0eL3r2/UQden0Z7oKVQTJwiIAnN2ApHgX4mN/qIsLud3e/mC4jTy1WCdSqJTbe
a4pB2qMQ5ZOCOQYrALIdUT2pdmPSmobjnhMucC2cFGY1+uhou6CFa/Z5UOkfPXLxyeZAgzm25jpc
mx7pin5fvV2NfGla6uoIT8eRr/cM7OoN+Cdq4L9DOg2MG/Ou9cMffpGMoxE9HPVggay8baWz+/nr
FGY458gcDCEQzPk2tYdmSfJq8s22vQp3xKQUONKuA2fSg2pQ7T4HOZ9qc1+hyHaAUJyVQzPChbZR
rGrZPbTW6qLAsIgcZZZNNHxGVo0pLYiW2go75nE+Oi5Uk9FHHNkE+Yqt7o0PndJZfvJbNVcI8ulR
Ei6C8XskF/HQXtB6nUBqle4eY+ysBl/9YSWUoNjHUTJRVx3jN75PW+bHfa4C4otZw0yn8VQzQwdj
fP2pv8evMRL4UWp8dKTENp1/jYKTFM8Uh95642qkMC8AJBG4A4nPCJ11hOb8Pp0VM4xIqW1cHJ0g
RRxPb9D+XLG+dmvJHZx7Ki6DQ/XwW6vOnbzN0jg5kSsVJ42JyimOz/3pnX1oGeX8vkrcjv3h9rTx
kZtRTtixKCodZjpdb4yWgYHn9KnfR/1peo7P6axrvPXCkBlFMVvL/qQ57c9R92fnckJvvGF3hNO1
Gc+1Mf1Sxsr8bX7GyqSx8pfZDu0/DAwy/imdsSYMCgyS6ZemN+bZxB/hU8qJUXQ8muaVmRhdvTEM
a/4ep41hOeo2daoBpzRA0OkhM3qYoZGMG7qmY9PM52jTnvNaKBNs/qgiLaG8vZRGC4OXFW06Jmb6
3J3+qDH/hIP+PDObS4a22V9CyDEPQXyOKyZL+mQufoyLeKbpvWExS8aYJhuP014zf8bDeI+TRcQq
bKuUo9KdUw/HiR5MP3p7KAqjJuYolJvM6Q8zfI3LXTHBMXzqn9VF+2FQTDLFsHdKAiIK7PKGUEzT
xUoN34uv2Vp/x/EsHHMedEAPU7P7h4gb5mfkwwaBE1ei2FC6MaB+bNF9DrIJTWqMEm0Oym7S4TFd
tdC++E4HeVdpxkbP6E+/E3VGz1Ljgbx2kg8D4zXmOkw60380nVmTqmizhX8RESooessMigNakzdG
WWUh4jyB/vp+ljs6+sT5dveuUniHHFauXIliMcaIEuG7ObLCJ4F1gZu+juSkTajbpHCILl37nZhB
XFE+OUBWIfvjFQAG4/vXfuNxy9h2O15Uv/nUiMvA+tACt2NzfIoQVafFyYI2h7T959WCydkMEECd
tKcUIjaDFtcIcT82peEdaw+52ugQlME+vfU3b+a4lTWGlFbS1uQeNPjRNebixokYGoNWZg/OgcmK
FcMCNCGPmg507bA9pOfUHCJtgpyTObxG174xVD5GOy06e5DCw4W/T3tsGTPp+puBBeG9GOJ0Lu/t
H/MHnjZ1POa+QomPn2zoyWUBojzURTbeDp/05RAjAaM6zWAtbRyKugFThEIkkBje7DZ/jaDrt2OM
S7xlqXcBy8230iXDjx0HEsE7Dig1WeHJX8ebASKBEEcfXH90ChlOkBw9tjS6RIthm8FRfbprvdvo
jnk8pvu3baoH72AYHlARn4FKHXxqJ1zMLz4C5FA+jwFiWCXUUxhAIWwk36BhclaGzAp46X2i9+5W
4WFi8W9PduOMzWa7aDviRJgxcuBD5NT83H3EumCP/gNBWC4mFiHuXpx8ib27f/WiBo+wSI3p7S8f
InYVdn09bNvNXcapDmU1kP/zCw4F/sM/RU+O9nN6xstciazMF5XNjMirXyk/bR9TRoM59JJh/W7J
KVqHbi9mAqhnRPqFM9yzFmfJnlIHbU/bo/aoCXCXYkG4zhzDW7+KNsk1NP3HoBe2Q3NC7/kQ54M3
MrxtyGTGCAJjR1fCy0f0Tkd4Q0z7zW+KcOyCQPg0TrnbuP58JNx//X14or2a3qVLcg10RUw4scbH
EVwKerKVtH8oThEfDloTK60mz7ExWKf2eJ8e0wNNCxjCPg1lvhEyMDKpk9NPbTN4Cr3ROumMzISO
Opba4DUvUfkhz4fqTA/onNo5ri+1R4uJYlkT8iehLd1LwTkoPqzhYviIGGvvI4E4PMS7uIPnnTST
mkKzc3+3kwZGHduUnF3qlIHBOcpHhXcM2UhOD9LQXkXfCTWquOZPFIrTw9+dyEUBjdG/Mf5pYKVb
2kIWExru4HVDOEQIoyQurvzuBGM1ZQhYzDwMBwWpQI9g/ZhJjZnSaqPMybnSBb/hlLusG+N0/SNt
dzhRa9gb0Fu2Dm0GgrjHENhBH+HJktI6Ba2aDhq/cmkAxwRswqq/TtbJNt2mO1JL9oKrxjiPEUXx
PqUh3g8Mw3m65eCetGJzePKQ8wzuPsMcPNDGj2ZajZhmF53DcnQ8uEaMnLSLXZkY09ex8rQED+4C
ilbE2sUwH65jBs2O12HFIl9DPI0nblVvAlgNCG0mpsusyLSK7PFpuVs2sh2WxCauPouP4jNEJcrf
7tTtGIfK9aYm/S/kLd47cxt4j9D15et0t6nJhqeB9bOL28klbrEKHQonHo338SM0OeX2qHV22iNr
UhOS5dHTO/KIPZp3u29GcIlufXt8icxxgX95TNbQkxep6DL2ZzlsJTa/tx2Y0/xv1z9FW9ay9O6h
CcsKg8J9SWnHa46bMcvBJjEQAHuPbkR2B3sr4OWaQQl9WYnA7r0z6aS3pOPT3hgc3b1vJNXACFtO
6e3DXtyOT9EjxKLxdFayCEXKQTHYU+hkBL1ZkyLEcB8e8Ob0rX0YNC9xSQqQoRHS94gvRvKi58Ce
MlE5bLlt0iq1ujAOJG59oWzskzaBy9XePrYJymGZyN9XhGMhBhZ79fSbyflv/X0ZMIyQUAVLGRcf
V5S3gfwnbVQ3phfsioFVYrx6fBjwT3wZnGIiMYdBAD42zlcUsY4Jx1sT2fRrQK2eeLUJAZ7OE6ft
0QjpoWTkUtlhUOU5QHHBpZjpCfxkgLtLhBv1ZjfUUFpTM2ZSGJtYJQ3e7UDEySpU0RH/jZjLsJcA
qPtcUO4Lvck+6vQBeRXOBJ2X0B48x1zUQARudRsoXyNndB9+J7wj3XrwbWLttY+Iom+o3FHDIGx5
ZyJtbgtB5TpFcn34CKvJjTinER6wZvbs4DdCniehifkZ1Lj4ffDsg0OGgExPbJ3f9XIcx9o7uKbH
6AeP3l9sN44aLdni3T5590/sBZ1ME4vMsfYY/ZIwbmeAqm30hD+FMduieIO/wF9H68E6vvHE3XD/
yqXR5p1qDiE0nTWXkNViNojT5dG6XH80JbjI629rhCLzNI8NJqJ5DwV6GPBL/4Ik8JJWUPZg0Mi2
n9WkZWOuTsjbDExUuKqEplCH6TFDZinC5YNxPDYChdGyd2i5iw5NsX4zVmtJPaMQ7nXCyqXQ7B9d
wjqXmo139mzSGnVc7GP4JQYHsoUbarNL+9Tgfw126B5sY2N0gUPCWcd7Aw1chiRP3NE6oK2fqKbw
OlEnYNwH9t6VXbxFXUyaEdjE3+tBk2OxZzqb6drTRnJnrZvgi4ZfuG0fXfeJObkFR7lvWL80D/MV
bRoiJApAPFUHZ09JQPu3GT+nUC6qZEPyg99kJSvn7RvszS/iq4+A0J+R7AircaXE6PcvOtVyEmR6
XMmtjy6rxvzrn8W8K0b/z4ZJQlPCaA8Si0PlK0CQJcwtF7lQ5+GQ4xDKHj04h4w5ekBCeNJ3CNMV
r63rckkeIVNn//lYkrlEFi5nUyuvChqjS9BxKAM7Z5f5DAR5J6hXX72YfwiovMJrOc3UJMDulKwX
6vPublz79AZ7i+gS1ByFFiYdCUA8KzGmHa/DNUnbLbkTxrBnBFiN8JKYMzK8UwQRh4NzD5Fe58kh
Zg4IbXwmWBvcERTtPaYjDihI3jzkecI1NaqB+b6JuoEV3VMGCO9G6yQnL7xFp/6a/bZCMBRQEnBH
yv0Q03jjk2/GkLfCc9h2KfH5zZfTJY8l5sHkYZSrVtTISDdtr5OdIjBaQvVy+AwedP4bJ2+R3kCa
elDXCnoHb8n28xxcg+aoMzmSLWtNuM8YrCq69MmUx8QHraz5xdjaZYWUGElg16WIGZmniJ4MwG4W
kSIazEXalSVAereRYeJ+aMRiD92dkhmCjHRj4ND9+QygtQSsFf8UzsJDpqFveRfv4+h89Fwp7x7c
uc0jk90QwMJmwwIuRzv+asHcIzQDDRe5cAd5U04DQ7IwhLwZZwO37t0oG8Zdt3ItwCwkT3lO6G+c
Bmqebs47QVFyK7IcjKG3gZF6wlWqn4gmQ7/pzGEm80noIzuMpqBAzss5d+/gQKxHDDdAz9SFmcnX
ykgqzFiCG7roSwZnn1lUwSU4eSuEKwj7H8k6RufdpSAJlQbOAQAGZXnn6vwY7i5ENsufcaADbHR0
c5XYqm/p4b7/fh+dKQAsQfaJL+Z5KIri6LQY4PiO4ZZ8zOjBt7dfMeSTZUSAjd9gkhVWZ0n/cUol
2nkpP4AD4S+QZHHly2kY4dUAP7zcLyE0LClnkSU0iJmYUMTvYLRcBvLRCfcMGglgw+Ty1yIARjmW
8HMBk5bOOjGSjjM1nrV4J9oFaCYwXAYzf5H80IBp+MxLjpEJc0ZzYLRESQJCLDwWw7zpcj6FK0qt
wZiCkqet3EWX7OQcA4jBUAgbuKF12J6duVvgZRba5uv4OHjF7wws2NKOok491BCwATDUfJBkr+sZ
PmGEtwGdoV7d84/9c4RMJSmINrHGpclCIhHt/UJYBGltsgiHkCoLHo4ZbC5SU6SeKHWDMiA/wSUn
7HCpnRNxQpV1YLzEOH3nFxWEzyPZE+2oTishzHzHorPParvrOe9btzdGNwrhE/XxnTlictd0FLKP
SIb8HiIopV49kDWrkt3fIrXCmtxOLQb0ivJ2TVq0+DiP+aJkJ00e/eQbxAkYIJdb5j3wfUh7Xj02
z+0NrS9AdM7lE7+y57nYRnc93dDjQ0MH10NW+/51SYxoA15Q0+Z4mAMPs9mkb6S3p36T3JpxSDEt
9b6VtCYbltv+PM4eDC1hBBtyUSWPVrQCCkRU/MjwGMDDzu98zrpLv3Pc9VjtUFQyFCtx5zT5clfK
V4bMyYhtTkRn0EUtjHnwcR3RPgJbiAoM0hVAVlQaW/S4sB0cO641aTcqD7gn4IfgxSmJr32brtwy
pW2FCwogOL3pWaH4bwLKVJS3IwQKaUbFbdn8DMUEWDfBxcHpsp5FdOE4sp48nPXb9aQ6Sm6q7M/f
K8CpfIu7IwgemJseQoBxeJrsHLJbeGKdCuadcuoM7Ba62ECD/wzCE9cN5R4HZMaoYnQ4Z3TC8WPt
AHIaHf9qojlx/u1gQ+E0uH0D1tCneRyhbwzQZLtwGVzL6bmrDXuzdjkcngoEBPb81s75/K04OijV
uUeOhQ4Kr+HmoRU3mNURIoTE1Zpz7vpwo7mkz8F9VtJaysByomFG+WDZ6ElWgZjPY0YgdgXoF23P
IlzMIHgRdq05bIYLw0GnisPGqwAnmPELOx1cP23MJUSXVHHyncxYJrcmG9UxLX2LJwNcouvdhdAc
GY6qOXsuBc2f3Cuq07yvGjZ1Cy4+AS6ektGEPkDXy9roRWnhCLFuvABSQ85oBWEqgzrPMW24nbCB
ETGcFeJZWC2BCjLMFnBATTylxl81K2FYX+dy/fpb2zlxvrlk7K2WnKZY3nXN1sG04QxRYlCMho+Y
z6FtOMtP6KRcfWJsLq8icNksCdRCuor1E5ZkkYSVtghsyc+jNmmQwl78fqRsjh5lrNAhrDnm56g5
hPQeogzByXshH/zp2Lfdo/9MCGl546UaDNRSzNhVXk+rzw6yw/Mbq9TxF9z3V6KpHDdAqB8f0HKp
tPBa8kuIEOKnLui0w4nl2JHKgLfCa00PzggKW6gjz9RBr8chWSJVq7izjT3AFsZILmCWkIxlZdAT
0A31LB6LixHWzg9E/vjsw0vl9Z8sGFqNr+8EXiclgQ3nfGrTysny35G1kprLi23lH9nNbSggU75k
PiPGdK995K3x7jNgY+7HhqyNyoUnFYaWO1sixoUDb5MrHL0rJu/qzeWRTE6QXNaJTZ/Vzvin41QB
5XZnxQtRyQ17fLy8KnH35O4iNObZWRfArHQzKrDOavVx8TqjiwcLDw+lzVgVzjLVcz5HEBzY6pvb
i+xB6XzyQbgshD18jLdXOhMKxk4ynP72ma/pqAiFDg6vDsWQY4rvzwgaHQogTtcZ4814JHmmlrvU
V3y+H/mM1xfgKWTiCz6e7JL/ZX+0jgw3wVe8v9v61it6JDCjOZ07cBKFe3CEX06D5NXt0lzYSciW
uV5wTMHa2DNC95xQXZ8JiZWCKQXLOW6Epj761bDOBxc1xn7PL0NKrbg3YhzoaXy3zi8dvyCT2xCF
JoIjOq+ottCswMrQUYKrpKLiwPrhKQ38WE00qrCs83ZmCfCTDstl+CUq9nS4xQVh0DEq3Au70+Me
crhBV10i9qTiRUbovBK4yNR1nN1A+0EDJ8/HvWu9MEGtB2EKUSvP5d6hnJDFmzxsw12OwISxUtnr
lCjYkxWE4asVcGdzBIqIcYyI6g4GG1WM1/EjQeGQsiOcA78ASD64o0+QQFIlePEeaqLYFlPbuPbO
fQb7sTqGM6NSwN88gw51kDmxFNcnRn6W16v55+vpd4Kmj4K922Xn9aaHUH2MyDRQxtZFVFS2i/B+
0pPp4+KcY8SwMhddatr0RSPhZro/dGx4XbBL5KAcCme8CJON+SuguOTufiSFt18JgHo4wzs+FYoq
MtmG34rlQ/VnXgnJhZN7C7FLERBZOJcJuZEMaoG0ZN0x8ycICLTjN/eXFME9fLDAQ4Z8cvAxq2zj
SF6RKSXXvtYU4v4MuUHOsmykAGk5wbNngvu3Y+UDaHM689EmQMliCP1gR+be+e35d2cmE81yrsY0
JQWgoJ+1/38uRT8St5jNlsMFAghO30Qsugk3//4vyI5jw4fwhhNYbZfMuHJmMDudO4V94nKZeZST
eL+d8w71zDm6neXD+e23sZn311/NdMRe4QlmIJaHC39a03A1mwuGVxhNx04AGEIh46//rqPyDNTw
30lsVkhXfMQxHX0yaEI4GK78IZggB3uBfUdK98eAMq40K8xVUhRAbyw2GGkWOedB7e1kyvQYP5aX
0UPqoFHNVdH6nfxmvFOITiWGz5Cb2YbY4z2I+j0gXqfCPL4DKBY8PeETb9pKdH9a8437uz5wJ95/
38hq443zCyn45REt2UQWXiEujVThzuGmEIFhAWW2R7xRhnQO+dWX/4PdU5D4b0O7k56zlB+kFMZ1
Fhqh/Gg35coxSweoBF0euhh5yQVrycWjofBDoQ1tH+wBCmDcVKz8Wx48nDfYW+5wyixgftliuDDf
pJ3ik0JsjS6h7lY11PqmtlO+z2OkdFZrL9ZyK+bAsaUKlG/8iUWaIIXJMR7NeJthx8MhxSOBXqNs
RbDUxNwbbteLX1dfOXEvslKo+j5UVReBr5eHoiGNzj55kVcAFKyK8OenlMXQi9sEL9QuSIpUyqKo
Ufm0379io4NL+zRbcGSqC79LihLAF2JuAu4bqMoZ0SLqYihQSPCZIOfU7s+Kk6tYj5fVBTz5Eim4
BooEdXeQJQz1UCf8mi5n0xtlCkG1JSpP/fPL1OAwww/eLS5HD2zvBOoNhpeU36GIRO5S9Qk2xsq/
hRdRO+PhLinQPYGuPmnOU5Vhho9llUn7pluKM8Q0bY+uBY68dvSWAu2QT/e4bYyxxWblicpLCrR6
I7JE0iPl3SegozYb2ALNbY8oPA32gyqBRPDArHYm+RAKlXNAXF4rjBl6U5TQ4rjTjbgbwnBlNCvh
e/tDD7nwCozY6uSO2uyhyqq9+dXnvLslxlNGU8EYGSfPLRWXJ3dKn7oj9WCsNK4s95HPwTkKEqVW
jffS4xEsyN/WzsrymI9L0iPNGGRInKxgp9fKdLlO46cS/7gbdJ2T90NTKVFrTb5zCZ+RkdVLcoyJ
+rphGbsvKg9sDDWO/DWAgBceFtECwbwCljZ8mlviOkDPO2x+nT7WhIKfS8g49L3rpsB7ftl+1MdN
/iCGjW4cDHlnEyJr54MQQnRWlYeCm/kl8JfiE7U4UAO+vwDKxwo7sMIiJJLCZ39pk6HDyrj48yYO
85BqncEkavwKGQDTBVlbuXgySO4m1XGgNn+GWyKqviO4pfzRklfcvqy+8iqe0u+5JuX2zmARkJ8N
1wHiADDSqlD1GRr6KC4c3qs/9LG+rQl1Wn02557QhARevgreLUNxXk79DJhADznZ1MOn6EojSxUa
HxWQuvKnxTc3QNnqv00kHuGQvnVjBS7HKV0bXoeDPikpm71As6geKfpzGXLJcnBU4RCykZCKG4Ak
dPe8nP9S8T+Nu0S20Ng84402Zy9/23Gc9qoCDCRlpTgIoT1KqZsPclMwnEv4KvjxWMBXoDjkmwNY
7JgTiOqzPLxG9+jcIHOUdbiiwctxo0DGA4yg9ng2JXaBNSwH0INDUPH21LyLfm8oDhl5XBHrTD/h
ZyEYR8pFmBIVKzSo3B9l6R0UyNg+lq3jtbkANLy6cIPJnzsIVslF6pdynzx5YA6ZdxU/+zewbXx0
z2WkF9Lf9I3xuHLQJkwNJrnxgGDpmTWGJmti+yG7pj+oPYY3Al5Vj6/9f5VYQcX0jtC6MLr5I00Q
2aUAQfwjR9D6a9/wRxs8khkchiL0abOV3zXIoASXKF1FQl05Qx/QhUxeKgdcSzrN4Jf39ZDXhDAJ
jn/XOQSmW1MhMcNysI8UuUDARU5iKQ+owtu7Tr0OtUZ/oY1KlGrQky7vdfarYD18Jr306NM1jDcD
nYDg/Iq0yJdyrBc8Jz6dnPtfJMail740XrQsz08way4ACRJtnuF2RILI6WTLuFwEOTEINK7Swh48
k8WIMTgTUT84xwTTGHimF5OTgW2hW4H/Uzwlo/k6iWySmHoXafVwSOIlZtRrE5gzccwRfwC/h6k1
iVkwp8S/XPdUrlHMmjVNXnBhSWFV56iSC0kcbkr5qQxcMde6kt17NYQCBQJESLt34V8LLORdxgIk
CpyZ+ngbkJQa8RwQlxAk1JfirDxo1sJDTjLMr09906pzfkExmByPOagDRXaYkK53IgN+7eBxKnNF
cd5rjiiiEkMr01Es+DIrmFpG5P5DBMRWodoGAtZXyHrtM0wNqwK4O5TooHCoJqv3L6/MgQX4XOKJ
DlULSZEx8m1SvdlR9+QgYxlgLYBh82/kubHuspWNoUVoCsGLvqI96T2yMAPgGLAZOPxnUSs4b3fO
2xaJNMkPXoirmQ8aP0C5KOOD80OyApzA6V4AdqSXxbDYEKQtF+YVNMdU0YAUSAD6eESSbWZBj3uD
48vt3GlIbPgo2GA9oI3zXYwCHwh4xui04D3kQ+iDEJHwILQrsnOKtpYPv5XQ2rmdcbN6vtgbEIlI
zy4veIkdpOANyQfuxDa2Jr2pSo5Ntgtluj5gjJYaSOUM/Uzg8S2R6SmGGpVoEY3CmuFBhVzuMHpM
eUD0ZQcctg2WzEmAkcgJwe2ywHhNHhrTwXHCB6CKh5Q+F0epZY0N/QeW7DB15whufSumw0I/XfNT
oI44MLrqXkgGeB83HmTg7JuJhdlZe7BlyScXTP5shs3w6ldex7FdmpMZ3Xfut8bNjLaNj0XUAPOj
cwuLi3wcnoyeQf7LIsrjCrD8JExCtoJZLG2w4pwuL+jAmKpmVk9KenmZhA2jXknXzTNS5O9BHTnF
HBBCQm5p0gZxr4JdTKlo3EaDpObDDNJdYQUyKXwYFUa9v8U26pAK6JJDABIh3EFmhlsoj3XBaYP+
BlIMQe6Ih5U9VJ5MppsoT3x1pZK0/MOp6PnD0TDwlEFgCMYEhzeEY2iuY7QRpqoRW56tAWSvHPgy
XJ44N8JHQUkHjBIjXZJo3n4Etx3SOkOi+FqwU371EjCCEdZTMyJ6KOdS1JPEIJOw6RxQA6PBMBk1
8l2oHlAvpY1vKRYJ3PVYU1/3/fWymbUYpfgSmRmzT0HvzUyPfQboSOKJeEfpSke5aCTwVbpB6Lly
QGFLOUs6RShyaFX0r8pwul6bRGbrmZwJpJ+kW8f6MZ81LMIe66C1xsv7d5yoXEW7L/ACt6HP4UQD
+uP/jOGZFgEGERhU+bUpujcSmCRnZvyiZkgSwLiLgOcFUdCxRdCR47uAIK5xBSifooJwmsgHASji
38+DwzccXSi7tNcjs06LtyoyJGHqPtK0PkVSoMN8igYZKjRVxAxWgBoJQg57mCZnkLQLg65afAXC
QdyNM9CvBbCNmBFiQJyZeMu7EIXSf6H3okkIRrjMKg6IVsoFN1yBxR33Ld+gcgNagsRCpxO5rOLJ
HepEe/ycDDi4JRmGgDJo3pClFU5VYRMoj1LBQE0mL48DNEwPKT5Y6LE+UpjUIhVFWxJfBWuD7hHt
CG0eCv0C2FxSyxKlm/xptEj3A9GpkZCebJD6lkWWscGLEzopJKVbnPghUwB8QABBAMIOCgWFadi4
x9iW1QTstYAnYacxYRYSFl/D0BD+vUaDsBnk2T4WtmLCy6fLCMB5CyhBpuSrie3xtvPnVLQhE/Mb
nAW2j+jju8NjqdQlkcFNgH6li54i8Z+47hSUeBJT1h7NRQHV8K8XrA4/JAlR8psld+9LC7JIAPmB
dlvJBqWzIoORhkMTUsjN4I5ceGbJh+nzePHkk3IWaUQVmsyyR42SJlo0I5uDCy3S+s8Wy4LLohIj
aPnmi7PanZTDNTz/3ZBP5vYzR2aAvMA7mrpePoRfkFAuwOUhNhgf2PaxDZbbSRogMegKhueBiUwg
NGITnn6N7tMuVYByYfvXkAH2PNcCTtoL0E9ke+mI4RVh30NHQI7mCoSBO+1CN2tPa7iVPRj0FrAS
apxcHzYzKLIrTmjJwntQDjk9HZZTTpTeQkiGvZH4lVfkZlSnU5634TYJJz8udWgVw0rO8l/WsQ7u
IIhyEyes9Y4OOFkla1ziTHoZuj9ExihuYLV3g+ZkH2EAXg5IgqMdHgtlLIBv8BtKLL0XDsjwAEKv
NfHoNVLRkwAK5Ev4ZsELLxgr1qGJTWKttKXxe1RsnssdkmFQPjFRa+8e2fT7yWTyCFhUNLrufO/+
48pf4HGi55BBFpHlLSj9cVUp0hNsvIpShIcbb1XyJrRskQGQ93+fI1LBf5kLC+bTKCX1EK0bAxGh
wqBmcv1UjIYfxsui7oYAn84QSWRCBAmyryXJ+f/ArfRiNPzep6oepJNM6cPOSQ+V/QXWR6RMmqsK
S3TNkbfjqtMrSIeK5hgKHrS4B2K71N7pvflpUfBB4O/xTe8kFqsMG7S0sRvUSxkpEuHoMa+yKCQm
ihZjiIwol3W9Y7T7fPVUdgfaknKluYBoyrLNyhR1xmSPXmkB7phoP7plYtOj7UZkQNubtpXjIc+v
TjfsOAdlgTKEvs6Mcj/u+a0vmu4oNtKad6bEq0RKdQ7aKUOk38jV6Ol5ac7R2eNSEuA88Bb2UAdb
b9OKuzMp65Ix9On4xkzo15V6UGjXY9NFTKPZkFNEU1u6YN7yGtdYioPCGHn6Lz/EbFP6pOeW91MJ
Ow+BYMZ5uBh0aW5HqxuRKkb7oWHXjOrlgZOkL6Cznp4kDinrotHjgLHsUoenvqIFwyEcHnBFvLEC
m5nJobJwPJIB7jKWhWIC2DHj5geYaaWBwFAU5thbmAqwr0JKHBUQf5EhFOZSlNQ15PSx/sC/Njly
Vkcr/DowAsAnKOPGi2cjHRsa48FrxrQjfwHpkveluiHgEwAZQu/BQilpIT/3lFfRhQSHHi+C8cnF
+ApsoQ6xHWX6WdUOwA7ewAw+ZGbmFyc9OfM8e34Ww4bLvzaj2SvpZl4zGS+TOjhLn3RsDOeyjvQ7
0G4owAtj35c3faHqIwjUHFEaXlR+GI3W7gyQKTu41njBa5DTupwTcTLoUGTUW8yzpKrEGW52A2sN
pKDmrAiZ5mrpEjSzAVDhryn5Eu5kG4/fJw4ODMxDQQo4QwveAWBW0rLxzgiI69UUodkZ7IeQZnQr
Hp9ANS+EhhR93FUGoyIluktDRsb0f1SCULjeVVNftl+ugE+DHQ5MAckutMb8gL9hKn1KcFP4s/vv
carFA8RhIdejPJkpYDaj2f+bhBV7OvybSbYiaJkVp1T/NlOMRI8VWDUF4ZGAODQMOKFsXZizKgIF
kf/1Np8j5g87oxiOI5AxiAMBFUn31cl424RlxL5pUfholpWpIuGsGcXUs7kpMzLSA82sauKiBZ2U
ScWMHXTP1d1ZGS6Cf7OVTtDKxjiVGM6sAiXC8KbYu6ioXT6Q1tF7NOY1PrT5Cs0zrr/TC3hqYpxX
/mr5GXliCk9XkHwzoCAJ7wjNJr7ukLLn9Lf0ZVj1pyaamZyz19bnzixjI++k7qy7yo5OnB0pqtBG
HcxUpWD1TinKlpTlwn3/Odw6P4ugnrR9JjmGbKtKhCq2aDA4z8VXSoE1VllLq5nxGrBhgnMfGRLY
DdSrVduiKvSiDdpD0P7yzchmsAgI+FGIgTz5Ld/KYowzFonqD1nIO3qbXEIavoAU45leOM3a/PaM
6A6OC9RTbGMzYn9ZzvJNlxFmCV/DajUoapMzZxwa1hH1zJbfgrpN95kyXqSsYi7ciOk6sn4oV5Ju
LXcow8q89nw6lsVxXHvMtETYUZmKwrFNxUrOOABc7owFw1wgmiwoZZXhvcydo/u/3KLjc40WwYoM
q+TAYxdk4XGiHFNoNGSQZQo+Ax0JiR8RC0CQ2KcFvphEyJ3RCau9UosjlX7+CxJT1KVs/4d95X54
nLJDuCIJe4xRzQJT7MRXHmY7zcQVAG6PY6BUrPvGg8A1O7m0ndIrOZP2LTW0PXuO+Qjjl2X/EKZD
/Rl0lcCH3wZjeMvDAsvAp+GGxJbJCP+JGQFvC4CYjzrBslG33dH/cAhnmeQ2YTUnGT3arM/rzBPa
CerCcPCJZAoOhXmerwTikrx7uFrto7vbBD7JU+3abKZtAGIJdrxAzSisPMyudLzyHcqoyHBzcGw+
rjNGOzPjk/m4lXxTNtshYL8jj5Brl5Q8T6A5Ft1xuLrmzhgDp6OxY1OVdNrBXOE6S08EyiNvg2wk
XgWQFl2auMLFYGzNRHGjAvFkZXVPtsGMY8liPh0uD43iHtfoGRNm45r2H6v1VKZrNpNl0rEC1Umz
RcwaabW5rNhiODfiKPDkvDEtBYwQHkqMla5tCixAjX2uEX+HY5jF+jaVNNCGWu3CFXqkJHop8GSY
rTgIJxdVMWxxxjcY/NMi01tlGGh9PQJOw/s0xtfjf+jp1WRKEHQ2Xj+8WWJ6VrI+hxS15LbU4Xmw
85LL1ybP3IWvQ25TeGB/0wybxN/w8do+1Hz6nMwV/kmKqXtofqCF/CCKDN51qQ26g5N+FHyD8udJ
Jr5WG8KRnlLA5N0Jx/hGlFeDXbra9q+iCMif7XyATk44z+jv+/jXl8WY7ebMKHBUumX16z4emjvd
xxwgJMBT4cHCAmf7Ef6D17NZlr/eR45g97poT2aodWJZlx5clVWGNBmfR8IKNUelB325bJeugg4q
IQnTDHmzItT2ZetgxAxYrjc7H2P1QY3pRGi6z26wtuLrSbpIiPjcjAjZI4NmtYVblN7i7jOfFWGd
Zjdo0LwOrZTKwUaGorr7zXpw785QX1kgSFC7W64JGSi5+yYk3L23Uz58WwQg3Oci6BpRSdBYOmcg
KgpuNEjAuSUj+OC/cdCZ64mi59U5shg5Ao/eHTAJsW56zhFXugc8BMKzKHPcEfSABQU//aOizMdM
MwbyMq1afwGOc0KEhgIrpXyUHHIJs/AjkLlWBwDATb/X84p5d2zDogRjRBm4QNWobrq0pD8dAuZ+
scUirz0TNHJYf7BCiwFqmR3qW8ALNXO8AjYTqaZp09DcczrYG8ApyyZPPrL8K1a+tzSIFaF2fqvR
2ibc+RY1TrJbLQaZAyRbbgXoDBMMNIjgcND4q9576HYSZtELf3pDbgDGLSeZ9//oBYu/rekZaNW/
kXSUiRktIJnS4915vyGInc85UsvqkTBPFTYBw3kLMoZOzixS7ubjTcL4TFuuS/c8MhYSKbjMmbWB
YPbj+/xbUAEdV2HJ1KcibFXkD0W0/UUf/o/G4xb4MUhCCvaRRzdUarizsJ1Pzob+oNkRTvgheT3S
legQnbvsOGBid06giHQcMvQwL/7AyGHotILbvDmrd25Fmx4dS4xNGTyJRAF2gRMWKJcZa/AQvveh
OWmdvxcXfMFHrmcFjZVTnob/Q3CQdkxAXthDaX32IXrD8raraZv1vcQWdIOzU9EWApUzT2sjrZFv
+t2e09aDisMJ8rmZgO0u1DS8LzyopfWs99FeVuhbLPKA2eJ7f9fV3LXzNSoa7uarBThHieoQVt98
9JNY+cE10Hy0MzMMH4EFB6QZ0lzcsILrJ4LzjaQug8UpoMn51vHoA7hS00dfPvdojH5xKcFW0hvv
MqKD2ma0WotCJG9BNbKXPLpuPtwOqKSSiveZs3a+96udc66YHkWDhdFHV/S20KiushWVddYcnSD2
t91L/3ELWpDXUABsvEGIJpYi2O56TJFDi77jHC4Ba3C8JkfQmhat2EDeX73RMb7s6HAoyf1Bk5uL
tABzsgDo2PIin/ADzBeIO3/g738FNYSBzsd9cNsx0ZUCrrjeFZJ1CSvWWEwBdh5eAa9wXNZeeaGB
sPg2f8h0UfSEpmoMUGC00g1JDakLGhDUi8/RfnAlnbERYwN+6KZ0v+VFDAxd+2ik2uQ36Y6TuPUZ
OIV0b9u3R/sBDQF86nrQoYeLllKbtsImsDGEnpbLBp1BIRjMjHCJRAh49jeusDHEAmDcQEZsp5l1
K64Sf+7zX8vkPtXPaXx0dGgFj3V0wFYheCZkh2t8enI5Ubi80ZKC6CLKtYXLSPXCu5TxkYYpuEq0
RtOUg43znvk/OAalRerQgdH29zHzEBchExGFxN0Kct8bSPgKo3E7OVg5khWLWrkxBMpMWngoRkuD
MF9cZMquTrvpXuYbejM+rkfgYUZyQOwBjjx7jCJTmwWV8i0HhqK5EifO6bxxgh1ZRGvTeb4kpsEx
kX7p80qYWgbkUuPq24xgXjESfvHHhhq+djoPkRdQO9cAci+kIYqFf4iL0KvEW8eXp4OIMRIpVEUY
7P1+IclCkomxyZa7sL3rDgrPAmNU+NU3coYvokOTZnlmEzwsiXo0VrYU7x9z3gNTeGbmCV+x78Vc
01Phop2JEgSah6z0GaUIRklaiYUAbZca/xGJiMbDeUKmKsDYOMKPb8k1UEbk8IF+3Snx7/TnHeSq
l3olH2MlUkBNyr3PpDJoQFJZQIpxrbokJZq2NB0YZUQ7uUFmAo1EyqnU2ybcHiQqkhPmGTP114Ma
smyiy/K8uzkmBrfccM9fXLTHHCL3W4vZEOhzoWDFeAO4W/x5cP66vRQfeDm0v7hQFWLmqAj8Qtj6
2n/NDzSRR92/BrpgBA3KjvAWSJ4b2kHO06GVHM+eJDJ6vdDaga2Vw27X5RpfB9RgmAbJWEetU5f7
S1f0H+6EAX/c/bEU/piJhrZKD/nB0gp2G8hEZSHdwEt1D3etddQyu+6Rbj3ThEx3Zjxws4P+W1Iy
n6MjSTe6mGoEVqurfppplHf3XKPIVvbcqkVWephVm2VZxzldsvvvdvfrXP/sOG+3xe8Ovdcbegn3
9aizYL1xOafWx5atqb7qvHLuHSy4PbhsEJJ/8NHQG25TezGr1vSPAfzYya0abTrxsYvwDzpVdWzQ
F29NSuzbNtrC/m1uvo4wXtff5X56MCebZ7/qvm+bbwtmAG7PNd0/cOlLfgZiB2gNrSjaBI7egpEu
RlStaZOvv4zOqPNIbsfvI6epVVCpLr4OtJ3kiHo1L951jW6dOTqZH7WFMrw9veVZ3WYEKrtya139
PeHHuX10Twxkyb+Pi+mead72Dtpzixl78HnW6FVfF+PH+fNUMqKyjZobTYKHtGPHj3NUowOc3Fo5
xr3jrZ+wBhrUnx4fnXV2ab3nF7qxdn8Pc1VeySkWaEw+azdvZzeLQiXNgRadPgcaIwyUEO55fNls
k3xw743XDLSvILsXyGMsjgN82/rPvv8Z5aRDWFzPSgQetqjF5zvCovdGtexszABS1+6JXzzW7vlB
jHCtXGaVHhHRn1j4BROv/rwwoBj+OM+7P4b5ExIws/eqLoJH5s+j+71tfjVukwZ0iwey94cdESJ9
5w/PqCGj2LPOKWqUd9T6YFWjLJGzPNdGWnTD1inaHP2bNdw3st5mtj5P77dh6za60ZvK4N/7pEAe
xLCwt8hT3m3Yzf+xdF7LjWJbGH4iqsjhVoBysoJl+YayLJmMyOnpz0fPqdG4Z9wOAvbeK/1B+Gs7
dm+Lu2SxqBu4jTVMqkB3vBFXsbwhw9TnFpIZYwnkWmOF9cZFJfmBivf0hnYepSMW0AqGzotCfkoE
ljfyJj1nSByhLOb/RPpXDPXd4gCWQ1IdZtyj8mECurC6YtnoJ82D5LcrcSPPn298JwC7wn2p4Z4a
Z11CfGGdBbFTtGfJQNycXJidKMp7UXqaI51Abd4h8Wqkf4XpzSq8IrzK7sTPgtOh0h668TOSUWvB
Le7XonLMbwXkqerPN0j6VSim3jNS4rmFxFSpoNa+DZOTlBuzprxXwoCiKu/aBFhFQywagAzw7kLz
V1M+KuKjuCuL+q6LBSpUKAcKe/RHhQMka3GPIz2OCSkLSmrhEhXEDhzjouwv9BYdTazoM4dRG3+W
zOKICXajOH6zrtAOKDaFk2kAAcjC0meLW1f5kMZdMda2Z72dRUqahA1PeTJxOFaJh0Owz4pncOqb
n27ue8QA41jr86G4p++Dzok2bgV/JaP8fg6SjWyt8vjYD1yXFtimvvarVR6sjfyvV+h7GW+7QclO
GM2FnwiPcUAdsYFQXN5C1Joz9+jje4vnMilguB0CxErVuclhNyAOaTYfAseTp23NGoQ3FjHyMiU6
o6lyi5Wbzik2NNAzoeGO+K6T/fdayWIL50YE2LD8tvrTYGAtGsKZ5c80ByWkkrCVOhLo16ZbDdKX
AYAn8X5z85cgp6OlmZIKvoWcgHBWg7+uAK0XEBEnFdoObGQsO51qUo4ZnFKELw6o1CLL5eEU357q
zQpkHOQBJHoH7ri615ysvXKoqYHqloThWGOppBYoRCKSmX5pBb9lMy1xozp1Ner55vLdgownm1Nf
4fsgZ4c2j2apsdTflwBe/6hcJPjP6odRXfVqNQ7fsfr0qHaSbCN36za6qHI3GzTTNtRDjglru1OJ
WUUKKgU26HAvEEWuEBIl2uYyTQUJcBPBNhdCV1ag1tagd6mw5OauN4cE8RQcEPvx09SPQXIRsdBk
YFFQ56UXKT7o8jyvbg2by7oI/r3VYUwm0BvbcyB+WIjdqgEOstRE1vuvbku7ibe+/5N0v3GDM1Zb
zw1kOt9m4Op4rQoqAB8doQWaEY21rQ3QsuiNyzJut/qFIJSoLKfMd8R8cCREx0eclS3PY5fA6Es/
TMtCkVXEaRlrkIx5dA0ks/trUPyIL5J5r6Scw+9RodkpMgnheFfTA/KryrAqA4YeKpyCkDZbXzjv
hogwRQVhV0U/+fBTeVcTuIlwrMVV7u2j+GZWX6zT8dhE35VBD37+thaJua/CLeeNJ7+EcZeh2pT/
aqyExlhVCO2YP8FwaKVLU6yy+gdWiNrYaQkRkeZLTWFUat9+8Hwjbt5ZmjOixETmYtaXlkpOwSsp
O9zaeC1kG707Y5tSoav1hpHG8onke1PstPy3TRxpWBrVz4ileMlxnpUgdHkLIdqDfvyevw1ayR29
oQRfQtEWAfWIB61+YAUsHnUVrI+JrgErOE7vfbTu3qwkBX8PjjTN0pBYp4rFiGWYmyMnkEHcQFLA
Ois8ZB/EcrUdGBNI69qfwLnTzxHKbQ1BWN8okBiHg87pnVXzwQL4VD6EMNrG23RKmUVcAFMKPdXk
KFzoZ1P8NK7CaLi9fIg9yeaZaSjHEvdaCcQ9kC7jMvi/tB1SZEjZgZLnVMjiJKdKLGd9qcyDSbyx
gXOL+YHHcR6ij0JOMwJ3CmhZfJgqjRkIFvG8R2EzcJvxLDGxXA3xSah+Ja1ytdSV0HJ9ozbztohY
czXf1RV6W7iC1zWBY9yDOEnWMq7xITbJA9gPYM9EXhF1JLGv7d8O2+umOigCVnmgSElcEsRjFfEe
0zbRdm+kCENSVAGMkO4UzVc1sZDf9UWcFCcABynREmPkeBUhxBZ89dACBJZgLi1ieuYq2iPmIxPO
Af5qtocgw/vPVSCyGbw5c9zr9DdLzNGXKUJzheuLT51JNQ4+lbasX2G+rNO1pWXLoqTsZfPnBavH
uAQ9rj3ZaLexN4uNa49AIXXfcMi0zlH9Tx58EMkzTeQMr1NnFZLTDPm3x4gmiuxU4U35jWNIkNtA
QiEi6SGdJqjU7BqiIeU18hNb6k4BSkCUPrH+MsRDyRwuoFGJx7fcAY0QRefYRqP9e/vt1/F2XAso
qgR7/5jsm222z/fDdth2K9t2g42MxlO57nf97n1IPpKP6CM8I/5yTK7G0ThqCKNMuh/pBkGAbdB9
mMFlJInGyw5zIUC1AEFZVvBdQcNAH4HUItlJb4sGLkaunLviP0/s+qqsEO7amPtk5x+QNDnku5J/
6p26ydb5ul8ky2DTrSZpio532GyjfbQvJqUHxKT6tb8SFdrT9akdZjHUfkxOeDih/UZVLrQLb/aT
oRVKkQgbBqlUgMIoEVmcRG7rz3lqOV3ndlHKiyhZWvD64mWKUA8qItLCqxeF5jZbC/yJtBhZGtZC
0ubhOC8Al4M1uk9a1sOlOQ5n/8u7mY/+RShJ6VgxKWcsx8WEh/hAL2aj8k++1pfmsltNF8NN5p9k
n/y7mGD/38X0a48ZhLzKl+UGzswuj7+SIZsL9CLVt+DwDopVWK1Fgnq+SwCHZwfVOoTicRSOZhW4
Pc5FqbkcysTtlcY+Sh0e205aOp7vILxAVvCGP/s9/NZ/pEj/pGXY4Mqksm38WX/jT3xP7+JlOCtX
71HxVDyeSrabnkl8kDf1LlnrG32pL5P/X0a+77bGOtlXPJViW6RzqZqngA25RRYtIvoZ82aYG1BB
1hKCDNijAr0FTspG/pKDq9YfotGfS43mkof1UuUK3s1rrZku4bNlVK7PDpXycKklqE8Em6ZUlkIE
MFd3xmjtG6t3r2NfvyuE2pFKzliA1v3ovq2dHx7FmLcCPkP7isZfo2ZGlNLL4tG9o/CagSYUPLeX
qLS0vQig2fjKKLmbdBsG7cd7iPbqYJ7qhJy2VF5tjG5Ebwu19K3IYI0w6KgtcIGZvEpy+n+VU1ZH
ztxWomAvh+azo76OI2tnlcBzMo4UC0qiyCkjpxe/BUqo3trhpBqfFQs7v6htscrfxAxjo5svv7vo
xkLPdX2rdv4j0P3ErUT9nJe58Iz2pM+RNIhnz1j5nse8JujxkNQUvJdrimAxE76yUMfTvGz0TfiG
LyqcMvnHSHYWGhKIg9AGZACfr4N6r2ZburwZjQGao+FRFhZtvEu0nSfNBVQFTDfsVgEgTKQS2pWB
tyZCdO1OMe96j23AokUnC9y9PKe90nXkf7O4dhLm1IZN0kNUYECMlD+HMWW4OkVjzLWijjrPkUER
fslng2kAYiudI/6+cblkaka3sZh02AfEHMuZd0gMp0ecJrA7FjFjU3VOZIlha+ZuFW+4NVHhGEit
CM4wLIjob5gmFBdY7lmja8KSFRz8w5NuLptbKb6AmAT6/V5G8kPEEpAohBCIuoq8e6nvNOueRIdc
vobtTgPtjWGCiuO9C74OlDhSsMqMkzSfSgObPjh9ev9ty5QNb9dKXCtcRoDrsW8KaV6vpZMhH6ZW
AHcmHyj1Pmpv0yDhCTBgr3ZL3V8l3rxJl6a8yFGQRoQIkOFwVssI1F3anvqcyuDYkAyMzlumuWHC
YvqMaEXT6C6Cj8Ra+tlZICxHeWun43f6ftEcSjQ3HzYjQhqwPaVTaX00/S7ouDcLkV6PoL0q9eL3
1x7hfx07x/fC4GzJVz125dJeKO61tzABAFf3XMHEdB2GO79AcfenEQ+qdy611/QOI7oRsNSA0CBh
pz8G66gh+xL45iwQviXps0tfRfXQwI8yY6ougYcD257OYGVxoO7k7h7Fh1C/xcPFTD7N4EMQ95H2
MvNPtXqIPHuzPkWykwvrnkGQ/tubDx3VOMz1QJ+AXuRyklPnX+LyL0p+enFetNse3ZTxrPmbwtjk
Jtgc5ZKJe9Hbmx0WtqeMLjNCusktzveNda5S5kmkMlq3MXGAHQnDpyH906dpS3Ayhn3uHcQM0G/2
7Bj1FqeoprhdF/5ZRiKAj/6fBY+o2HZomjDsLI+y+hEBB6znlrBLvf3I0UxHLdv4qOXRYgzpoSnS
JyV7j0j9Z1d8xsEuQ5rKd2J1Y2FUIm+M8iZnJ2amdbZKGn8mBr9tBOAsPUUtoizW50ATwFf3Ckgu
aRNf62oTN4c0O+nthc+ZCOQha5+NU4Z2V5hJ6ciY5zep/aQm6tnX2nFUDy12w/HGgvCubt/eFqSl
lTUHscqgLkfdh6Zk9OtbCdFS3H9UWq5hA0V2yibfT4HgFlk+CTZqMFR3VWXOuoyZlb/V2ZWR9a3m
5JFvCmP6zKAsJOGSofvXHvzh0sW/fc6skX91n/3TvTQYyo1JYwLDgIrrTQ+D9IzNH8tENvwQC6u6
/kvbj7F+1Uj7i5QLPwZKjwrI4IeFdoJy0sptyEw9/AgYaSrfQuaY8i2ILllxDtSFlf224U22EIPP
yNrfe8s8y40rIJtvflpTS6R5Ct2vapG9vq/cpKlaKxllaO2nQELcIWQ8VmhwH+US9Hxv69zee0gS
82poBoGajWkzOiYoNESV6BgJmwGk87BotQWnTNi5xbCowIaHc6xU+MoQoSmBfq/bma7iOSWkAVjc
VNfTEHJJc5yeHYO6fOpeslxsBRoaOiuQcEyXb+SHVOCfxBmvN94sDITNWcUnXxq2lZxm8JZiu6O3
jmQ1kje828lWdZo48m2YHhSzkMnsA1lqksT3qxdnMfUcFpnd9Bc+34IMyrfazVYEOp3uJqCebpox
MlfEiVHEeC13E8lFTxSXRUXk/LQtyCPiXCnmVeGEsNaoZ+DLZ06EOmfidIVTYokB8xlcOnUhIH9A
SkD3GGIw5EZxH/ojnEuk9Ti96fEx0qT8Qi88nyF7jt79fxby9KRkkl4IKXcaTAba63dG+rwidHOi
qXR5A4i6YW7ATzNosf6lX9aP8JIvw5PWjvAansMzwWXjWYLQ+VS+w+2v8c2q8OlnQ6DkLpcz3gJv
ircWIkSMxve0sGm0TKagzGBHfM/+mX8yiaWZ+PQu8l2+l4/J8Sm/0Y3wtjLwDvUyHOVnMHku4MPw
oIPIO+Pj8BRewR/xbtyLZ+U7O7YrlPi2+WXiFkw2wgpyOenJmE8e6BMeXIF8YQGMmYY6MgDkySl9
0pSetLcmsRHWDHAb4feNjpFsp6cRNsdErMF6bN8tJteneIOiN1rek/Obv6nw/p6cFmkoJ8fmh3Ho
hcb8EcFpIOb+csI4+5tJDmmaDQG3AIyNx5HdM13iM/jGYjS3plCbDGyw1UXpEYLHdVqftFAeFUbo
IxL54wNNisld4UpvlDrFPLYo5nMY4fWLOc/k+DsZBXjH9BocSkwWJu9Y6L7z4qrgoQHrBNvk8QGy
DYwFMvmTHL5+14/GiZjMEuDlv8oHJ9tjAph88AGwDHNzlsU05Hrxa0EnqpNrpvLoXhzy739GH5Pn
3/AqvqcC9oW1CNbtWHbQVESsh8326K7d1UK9vUDBH8galwWY+d8OopupPAxoAt/aA32XQwW15cF3
vr8NHJeHK45S88nOAGnwbNZxGdqN6u4GXu0B7I8hiXn3X+GL9cOLLnr178WWYqJgQxBhZ9HoZZe9
KZXYZfwFdSoAlge4Jrqw6p3Ug+qPqTzJFC92+3CtXuCtzw1OvdUHozLcnrFD+Z6GD9/iFYV43JOV
bXeqTjl7d1Oe0cO/qi++D8H6+tCfh716BSDV7fsLjmLIgeFtVV9GzDZUnBOje7yZrklbht/SjTtM
PVo/SH5KTDvSCYQQkVeBFoStDOyM3aoxCXi2Ih2ICbZQ0HviCv59zdAuxc6mz4DflQrqEBkvMBJ8
fHDS8Pz4qd7kgCNzB1onzDlAHMp3nQEA6GCCD+0xrj52LNxQLDftlyVSKflSKxdmx1k0t6K5arkV
jLduzkcNhmHhyr5tAF3BOhK7TBQw64vPIBunVMCB6uwN3pCuy/SI6aC55MECjKC3nQPm9hxRmg+R
I77nBjmrysE1OWjhfVXR3OMHSpNneFQ5TP1IEvJqGWiuN7iR5jKwitJ5by7nb9MxZCdDfID8vLQZ
PBI3ysqR6XBNQwG71t223rWQFPx5Jy9o4scwjPy5mbmSRaeeZHxraae2uCjFhweHT/5Q8kuIAqm/
i+uTGjPyOmjWrsdKvTsXuOghAYJSvbUTzfMgbHvzkBlXZThiTuh/6tFakLYdyCHQfuNSBTccrztp
HUqLkFlb5QJ+wA2Rj+FoV4AMfkMacH8+5+oP6Qupo/WrwKP6KnHIMZbNNz5VeCCw3EiFGd4y0GWP
k+6T6BM7cCwifPBMKwTD0JtgYtGRLs/pJneR+1ad9D2neSbwXEo7A3wTTV5LOBFzREuniTTF0Hpw
orcD8qUhyIjYIKI67xQA0pmlLEHTsGyw1JjSJWbH9Bhpln1PoJxvtirG2Ox7nvT05/jAU2xPrOCM
lu8SU7bJE1g/ThYvpBK4eE2+1P5OPiY3JuVbfWJTQsSxTv6uxvv7H3sSThWc4BXUKKRn8Ojc6HCB
JuyaCZSP4d1tsp8GM85nDXhCAKevUHmw/vvnXWLs0WiZHKpXNaeBsQdif+LdcB4gvAZuBxsYUk8c
l/CWLiO7gPFzY/P/e8PKSTrRntxK3+M++Bs/tF24pbjc0XFOPml7UDTRNcr/OtAi9UIf3ap5RNbV
rx8JXUwpB8Kif7VGxG78stRgZvBvLaA4M5y78ZukXlNfineV8ruWH0QJ/AHTbu/M4h7wLUO9EJB4
45ryPKlxn53mwa01R4dOo/eBriXpSrNU0DGs54rJlMvRJg87t2HNDwtJXTLZGuhwqCtV2gzRxqsP
KnwUVLH6RYFqqLqKu2Uqb8iaItnli+NgnVOngXqGWxE+AzgI3e6d00tYFyhJ0fMZaMa45chwY5mr
S8q/OF+IpNdIUSkL+b0o4XB6B7aPme+rn0g6ggrRzFXFgBn7MXEps+alCS6TIPsFYTxzO3pGqHel
y2m6X7p9NM9RhpTxY114Knd1zkB8UBZhsmoQ0JksbnH3mPu9mxZzAX2E2OGQVeiG0n0P3ACxyXil
I2ggrSi9DGbooDuArKd06oEJ7fp0boA/MFPGsQV5WxQdBFUuXT1qLKZFCmRONVtWDQkqMAKt8m2d
3pJUflj6r6K83iK5iYXC50KG/dUuRuGQWCym8sIDq5Ntld2o3NJwl3C4dsItMB+DvE5YCDGbIPSJ
6W/flkvFNYQK/IvJHDuS3yPVmrCjo8oSfLfMhoT8mUvGc4wpp3xhBPLRBq1tScQ/L/Pn/dCgHi4O
pRtb4V1N1PIYxJ7+bDS2vm5MyWXV7lWxwIWrE1FZK7p4ZYamcBxjnLjrXZ2t/cglO6t+xSeZFkAV
+U5Z8wDbKk82s6ajWI4gr3TwYJ+QaQkqbHcdijMNC7C9tGFBXh38LblWFTly5EoeWEkOE34owYk0
kSODSQJxqFWWeLZFD8JQS7yR5qU5lyS3HsFGzHVvyZnDSQ/ki4ONzJsMnuMjBkgmgQyctSD3PFa2
bZX2gMI0uj5U0WQAhGICMr/L/GfZLaADDgQ6OhId6R603oQglImFYBG/SVJ88hJ+MsoidEVQrvmO
cjwZYd/1Z1ZiDMV5V0qTKRmzFhKT8CM3JyYj8z7tRj+cPy11RRlA1MJj5swog5AEbOre7fgmkv+a
H8r7uqYYozGtCIjLW6qUS4ACJ5fBWDIH5KJ9OZOmPIOtdfHp/wyoGkxO6rMS2Q2cg/FB3XL8M84C
R0CfOf6RcdIDlsQL1YFhpn4AcAILNqK0wlcAEPrzPiRMuUUMV/HvTJ5TOotuPvlEeZH/gmexH37I
Oj8BuSQYNPM1+p/42UARGy9M0381/LiBWcoIWQCchnhkXqBMoSGoPCB73gog1+mix9Kw2DXfZLbu
A3oAUFd40JDKocdAAWqfAudr+i15H0mztNI5e8EDOTjMO8Ohn6BYi1hcC7DmkPckzmfE2kX7Pojv
Z1mvgYyB4eq8M6i3pt4G1apKliqiRgqo0V0crdL4XL2PFr5l3U2n0Ru+95m3DvILsq9tP4/Uk2D8
FOUDIMvoBKEjoe2BQh4O3uDRpBX3r6bWqE5awamwKZDvj+SnqTazRHp52bEz94O01vyfJrh0nz7u
peMWRCSYRjyLomdx0ubGV/AEf0ZTk07GdNu7clbRMstZOS5hHgY2E1yLR4MAGWUACq+gHBDMkxxw
QT5CIgNwRH7t5NYqYlyMnucwxVnuvD4ZZqWvKV7JK8IRhw/VNC6F7C0WM8EIe8DsRkgn7rIL2xuO
dgQT/v8Wt270YP5O2JKf0WQh1t5GaJPvkFKEZcdUFw1wJL19ZsAziYPkU9sOQMEURiE2B6CMih3I
HWYE4GfZkSDA3luZqUHrkpCx3oGVY2maUBF7DEFsqu+Q4B4thAwqEtmxgOQy3ewew03YffquKuZ9
7YIeUOAZywutWnE0c/6SF2o08EZ8DC8qSW8hfnW4YlqforIPYeHNROw4o68alPl7LbYrSVub0Pat
zTtcdN6yaD8MdcFAj0yR35qjehmBlJ2qVgo7EZMcBj4Mon/JhylJQ7TOPFfFAhpYLjJ/f8YVv0me
uEw7hvtuB/hcDHZKB36nYxnOfOkMLOGN0M1XTS8ZRWzaQ6gkGo6BYTh6N39gboj3PSCVgL2+5seZ
tEr/rG9ZmHMYSh/6QUZM9LxFPx7pRBbcFx34EIOCQwSXAldK5tQMZhFJo9JgJj+V2bw95buZB58t
SkRI2jIOBrJ05n1pfILbCqTxMH4IV+nDPEfJVxU/rOEk9VTBzZ3xuNcCi97EAXVYva/a+5js1Ojo
e59etCm1hS4sre4JHkeWNh6osvEUomsFARrHJ23h02RGFxFy4zo1tzQ66JPg9KrlDt5fpAGcgLRN
iDmct2R6NCwyFgNVP1424NEQ9lHRBRg+dQROQjt55s/+KV2yY3OymKehQcyZ9p6WYPUJo1lFD8ea
Kb8ZXJG/AB0FTjeKMpLEC8AjCgblAROck5/WLzReDGIY9YLwZYOg33akYKGZLRnUmcRWYpDyLR6k
CIiyY0AB/zJR/UP0IHJ4UfOQ8NG3uIO8UO/CiZbYhO8G1ugWIO9x2gU5caPlUj9Y66pKJ3BmnQha
0Ln3Kc6DgqsxS5vxS0ms0wnSHRxoSFN/8ct7aHschXu0Fn+KyfJprR/Zt9aeveLRnFCfcFA+uAh+
8VVCRMV7UkuWUw0HNwOpAcJtzHNy4NjD6+lmfHy/qJqphsON/lmdjBAUJBDxK6U1t7rE9Jq/hqcB
koaY9cLrkpQCKhjlLSl1CwpPvlLz9tj+CSc2sQ6BEJDGgyIxZYffeDNA7ZJikWdLD1I/ALNoWUJZ
Rc2NzYC/NizO/DNDSaOgUHIH5Vgh1/n+FtPtiMKgtYnFTYc9Ku0hilrRJj1omJvzUJAPqycnRO4e
RxUlx/S7hAWpAC2YbEm30Hz6L/1J+8B8Umc39+GuP/sTZ5WIJDoyNOglglsH7UK99+SRM71oB4fU
gygCdrEDMkryH7hK4FgN0E+8q/XUMVMHcGwQLNpx3sgL/leqVla1rEYwso6FblY4LbAWoRGQGAxT
3is6g5awoY+sButWdpX3qi0XNTUr6S8UFtzlpyxaakEss6AV8EPjPOIlrOVoZViHzNvVDLPQwhs4
5Na5sNML24IOEyxGb9ErTu/Nu2CliA7INIlS2reF3BmR3Z5gzHMtcEDbyH8t5gQeSAOnGEGfYFe/
jKGugO0DokUnwp3Q/5VttuxHF3tociVZmkcJFeuS7ElSlrW6Ag8Dy0FhgmLN28JVUP2p4Qy45uiW
cHvSeUofMNhQ9gI/hwFA+qj/4ZctiismB4RkAap/SZRdNuOOEtUqllJIR3f6ZI873bgk+8AnnPea
gfMDUPqJ79xk5ajdZBTYr5NnIQEGDCqoYZJaDFRruz1PkLyPgqVw0V/6j/5qXrRreNHnhORM8k5e
l82SX3pByPVO5ocw10HuUM6254jyHtdw0Gn07BvAOTPEVMRXc+r2oPxlpleg1wFmdQ75UIGgqTaZ
RxWBnX1JtDQlR2O6RW6EcBLyDcPShIRv2JjBEKElYS6y3pHO4KcjfQ7QkGzpjjch0FufvgqaC3DF
qDA+LW9mID6D6n61apJljymV8qHEW5EkhbBRruDn4xchXwprH9WogQP5WCsYWxhLC6g67l/Ye8Rr
nSjwlwL5Vk99txHNfcQKsg5ad3uj7JBfuuEwll9BtNXTVxCcBPMQ579F/y1nTyO4Zu9LivQ0mlwo
q9Jrkq6K92zDjZqt1fBD4xL7ebJNoT2zPYIFVVDMTO69EidOUtXufPClIKaAlyvJzmzvbb5+Y/9h
zZV8zayCRo8CGZXDM7bFftlGczHZVKBs1U2EImi+iroFa8lCFwxXS29eoEwgsj5WUrEugVj2q75y
ErTtNUbAC6rRcFiTTo8Kf7Vu2mWerYL3tFwznG/6BSQexBhzmDqQedFsJk1DnSx5dNFGKRZmuwwA
ik+J/xEkW6CyLhe55ww4k6Nlglj0m33oEG7g6ni0LCnJiAX8OkTCUapBcR0ZlNjFrzyAP/jPbJnj
byqGeK04QUmR6PVR6VDIUJVkD04r5hyTGgOAbiYsnPXlDDAPgzyWl4AqY2LzsA3WrtsDzAIGNMwl
KCQDtfZC9VwL+A0l+WhPUHhg1IEbhrTamU3MRDw0U9Af2HBPMCJnDsNm+FZ9G7v7Ky0sA/45OC98
ISq7fNDo4gzlOolauLpr4DPY/JFDdOrBcLCurRlYMtgdBQJ2lCGt7aEiQrnV2WU3G4Df0JbhDOX0
RI+fMhOx1mmkM5Oo9USQPG6GJYc4kwH6GlTsbkLkyZZKNm+bS0wgyta1sCiFlaA4Epq98tLgr7Ax
UheBv4xwgm9WXTM3cQeDiv/vv5MIM3tO3WWFm2jmGCXIs7lRLToZAZiNriyk2gbKrFA9trZCRcDs
27FQ9RDndWb3qEZpdoA0Wfnvo7zs+W3RdDUZ0qoI9Uc2V8nHtzZrC6dvmIAx+YcVY5NiI59ulvPh
ms/bwzRIfBA2iXx0Spmu0D1m1pJAyPSJDejNUEhK4FtJCm1qNpSXkEFq9iGR6pP8pADmC7mJI45M
pSU794BAgwBjPmVzAJLHp5AHK5f/ziCwo531U/UOY98eDuAzYQ4Cd+1TBrLGdBgwemkraHmFzsj2
EhzZsoHxe/QqR7eDqAK5B2qLtSjpVPhsLxoqboAuJBgNGADjKjCWgQni9DTKf7n8WeHLV30F9Vp8
HyvakPqGv5LKpYL6Rr0umlMt7AZxCflGhOyENjZ111Og3MgX6nuhWMuiO43VrrSWIYNyGTIM6Dqn
QFRCcAludb2M8EYWHSqyBAnBxvFNkCDTvuJOyWT5wOa0GVSuHHJKumTULysLj4wEsEzmEK4Ai6uM
vN42KzqGjMDeA36OEIdsU0tzZA8TScJuFQKxQzXUQLcgBgIZIp5QEAHswcSjAEFgA2pjqcPJYbX7
VMSD3VI6MQL9Z+nIEZ4yE8ltil9wKpLkCEyLvuBWsB4406fyrpwlcJdJ7qE0EQMA5ENDIp//E87a
L75w/C/FGYsn/UTnqsbSeprDZBh9tmD4nqwIcTfvz8oWPgMBCyJJeRZf3Alki5jqcVeUG4lwQyqJ
mgRFKDM7nvuZSQWDQEYW9C44mOKYxT8rroRE6h3u6zRDvE7IMPq0V1ybmUrhmEv3Ap8uvj+bfsQL
xMzADb8yFyH1hveGUDgZd2/nZ4MB42TcPLyEB37eN0yzDsEXb4CoyUftMbx4UMOrPlcf73wBYYaF
CCuPRVmsgy9isc5b3nTMJqxNczJ/2oP3meNWxEAZ0bWb/BKv5bn5INoOrxyHVenBm6LAtOjS1/Zw
bT54mN239ym+tIf04HqnNHQaytABYXtx0f0DpjRbj/tELosSBrnsh/GYetRMdLpiNs2gQN/8u1wS
2Z1yI3egXUJFSfrAzePQZho6zUavbNaU2U6xbo8t5qzEfOHrvVe+aI+PX8ovpzXRv6RyO9dfMLYk
LgKqIQi0v/BPOXuYh4JJn2hfsCdsc4caLVv7C0Vc2FKTEy1l3yzb+p/Bavo6UFo4VU46OGjn4sCj
HVhJhC3cAiYFXk537Vf4ZeoAAGInbThiJuN58nIa3+W/Rpd+J32l2sgeUxa8bx/TGApzYfYCtdNE
g2JYV3wzxSPBw9I6/Zh6XVgcvbhjnE1rnAKZ/NSX6F5ejK/ixxsgtumg4y/6J0+pY4F9Fx+TrzXV
8Cm/RHzeQH+Jn56+GJRjXE2Tiz8px9i7/5oE+Y1WJN02Uukb9b64o6TgNZlIa9vkzjknwANFFgiS
B+TQzGWQQopN4hgJO6NaGcMm8Y+mdKANClA50w9aeB+Ek6+A1WV2lP0oyIT8axIQsQhXykTcPaVM
y3OHkhIakIVITGYXrV15REgGHKAw3ZSeUurK+F4Mto4ChgLuF7lZw7Lf9aLxoQBTeeFstVaitQb5
snCSwdXMfYMvG50akHfYGkJM0jZC71b1olbnXr8vKP2UbC9Ts2d3r1j5pWPmu2o81vGZGpFfkY27
Vp0njGDqteK5IikueTuNdozI6ObSwUGvEKVd3ps1C37AvaaKTS0EAllkug4LMyeeUNYv+nwRCivj
7aaardAHZfBOuTk4MYJlmCljqoRFoeRmkktAT3FPg+4a0g0BAAetxPZaO6zx9pnmLUXt0BnNoLBH
DGecafDFx4zjdx6Zc7nZQQ8ogGKac+BPQsn4ywWsLLxdBblDfQmwEJybCQvUd+ggMkb6Ak/BrRA+
kwdlGsRkHR48Qgb+BF0IDvLde3ZwN2bMfRpcQxh9MtiE7UD7YK+iOYumEJodSKNTchCea6Zo877a
aPzehuTaJuua4qkEGIFqy6Y7MA17OBBgg0/khQudV34OS0PEvAimQrThPySwpgDnczenE8ygCWlq
dcH18qIU7xBRRY0PoD7iTyU1hw1zQhpnHuZJ3DRhmtNQVcJK58wiqQG1wGwWXZE9dadxCl/E9tM0
pt1Nl8d8+l8pyheQLgJK5kVmkL7oT4cvtm35rxa+MPYdT9kt3I23Ch901cWjHiVAGr8T4IyBIyX/
dKZXjESn7IKxNsd58Z0cuqty4y5RZLO/GCPR/gasoVk8u2l6zFXTIoHDzp6k6OGIUO/ysV5rO/1Q
m1weN2sm/ragjj+Fq/Cyfqq7SDfoLnwGN+E1gfdA9J/Tr4asjqsEfnTUptaEj4gvc7cHADzmfdz3
qWtITx6wA4P4C5AJnjySSYxaUZuEQMdgnnfBxHOaIcx43rXlpDX1CyvRAUECvkR/MhykQSDhOyMA
O7K5LbSkDGp2NKfQ6rfAeNt01yLgGs20YWms9WhTYsOGclM3S+hkoEeC/Zpng8v4H03n1Zw6FgTh
X6QqIRRfQUjkaDD2iwpjW0I5p1+/3/GtLWSv1xeDkE6Y6enu+U4FNYATSydz8fkpHw4Ma66eTTlS
8EkaBz4HEwMgB9wx1twaiwBsUgzxQVi9kOtTmpQ7eCkCFeA51N4Zwq9PSD8WFYF83sBm7kEiHBUX
DIxDc4dKFWaoUON1d4qlR2QnbOY64g0m3NKI5wBUJfTkdp574gdjOhexOgRHYi9zXuDoNtkp8VKz
VtTwCt8J9QUgAJx+ttH60kZEgNAg53EjMHw0qAmuB8MGrEFHPKFuu3zT0W2mXjQwo/pFTuyrMV1d
lCRsqiS5KA4wOqLxOAJT3hwQg5IO0SdpP2/i9URupNAznsyHrDRRC0H0b4pobGZQ2Tu+CFNNVhtb
ATeGU3WXACAwWpbWPjpFcylVlOR3Oc4mWD7plOqcxndSa6krbgkwwUxCEczCQ97gO6q8NON1Xe5C
mt3izkhTCGJTwBI0Qx3YuUNBnco6STLXR8hYwfC22la+yj8xaTXdawR5g71LbPgIbaFsEFdMhDEc
aZQZiHhvwNwat7Bw1cBRRtyNwX62l15b3dz3+a7BUPE3GldheogR5smuOSz1YUmI15J1AbaiNr6T
VPFaFuRkRO3AuRg2+pApF+qwIPVvS5vcK1dmaCRJ1Yj4iAiq3yye5Rji+/aIAx7tWDQH13diRNI2
yViFQI80OZWchECUfrH8HYrIClXESqXp7Ljz5HXon8Ny6dOtDUE8LaSQtHpgpEs5XI+kYOhJ5xVS
/GFGCu4zeLyFaYiXIWL1k0WJTxytZAA3aNEFQZQolH+iSuAt0NhPMek9UMchLAUcGFCQTGyu1JSQ
3nQTurwGi6Gz+Wi1MkvShQy1WLETmNW0gB3nXAe9dFJjWSSipkIYzVgidvWxheK6P9R+JlMyBYpB
ykFaAjstsmEKBBiCAEQxmSiI9HNwf3Cp8AnoGuJtAZY+hXlJoAa/gqCV4DaLXIH+5rbBiijblHk9
asLYZUDzoD7gizGQNMK5owGuhVvXzwkRgHVIdkwaYZj2pF7QFK3H7ZV2Li0I17tv2mGzNqNlygpo
kb14+9wS3YjQqrfBwsCxipojwkjcHPCroN2zOcejgDudpK6JTzizlWEVrQGnuNkk4D7eE+zSE9fH
vQ/tRmD3iuCFUE4mHQIgFOEMs4t5Qw9hMnt8ka25KbZCe8q51nMLqgprCZ+HKceVw4QQfw7c4aMF
xTwumIkNBftES6xsG0+JgTKdc1Sd/QIDFAaX3mRt4qknIJhFg3qONY5dS1gTcGMAB8kqmOfKDXAc
Nd0DsXdxs54+qbHCHcO40S6P2ZmAr+HTdAwGONoiTar+PjrJSh+ThHKC4L52VTo0IaVF8DBnJL2I
EhsYGjNsPy3KT1gXwd+xSG+qh3Lr3/KPMZ2RkumsrvhODHsPyBi5LvsEpSmCahqOwhNiQaMURpw7
1/FUIqb90DwhEpcfQJMJoSHZKy00Umg2gnjDwoXGnDsGgFaj38clKFgAiopByy/TRVM5oLXch7Re
UHLkOzGlQXAJqzhxgFVV6lDc9sRpsafEJ5D2QuW8wqqrnSsVIN6Ms2nIDN6bKzRO8gyfsUyQJXhs
BnaGtJjF/S6yQ5pPEIxv2LapFIMfmRAn/8IdiDD+DzwYqtKEGCrf2QcJIoB+2K7E/k6eQUBEqkJN
mmfjvgVGBF8cpssUNd6Z6CH/wj8m+iEGqNTZFBALzqkvKrnqDXySO0jMDO1oxDuqchp52cXrErUo
vr8IZyE1wCwDXkAlBJpWIIN8DlOn6ZfpuLXa4wCXInd8g8FtV7UDVaEFy8PcnmZh5Q4+OhNATJfm
jNmAz+qcoptxx2oJBBnUC8tYgk+wvQlTTYos1IJLZHfoY1el5LCSegOFxLmcz0N4hKhqrFnGNo7T
GtoLYJQni2KBHITubSxQZNgYNetsRQvAVX4DEhYidg7EgEKvjwsJiyX+BWTQDlPOI4j9ZO1UTzhg
kFhTClWGmSwYS+xNnAzuLqxMLN4kTyAorNOAKCaFM+YLL32M3xgtwrCD1bq9g9l61MefDWeIeKGH
2MB6NkdgldKiZDrn920p8NQqWtZ40Zo0uXWZ2xGYSsKCZLO21yFQOKCIK7NAEMX/jUc2jbpej7RC
GmCouDKGnfQbogkWeDANf2VXmy7SYqV4W777qhNA7lmOskNz+YaFP1xOg2srOXWHOGRvGNess+kw
TyF3wOcKKVhnaz5840UDiyVd1KhwXqDn8NmXIQ7ukPTx9823GWKJHu3v3uvXavp4XQOFjgVm2O1e
lYcSvZXwQPGplqlZJ0pi045mVWlkrSLxz2mLrizSpkBGmZzMTSWnWalcDIu/f/37NvQa2OpA/9um
/EqJPXUYWmN+9+DuoTEgZJquh8lSqE2x4Hgda4zSEyJbdNhYs+g7w6jtwJcdXaY1bQkBIKDwaUDq
yk+6mYTINaufQgG11kxi6N6fSsdETkNQjtew8TSr2Kh1h5l4a+HRrHYvto+X4TZo1NXsAn4cYWxa
7SzuMWX/RJOp6lxL41zVT13aK1jM9kOIKs2aax72PDU87eqUdvcMh2dAg9eOs4bW06EnG5iwMQHg
WE7nqfqrYDA+2G26QzUUTtnHol1NaiqHKDUDOC3p6aWdSGID7WZF1yA8tzhmVqdCpfgRH4IXnhbW
pzlcpxMQpXHrT+5DZFAjf+igAd2PnsDNEWsC3keut5Kpsfqw9ZHdVnjRUKPR5LNGKlKP72b2k7NI
poLY3+kfwXiT42ddricUD7Xq/WXsY7pJZZeXJs1Kb5Ul7128Ilj1rZtGTaUP7zmb9Cv5qEtyX8uH
qZ3Yo0U4hM53xHXiR1F2BeGhBmQXHcKeTFIFJpV+9BiUByeOJP2KC9qY7DMDWP6FkT6z1kvQdyPi
mXANgHqqEf9OsBhdVkg7mfIwLAoFgufXS4LNIFibBEj6FDa3Hrgq2GRaIsj76gc6kdNu2iqowbRU
rWHKBRMaPATsSsMXonzh7mEl9aKo8FyMMFN50/qvAt1o00GUf73rAVmihlsVoNXrKxrvOXot7QUm
3ycU97m8044tDw/G8FR165r73BEAV9LKn1bobzH+UfGmqDtEodjtsSCnDQQIcoiJStQQLmMfbxzF
mBXQIfS1R2PsscVSigVEifF5l8ncMI0Z2SnFzy+C+z6nNwZ7dAMVIU+u062p3E2Uk0X2VRY4WJHb
mD4dSEzaoJFJAayZr/X0ZaNDkaWfwtxWxVlWL4T4Lwz2h43Wbwgt+3w1NU4+WxWS9conD2p/c2Kx
CB5qh9r8ZbDLA5HWyKqKTRtsIuC60sAJBoIEuJJBDm/iWjRuxoLYjKlYxLeptGuAx6qqnIfKbyaf
CFRHKG81WuWaYVei8+yHKcvi2kci6/UHNd1HKCpLpL0NBkjjslVZXyzQq7xf1iDqSWrNC7LJNP/o
InwEjR/duFhxspwaFOaR9Y0yVr017Wq9dQrXwmPPT410URpYZweFg9eCFADm+CMzXDq+JuymKbJ6
iZY8RmgbgUvBNCfNjMXiEzAQxnsiwrZJs/GGD8QvEVXUYDQXuGC/wdDF9U+jTk2ZJYB/nITYjoRc
PUXdtZApyjpH4ZasJMTOk2m3lEgk1av5Urm/RvtZyBYGmUkZY2geUnvVKHojc7FwQ6ByFUjwh2e1
R6nQTQllPyKBBUiPGvuZGhzeQblai5NZKVMEgzONtsn64ulhql/bpkr99EDdvE+oZ9loaCYLUcUE
UYVMik8/nAYSwaP+rUHyp1Wo4fYtGLXhVK9bRrXuW12Vqgs5TZdcPXPyrzQ65ao70KVyW+qngadg
x1Q7nrJHgXTmkmUTvCPhu/UYLAVH18fbLbwF8Wkl+2uYCkGDq3BK3kxbZOpZsHX08BkrD4VVwF9T
LvbSOXU2b/oeNjBUiWRaYUmTgqnjRKqcE94XVD8dCFEVwgd1SYoOcBlOV0bsovFTL9WLcvamr/eA
VoOKxZYLMhAPc40RY6YfFc/GQUB70azxdTbii0YmIrxbkPJgZ3hLatqXwXvN+QUhU4iEzix3A9k5
tkesPxKgSeOtODtZWmsYhBJSVMBJj0ol/znqPShUOl1WcHI1TB781xNQoEWHJQ3nyvuNVhrpveEt
sm6jog/RzHeQikCLbcxmkKCbj1zb5LCqrz7s7WW+yO7JXbpJt+Yj+FL/kaT0b0AJYBOALwI/vosp
i7iFiX6F8gYMX1zTSwOXL7/kl+KEsd2J7hk7uFP7jkd5LM75kdYWW0zi4YtNsNYWtH95N/AoTtkp
4Ys8GThdvFZ44XW/kP98RZ/Q6j6TTxQMX8a79T5c5Stiwz13dSNeQfw9SDFKiOwU8Sr/dBnhxT8F
lwQrWHzFz9beOJdff6WE+guhxk+L+qP/Gr8KlBV4SvMQgglK3TvSNwm1ymiDKlg0NqBN5t8BU1hw
78FeqN/ye5yI/yqoYb0plE1ciyP9O3I8SPGTxuIM/euBcPsPBk8QpGi4VBnLzhWW/T0WfaKHeQO3
HdybCUoID3CtYh3LDkcmQhECX53gToSJPAStBAZKID4haxDmDCIPgdOqwRUCyW2FtRYH+QnlVFKl
zh1RugQz9YdMlX1QlGgO1Q6AdIfeY0NKvDboxEo/8a2/YSunu3h8jI+QQY8Y+x2lg3/28JiTf62n
BZovPXWIkeG3+dshxhke4Yf86AHVm/P41p17iiHSu3yV3pGs8KBY89X8UA+ibE6lBf4on5D9moNP
CGeBvRVoiGNC3cQ2H8Pn8ImJw/P/s/0HAlER4NCD9b+jLNY+8uzllJ5Kjdu5eKkvDcfAqavGZ6vE
vo3uMDANxCOcL6ezTQ76oM1uAHB07NLpVgsXhIcw24dWtmm5BaPtIWcSDx0/MoF4ccBblEgUR3EQ
f5PB6evonIkS3F8uRx6oz0qayVP+RGEdp055GHY1+iWskDcdQ7M85jyys2jUSd/2s3iI/gTxm38W
VzZKI0JjUmyIivJrTqatEyq8BBjAAcTAgeDl34GSj3pSIZOEfvifaORQuTAr3hEGXY13Sl0nVDKX
9tAeBAEz/OipAfVv7bE7U6M6tRfKWMwacVsopTCbpkIAxeDPfpgEyJJapoRwwC+/1A/1A9yWA6Iw
NSvSRRE6mChPZnDbRPkJE0zgY+C5y78hC3Ty7z4BcQCdsFpxUKuZsuP8HWSb/06VVj8Y1IlTrU7/
ThY7nGN1bt+Ks3Kjzc5Nug+Ulo17otGigMqxmS7lonP7t5jhFn6IgQdb9zf81qHuBt/SU7TfYoSy
XIO6Db/DL2VNHF9+p8/J0wD80fDwD2VYDuwj1aKD1hdzarWe45IAv0heBKQ1k48OhqyUfCSyhQhU
uU9i7IiBZ5WWsnvrz9WH+tAf3i28h/fuE7uiZ7XXH/W3+gAdEACBP6MoxEGai70PdSg4MtSIOMBO
5aDYqtmfU6fpQgMjkevhRBMOCOItyXwPBvSaE2E1lHSgsVa2Bv83EMWlLBWqZT9dAJlAP+oCCgea
tZRgIluQCikJvo/m9aW8TbqLPzkho7HMnaVtDfZGXDAMG8gNDC5B0iiKBChZQCiDrWSqrpFuLXnT
Squ+WdUGCfiqrNaD6hgXY9t2m7HbkCJqB/0kXbxTcatu8Vv6Ri9wblNxxpeUkSazbocmgfxPMOG6
A3OWbgESRpdZxVGZntaCvI6qvtqtRsmOsfDQCREcH1/rrbiJwXc+0gckkPYwqZAHjcN+Yh2k8dhJ
R/8BZAJGBJuEjBXYDwwJOzCgQ3BDsEKUAQp7LN2CqQFRYh/4KlkZ28jpVGdSu9Cy4GQBhBFeE1uR
NDYyn3GFLySaJ5MiqK6VTlgcJj6C7m1TbEacroMtcB5rfUzOh+gVHj1TTagF/c8WNYz+4V/pDHDO
8n4u2utIZ+9IB/ALNt9rigtsQh2bkbWhPw6bXLVPWVOn9FIQcx+Y9C14M0/GQTuYO33XrIMthG0O
wNXaWIK8T2k6mEGlEsABbGcPXyasQkCo8P9TxDoEHxlwDXCCRye6QDn5dOsHO45EfcO+NVXsEhPX
vxHGdWaEjXR1gaNFG0RzpiO4xPketsF0o0F0o06n20mMl+cCHUvYYaCrvWef1jsz9NJCS23f1Fvw
IcGzl57Fw3oOv9pzvE8ynJQoerV3//F6RA/tKfYJ6WndMQ0DSlMB0+pjczIs/BFXeb2aqlsY5hHy
zWZbNNtdWe6iyS6QdpNiN/g7H7eamPQKt0NgfWLbvwbsbGQGVovsaIBcFIthQyI6/ozYXLqriAIq
VrcG0aB6E8tH+A0detvs+RuwAQTfjElS3l+ZOkGbKA6+dk4XXTydWhnoyAg+vYIyH8EK31nhttIh
im3UyXpirJTXqgiXXQ5E+6x+J0+A8uEXpIZ1hhVH/zV/4+/0O/7Qb91ZZdej2PzZQdwLDNfE0jV3
o2SZxSuqI910jSoJMRpK/8TY5NG2kXeyvDPlXZPvx+lcrTFxzOhOAiHEoCSfN5YdgcDgjQdfmzIr
9EjHaBYQg0IfoHRRga332FgMWxx1F3zRi1Z0TxddT8U2R09CmhnSeYRtbupQCaY/jgi2sH+m/ZBo
GjCaYkcGlIZPRYTrk5xgZIykiU7nwZJ/gqEyICZFzYPkkL5XDDgiT9oNAsi+5ixpHex8EE46yIDZ
0/oJgAwOCg7PIOwA8QxVoE9YzAzVf1RBkID2O34OlGv+QhGIEiDl7Xeb4Jf/h7lSMkJDosFRI78R
ttVzOF0+zHUYtBDasG1+kWaP1TugQ0tG0n3o7QfnwGMCOoYUzjhCq2CZQWbpWwuKXQpusYoDu0T0
chQ9a0QPEsrZhBC0BSKIyB0hVxYhRI3daU37npyH6JikrOGxYmDX+27tu5AmW+yEYfp6i4R+RAOM
HKD8MWKLiNbKuAIXUCAH1y7SCo1lulLtwTJxbka1RMd2v3IktXLLdpO0pD/5rqi2lrW29BVOwam0
6spNQjN3dSfXey29DmW2yXlhrS4pGAHDabYaLcDac0ReeNgpFEwWSosCC/WWEBnmmS2M34khcHyR
Zgm1PzAhpMK+AGDB6V+zwxs3lYCSGQTLpaR6Wv2F4pNt/V1+hHcVMkx9+affaN/EdJLu1t24W8/s
kTwm9/He39u7ctIu44GOR4RSFegNrrLsb6AXxRxry+E1J6JhppJXUS4guiPSU2gXByHIFLkUNzWE
tP5HYIEFC/sViI1igqfOqMQMYC2IyKD5UnaY02l1/v8eU5NRQJ+9sgy/+5/9O7Krd+PsX5WjfJzE
o6PgfKzP+/fsKiKj5qoRZhBo/MVDJQEGZlriA6lbS922AGt3Ez+yapWayyZaKfKyBpEUWBu8E94K
7kuhnNDdQYHNoLQfRJQiIpT6EK6sGbz2b0E5MZ4JKx/MqPvr9rp51qWIL0hdpfwUWIfS2qklqlYQ
gYekfPsi/dJQOG03m02MDXnkxINDRQRO20CTAnrmZm8Yk2xyXCWqo09h6MWXRHqW4G5YLBOaZw4Z
vNE78IKU71TYPXhd5QdD2oHtFsWzth5y/xlN36xJhEgViynKWAN0kXaLoERrXbiVNT7F6goh78t3
Aj6mR/RdlXtNvQbeioINWLEZLi2EBaCVMySSE7s1MRteT0HFzE3ZjHYHbQMDdBnch0iQ2J6khYyF
iW3+sM4CDZGWkI0w80lC2LBYC2BuEy4jb9ols3ttWwe2+ENAmhEeM8xxi71IQazw0Vn3Yrxa5lkm
2BQ+pTMybmouLD4gmnDTAaRYeTimGAvPKYrTuLuf0KPS33XQdbwdRBwY5nivjOWOSipHMS71ukG0
iDKnKOc6X2OALIUvDb2RBayvDkC7cF8TnRTO5e6EW++1MowVlSo/25Skcb0AqyrkLC8zF0sxtg9U
tO08hBi6eMH8wNgtwtJuExgLHUpBs1SIEHOXACVESdI4YU/aftb3A0rJfhu0ACd4Fjmat8ymq2Sy
gHf6AuQCyijcNnQtZMejDcKnQQGIFh5lQyIS2vOhpaeuvmw2fPE9dIuNsWr4ghfKotHNs+XgFvD6
CILWYOG9I7vpEw7/UhXtSB0VizEiforEiOtW1jJ/pk91p7DFnrwHPPBsM7jStnToUY752MzHsoaX
nK6qpbStlgomB0gFwTJRXy545tL78R7WFrbqMr7jwJI+JRpoVmiBXf4GAA5A6glKgt+uO1lxUuXT
+8mWxQZHxy9rmS0rvIBX2oqn8KihyNLHFnIvGqmtzx2jg2cNtupWG1S7Kz4b+uOcf8s22ZKGy0uP
8eFgyobt5azYWHz2jO+YkyBfQEZhT1bez4ST11bZhnPJlqVjbKOQrprSEopst4Yl2a01RPnL6Dfc
SpjZezudtHe8e7volv2KHnr1vX5Km9e79g0r/The/C/jDdlpjUnUR46oJp+Nd6BjGV+YS/JoHsGH
j6X0FORoNnnyW0rz/9h3BLCUseFbZgPDeu79iLsBRg+NgeGE0gv9YzdjFSIbST+nP823SpEa6SB5
P12VkOp4MyxcTz4VqEv5mZ6qS3HJT8lF/4ou6ZU/RFgrfaC+Vb7yfqZsyis/YKzOusbKv2lP/T5c
tmfjB1AeCHFWPl4suDv1XVmC8eqbdh8sjR91u9bfWaxUlDuM5eks2xhQc2fYEQNmfYmXEv/tLpNH
qc9QLR+LC9jhOAlD1zxH7/JZ/uzhmrL8E/bQKJ4UHtMUhI9UzT+4vdzS+mP67dfoEyA8s2fPEky3
EpZIQhI7w3MNWRHw74DKGReEGbezkdcZJe3YrjFrRPKFfb/sVmts/DlIb3iKpi9MfMsgjjULS3aY
ilXjaABzcLqp2oIDGgvFcEw6ugrmFNMVxeAi1uZt6uS9YxbOkAPeIfXHjMsWBbaJzUIdAUuD1vmL
Eh2LIQgHuL9RwaWCTU2OGAgQgMouGyFpndCpYLDY24AIuDAKT1kTO0ibOgDJINVfytmwNHRiO/pY
YEI0iOYEJckNzAaYo7qttHYyK+i7jUr+qZULjxtJhWNic3KEhwbdpsN5Te7CiICxBFWzdw3aakPM
ZEFCFNwQytlt5oAJvjCVy5wOejyzYeIwuNTMNtqVBSMOipA5S38CCDfI2tieocAXLoUtbkILFzRw
6GXA63nauspZ4+YT+gYyYeOdpFEDtiPaB6UQYBxWKcoII9+Z1CMXBK+1BbdUYYWgSJzOObsW/ZwF
mrYM3iiixivjUG/pLlU8ulsERGKumz0ozG1Kz07oEbi7aE6xn9oaHBoRsoq2PbTFWEyxm0EhTMvH
11IY1HtuCfDjretVtBStxot1gwGN5RQnWr1uaB65KrGsn/VPaPmKELTS2frun7NHeKxX0rO6aXft
2dDVAuY6+9XTeEJ7frP4is7G3WDbeItEA3vag56SG7Vf6cJ85hNQqCU78x/Zrfg1P183PPQY63BY
8MqlsGNs5c/0zv96D++hfRvf+j760t4mq8mFmnBE48jsVznJ7njAoP1TdJNgOZ5eWBmg49DJ4Fdk
ibjG88Gycw9g2nDG2T45iw+anYt987Du3a3eiu7DsFEfYFTpX9CGG9vZT2bhN31JvuEAnwVOV5xt
+Za+wdUnjWTTC6mK/lWa/TPXBHIwI1J7smhR1/63XqHrhV8hqEHE9bjzG8QR9BChVA1zGEpXK4rU
/5LT4Cj/pm/Te/yWPEQ6g64DziwATEK1OhZcB6x6gSttzlV3kfLyDH7kNHgJOBtw3JkNEFUoeDOr
mGQcE9pcDAjdhaiq+aOOeKUDXYM/B+fhRkBsZhaKH/aU4SGrmRR2KJ2TDJCqPbgE9bE9mD/j27jy
NzIpKTZmjx4Gu/cbcEnEhRFgzUvomEQCSYICBifwTfmRfpO9fhPQwkbpHhA6qEqVeDvMcJtBlsrx
SxmMnI4p7XUUfMS7/4OggiPnx2T3z/Jv/la+tSvp/loOt2Tvn2H2m7/VefJm3ojCQWXhlxM2Pdpv
79Z+qxBABJjLKSm6EFlQ2Y4xukeNTNMOTPNwdsMmFH0RDYWUGYsLZ8f6MvS2glObiOeRkiIMY734
gQ+CfxDJFhyWyTb4yPYiBttnt/EpgAcG4fhkK/I5o2t+1y76yX8Ut+mdz+Qzs6ZOgoCb2biZ0kAx
/oOwi121i+hvUdwgRxz1eXOi3rCrrsDbS/oIbhBvMY9F41ySBUdEeIj2cWaiLYNoaPoDMv+ZrbNT
CfWtIyIvoL8FH8PNc7N9v+1uiEnGLdRDSNoIqFagpXudvqqiK6toyomQ+TQ5qDtmiat+tk/l1MFO
xxhhhViftr8d6b98q8Bd4w/If1hDTbcVfb33+Zv0RM8NfsXo5mDUMYqsi3XBDKC9R7fql/VBEw0m
GN/9k2/IJSgoC2rQ3fhHkMP6jiYbkPpQMMMeejIHKIxC5PBO2YOCDmkSM8k/M6rTt+YmPdutmKQi
rs2PmFnNKvyK1Bsta27JWSAV6Tf9bcIP/kMVFugQpxrgC0YaUD6a52Re3eRfooaQveUWCAH96yFd
gCLuU65uc5vcJ/fkMSDUMC49adn0gsxjFNFGcIwe/iP69a7Tt9d7+9EfWbTX5Kdr6EpYeEmX2vau
/UE+EdfcrUv2+7o16+GUbIjrCKOMbX+Yvqmf/aE/dKfX++vdeLO+p8dsQ3p6CrYZwVSz0fHTJaCS
9+ld2U0uDbHVZpwuxqO5mByDa7Ar3qU35Tx+KDwxImBS9nU4e315j/4on/mRtzkO59f75Dgek/fk
Xd1DDXjjrYmLrtGvSE4+sUm9wL3hjjBg/xZZxiz3iV4yrJf0q0H4QvseCVpaMEPWAHswf8KFZFh3
TMgngRcrGD+ysLI8s6MjmYEek5UEttRwCVLoAsHrdCexbkMjhqJExJqKtM9E+5YK1BSCA8EF70DU
7P1U7MKxzS4cEBwA7v+inOxydoM5tDN4lKDMygAiIRhn8IngEKE/I/YBSealuU60GaBWCXkQUO+X
RZVRlXE7GVn+maWY5Zx9yBLgH4vwL3sNGxhjTncjdhv5F9+L6lY8pmxc+iki8WxJzHvBTsrAqSbP
5KaB0cVvkzvrYgZAcxADVHPGVcGElX/knxw1V0+fk3GFOOARgMKCKSbn6kELlsdrr7IUJL/pXULP
o9t8bK4Ll4jYvcDwg74eMzH9JgcuKNfZu6qf5tW8lvf8bly0Q31nP/v0PvO7vvNvLCy7yWFy8G+q
oBtIuhodJPMZye1a3RXTcdsX03VnxEcvZv/BajWR4/csft21rruqoCbwe+Y+BU3wOhMgwUKk10Gc
76YkAzqIp44OLQViHcNdlGkn/2x0lIKU6d4PRlqfaGuy+Dimh2Kuv087kqEwcXUI3d7Et9tes2kO
VKSMXb6kEQ0Li/AvDlOEeTCwsgS1ndOFK5J0rVxOTFeq3a4TPFkieWCealhAADIQYQwL/koQLDXH
AgRC3Rqu5Mm6GVfk081kTacuf+IqtIuzdhJqDEoRqgP17JVu4B4YePCZe2k4IniNvTW/hMReLohx
UTDCsqpTx7MgUi4MrMFrN6XfbelEwyKptjRm8pKNROO4AfaxCzBIREnDISYK1Et1MQwLQdqOecul
Tn/fcQUshSyzgWtAAyXTrSZuTr9yxeZqA4bGHq6WLjQww1vzrzqDBP4YTMZkYZWrTt8AXY79ewLU
QQWTsZ4de6DT/CZPTiOyXKAwZV1ES4hxo7l6dY+quDV4JE48iJw41OME0KJZm/4mSBTMgE5bWLu+
yLOyjxAcMMDPvMj36sQluuZMC+mYActmdBgyU8rr6xLQw3JhW1MbwL5M56SxkpeXhbz0ddCUzWcr
75spTmGrHoaJhQR9ZU7XYM9xdB4UaAMLj5gcjyJ9riqOl4ujit3UcAv2rinJB4C6XdChika41hy5
LpZtuN1QWJBKOEAL0E8iA8o06AK1ekHTmzZwZdNOpzYAlq+x8cJ7p3EZNCFYmFj2yvQso7WC62HI
hAszLcfIPHu4OSxUqIVpEeLC0OIvQVs15EUQ7tleAkHqpF7amzMLDxEGPWYThMzUwtRlpwoV+AEg
VzAKYhf+PJxVABkqdYCn0p+8qH85tAnErZNnIysLnlSOAzIF+hhiYwaGgaDzB/QNwquCMJRaKc5Q
mHl2CwTCvgatZJF0QizPq3QdCvqlIHRSgPrEkqYQscpEnZt/jFdiEupV/0pWE7CC2IHqCfEeLrP5
SwyGnSpKOcqBPbhvRutC1MpCgEwFPaHTfGPTEUbhHQsKF9BynVrCFAmZ8zqbOggD4NCjrVSEs96h
pa5OAxF6NUubmgUn2ZXZKsXjK1/zUpwhfGuuy8QUkRA8bQkZarPIpphPu7AN09RBiwnHBSdhDPio
GXWfmIEVysrwoJCQJPDOLrchwRKMiiyVB3ItmvGFwFqArNgCNIv8ZVOqg5Wr38DJMrjqf5pPwC/w
TwArqEsUIZpe1PEiiztnV3+VPateICvl7xAWELIBk5VoJhTbHIUGugdNVdG9zuH9Et4Rd4Kdxx8A
8MC1PJ0yMdZfPIuDKiPBp+i29FfsIIqgTMJzRDRbzThXMDPvl2cBmRHnImMDkOM7JmKQBHhjfknV
0kEv92BYQC4I7t0VoRL8htxYy4qDcVmA2TLsn2A9pYpegDU76OUBB7lNVKSB57i24GkR2TQ4nzrn
+sgwyeE9fcffnFvzIEwmdM1uFNNR2nL2xNi8M8ggB6xzzo4QlkUe2oLoNEjI+7J5GhEwODCDldID
JXCPG3Gl2PjZXalOUGemadnevMkgIvjWEIY84g8VkSYxtfxDPZrSBlR0UWP4Ki/VZ3VSruaNOi0X
iEszSeYKxVs6pkGhFv8v5gMBN8Clfhs+m1NAEzIxYxpUonNK2qCcDKcBdWpuQ0CG4s532N9E8YLN
AI9BmXew4jVUDMD0Njw8wHZ+D96OdAAlAH/CosBE4/RRqgSKEAqHihio/C2yA7EeTFCWqj8kIoDF
RPMMk5ACE6fNr7hjghonokaELaQiDBwuNEOMq8XYUW6lCtRIKVncZa59/F2JvR3gopmTGFGtITei
ERzIMAEmLtPMTGIj7giJMT4OJBJkHX9wq6ixx98ML8AMyjiEpA4+WX/1bSY8w5H7ghwW5y+FXiEz
H9TQEBIJ/afbIfxFuSMmOk21NYrbK1p6xdnKZxDhlmSsqRBXgIN08xiwQKC5zHoETQ6w81hTM5Ys
By4wvkdFC8HWpugz4pRFmeBKpoTRnanZ1AqwCaGUCbdPjlct7Zr52ApVwyVVzVi2Oap4n8V7NXJT
c912DipsnAS6T0qdEwRald22a093emSWhNvIfOJrKL8rusPopHqh4NqZbETLTRaNdp0pK9a7hGzA
c7A88folRwDpy1podJVPNtBHeXkfWUy5UH7Aw4du4XUrq94Y+NZAAq3FgAyx4gSQxCgIA3o2BmyV
kSoLzbv4zs0Hjruw6kPZCZ8VTaMhNP3zdJUYawtsS7APzPUdFy1Vl0Ww7gB6cydu9yVWCayODWKO
RZGfE2uLwzXnwDsybHUsnyNbw2yNdlNsOfDF2Z6gLL5sGncxv7ISLbjd/SWfDCmd9QdOdWqrWHv+
zVauCosLcwTPxW33aeU2t4F6CTMEzUfTLVJthXWi2S0xiIGmP0S0p1mNxjrUVvEFFlWvLmFQl6Ub
aCtKUiihmMJmtEnpHgEkAC+nWAj2FSKF7k9QgkYGI2qcORr2PGgEGDSai4ZSHn+c2+LzBusJJKvk
hM15irtGu88x9e5Par7lZNToiNsi2zu2+f8ovnr/RgM7zg0Hu54RiHhFQSwq1D5IxvBr5Vqh6md+
02I29By2bemLsgYjnIvHIB+sRWcJJkM+XQTFsizXlHrr6YJaGlcubhZNTNFYXFf2jZa+irhK417j
7/E2LOjJRQoD0ItgRXOweH/Jh1y9YfQe6c7Ewqlxid5Gz/eWfMzzA7+n5ILzDQqfkk3pNQs+1Fv5
TTGEdZqmsPiPTISxgFPiX4Pp2h+jyqR/gGyXFz/eUMlnnYGi02l2SA91jHy4Meyz6PN1N8HZDj27
CUY3Z+fl8hua8FkvI1jzl9TfwmFFL8igLEbXxBe4oBbhJqPL8KVOXMo2KyF7a/j8tzMFMEpZrSgD
scLJNrs3vQKYqzgERS0bHzQWMajZMV4U06YLnqkQu2Sf3EerdTSc0qAa6aJFsY+LzzvylQD7SXQq
KIuQj0CKgxevYtGAgBQGL7pXAvQ501+tHaa/BNM9Q7awww4zfLIwiBJwP8dRCHPMOttFA463zF+X
4EudAuECnMwsfJZoK0k5UowBxh+NrFoJO2CX5UjHKFQ7UI/HAEM2CU9oeLcj7sDUHHsB6tMeXZT+
I+q8lhNZti36RRVR3rwK760Q8EIgaMp7X19/RmrHjRvS7nNajSSgsjLXmmsa/KfwLWdNAlhicUhz
8hg1PwhglFxEVNSYiaHSbwS31P+HDxaC21v3i/6P12T2S7XduNqK95mCCmoe9z9k8gc5WmwT1oy1
FnNwsAqRkEXQPcXSxEaGHii9s5nE5NqIAFJm6Oy1TSpuKxhabAP8I4cW0QXUn5DQsU5Rv1mkkPzZ
JqlvOOybN+UmWzb2xQlyDuWLcRvFFwuIkpQ7mruDn4IKoq7HyIkQqhOewauCPFVFmzalIuNUXDwe
88QmOnpWJHNM54P++MCqpJ6yz9j/ghvHMscJpQrADnBlDdAn4EfAGA6smNsObuwYSIybQkaTQueM
3xk6TR/531fNPkRtQ8/+wUAE5ZD0Yo5oftqLvXThLHJ0JecEMg0Be5cW6JxlTztdA856I/0OrnrI
Xv5H2dG/DsRGUT9u3A8+VjSm9N7R1f/gD0OLm71wG6ZHba7Dq4Yf4Qt1jrV73C2B1D7uYESgCOah
u0qAZAgnedhHXiZr8QhSOPgJOKsdx48nRnLv/ogBi3xUWXOMwmiV4Y3r/EodNFhaZaKnjiFz7vhf
4Az4/DAsIEXyO2ifeQUgGf4FrJXXIZ4JQBBcINol1C9AFuj6aP7BhPC4ewHE8u/gB+rBxr6h4XV4
C29tnB7ff6G8DO+wc0hevsfoBNxCzF4S0NlR/ECAOdKPzprhTgvX5DdepRNyN5c2USgnWn0x61Ix
OxOTLQZT6Y+6tc7MbFwZbjSWQyMGng92OV64gDP834LhG9jAHVAFrqTyZQIUoQBFEGo1P11KtPTN
YRMIpDsdaxpThkOCmUmsvWwTlUswGAKCaW+ZajCC5AegFuXy1Iio3ImjEQ0yTnBkJRULb5uMgBR4
XiJm+b9nQDQXlj3MDn1uBjAmnII0iha8yMSnT4dRMq+APfmVVQjbq23q3AJQ5yikGUWLoAnJPtsl
yRDeRPYFz4jdymLAB/UqddlTCSSlxrfCRcWekxKlxWnY48v2aVG054O4abGRoJAjA4dzDbSbkVeM
aLyr2bZqFq6kj+tkmFcaFDUC2Pk23Q8XURLuB/f00fI1I+Qxk69xNImn8TScZjPxQV/Kf48Jglk+
gCu+sKz6ojqa/D+jVXBaMehgNqJNBdUnKg46awL+HNzxTn9LjHkKuHQSTtlIHWTcHVraCZx0iEx5
cLcXlCnauCI01G7QDGY/Hb7+wdY9aRSoZfce9K2FOlC6Ki2PnCH2bSpAORG7yhSvQHMbLu0HRwzG
qhVOA8yDUugI6rs3M+TMJ834LV4xHB4ypv1wrqJ3UauJnSHNYdLm2BjlYGZu3DOn+JLVRaC9gzP6
wErDDhX0SdnLk+rxLYXM5uiugvqvJhyAybR1zNnrJTejYs3Bnnc2lTkvy1fPmNhT2FelzQPffB/Z
mmuwdWP642+q4Ng6W1XlRyXr4jHHHEnb2wwi0z5bBdkh6jBJGHfyqsbCFDeSS5t8vO6nz95+9Ssm
efaVqh56C+HHcUSAe4kVE45Fak8qvMg0xV1XOWiM6nTjaib/0vq7YzWquK6VPeZL1DR7uE6PZRR9
S9E9Un5yuNEBe51dfBrcA23KczpJjNbZPJEbID/PWhBp/d3Wx446XIMSkig4pcMDIl0mEz1fBJuF
bbKz4cipwAsqdn4yjDGaCFCaR0CIOrt8AssDAjohg6Sz6XcfalPPEDGOCFoOJip3ACFKDVSCjPZE
qLca8ocrbd56/Uz2mcAAUKrS0azZCRhzSQoeFvVWDl8DLYZuXSKgukJSxwsHiKRJfwzcCVLp3UpQ
WNsblauG069/kpqrj9dWqErQxNg46E1kF+9ZRuZo8SSTVgOmt0E4nYJ2FLDT3CXEjcs/Ml5Xrocg
k9cSo5Gqvxt86M+GhCWkmi3B0Tz5o0f/EIQ6WLHWNhMdDXMxppEhciA7exf6PywRYQRiDxJsBrz8
WpQXaLirlyODDblYEQFV+ysvIEClNCYt8jJrgG+OM10CXKVSWZNfqY0MdGwRuRHtVoE/73zrYH0A
qgjKKIvlAdvCfPZgNKQEd8Kt4B5pjjjU5rKVoIiCKmvMS3Pft2dX+qcl8/Bfq29bSb875HE+HAm7
w7GJz1Oe3cVb7XggLIbFyYlil7k0DqZW+w59jStGy8cc3oMSa7OPle05iBAOwP+uUJHRxZKyhGm8
Bf+zA2cT8ZArma9nLU58hGsheELjFaN9c08ZxDpzG9VzJTiaHuucwz8NPoU4isK7BMrMPDBWIUhR
lmluOrEy+1fLgSRgKtW4wqoD9G1cB1vPOTw6kf9Xjey4nfWZtDQR06tElnbwGDXE/IL1qNhwhiL8
Sn3M89HWJ1SkSaOvKs/i/b4TRHoiwvWL3EcQA2pELlio1xOPKBktuA9cODnEY1js+9h0e7hfddGt
AZ3zCwvRC/E5jgW6yZ1inot2SVDZNOAd9dWxB/26oV1+yOv6cWvzH83a15jk8SWj3DnZXas2Blr6
kMVjYJndJ/GiMcxlXjH/CyDvM5pReHVq9OOkwiht0eYnKafELncGTrd1D/8BvLoqo0lI6eSUDlCg
OTITUtIrKiPrkhFxxDAge8AJLNuvlIFNNqN/KYel7v609VqTf3wcfTRoupg/UynlIqrGZB5W9GwD
EQZ7nz5a9LhegI/QqD/Q1UoYHyCz0T5u+In1ZeweKp5+xfZcKcAqQCsPCjXVbUkVZ2ak/BgUvk0M
+kDtlPovkzWlUpeH0EjtWxRyuxiw+Y0U61J3XzKBaqdVUSD4ZdjFPpxJ3475KZh/yv6lR2KuqQut
x5L4QpZvzituEIWlDqWC9kygeHrJQfPWGVNFag1DpRtrblijBv407VH/TpNiWcOsxosy6lfgZnTe
uGd2kvbdFAWB1iezOdi1vrQMUav7w9kt74N5d8x7Ir8SDmV966lk3MszIqpwHFPQLYmASt+RFoTZ
6aV51mueOoNAEVHl4T1U1+mz19D6h3sc/zM2wEAFb1OnvszWzNP0h2VCsVP687DB/X5HFoBb3M1y
h4MR+WkWJF19W9c7ydwExdJUAKPHtrvQ5vBPNX+niw0TdxYpvg4GxOcVJDpnuIVDhQUE8d7FQpen
XSqkcx0B6zQJUX+hNh+oQmxwKr34JnFL055Rv7ZNmkpLnxsx7Y58DFGpFc3eqvc5FAExn/SWOZ6U
OHVaUBDKuxOQlB4Qpj6jMI/lUZP2Ezfaq+6yMHbdIH5nxp84EAH3NskYFWNiurSWaMtrItUGAXOD
lSrSQalgen5XqbHWOvz/w3ime+WiVmZ9Z68kkxeDPYqMgS2i1rlGJRWdEAk3xr31MFTwbw99rErJ
zNLBUzNl46bKZCgWvhNgJKDsEirxaMX2o7ssbiC0ZNzEU69eytSXHbttm/+z/ZCiagl30Gf7WGVM
f7NtwaGhexs5veBH3rEfsVUGI5yau1ICskPtLvkYVLDuEbli6Dn0iBwzyATRjsYdZnrdTR6MA4xt
55zbFvZWy7t4Sh74H9jjIp4O8l7XGV07NNIWUtmVkNYG7JydRG6KtpBUpOLril03YcIKMdI/a4W/
LW2Ub9h99eskOmvAEhjlIlON5IsB1tZSfoJTgUbp3c0PlqmM5Zqx8JptqF6JUGUJ4uu/iMnJloVh
ejON7HMZHzPzUOKM1r0kkOIMbY1TrJSjpzy7DmJPgvnkfGg+MWghgH2Yf+vd+UH0BLenIwz1m0/U
/OMuJ61abc5NfiKyLGbH0qjEPYjXQtnKmV8iMxXSK7TSkk1Rl16BPLFAhaPOfaD1j0WJSrqXeQ8s
NPrYKvjAsOAF7m6oyJbrEEYTgcKV1VHy04XiN9TmT9dj41MBKpc5F0zKRlKxGZxFEK/1aFswrjMX
TvR5qHjlwJ6poEoQH21XOC1NDWurMf+GFeZaoNqABdYiUOeGiiHxyjbXjQhzdZfO0aaOzJNj7+9z
EyNmbMr6o0aiIc+P0YvFyUDbhodxh1guuWn1s8hfXvb28BHBqaHJXy0CHVz18zFWYvi741TIrewN
xwJ7MipDjZzHsxwdE3lWZGS9nMP2J6ie9TTXX3aJxyS6yPqqpjeTUV6xKGDcYQSLc4dhnq3kUpHR
KogDOZGg2yg/yWKyDOkjxvFcJXuomZNAxOB1Yo+liTQBapy6EwKnZuQX/n3EuC6bI8Hppwz443Fz
HRdYMOFi1GGnoI1jky5A5IK03zFqCQXpSvcjxCuzo73Qb8ZR3mtbc61tauUUa0cf6jGVU7I1va31
Xd/0t/lWcKKCjQj3nzEdDExh/gI5Wui6eoqOmI0zQ4xOfl1i33r/VbD4S974NqhguYFY0T4Kzb27
dtc2H+oeQ64jOVjEawmetvJD/hSs7lZo13aC59Vu82MKLyQ748Z7gVjFR81He+kvxTnbY/uBMAoi
MlMmxnDM/7AERRvEeBNh1N8onfKEaXqAUwrbO0R0MV4R7BmgbCYhyLMKFFuouF5EFf4B/Gn4JTBW
VMD0wckyTvBPLA9CLWehrYvvvOlL/44+5IFeEAEC8ONfYh2EdpAYMBuQJDoBZkDAxjQn4B6cNdCv
GCr8UaCZzoBboBtk92Eej7kH3BOoVXTvdPRUK1z85DU0p0q5xMY1cp+J9dtDoLLAQRr+kwFLbeYB
uNkAcxCTYESCKIWVCRRooH2BniBa9YVRBSc7ZwW+RrgbMQ0AyAW5BeNl1CdAQ/uLQUQP6x4IHMtD
aVQ3E3yyMaqrOHr/gFZGjHjFABaSRMrYDfiOTCsgc0xZ2VTNGH4hGaiY2Aj/GcAkBzd3B7kI7wvc
xb8fDZq2mIJAAagykQTTAnAG+kN9BDA6AI86I1RJlr6u3G2dg13vIrjgyl5Vl1hHKyUDlq3J8Y8w
vT4yOxqGE7O70NoG2QKk1wDu8qofb0Am2T8buiEZzpOD3ggY9ZiEa4b9ymNp+gspwITOx5PFuA7F
HJcW9EXoFZh/ADQxMWELNoiK4vTF2pJ26xm8vTfljPNi+fYfDZzHfT7u1dUQX3BeGPAjf+VhYLHm
BWkUQyWxToTUtSRILv13xnDuyyXTVZnoDbDZZCD3FWf+eoo5YR3M6ObSKRkCiOoVA4QRnjTolIAM
2KyZCbtQhUFcuISsmr+RTEO//je4wQwI91lG3Ygd4JficmX0U1QpvGCSg8onds8JWTwrpjr3YczB
wE9hLYgJkU9tJxA0B+Le34qZFAt54s6JPSeFhM0CglU4geXFFkNGySydeVOIBBM0fGPz7yMfI5NU
RjZ4ymPk4ktK888NNQ6kUUSekjSqJNYeJewhoz4shDcsRTQuJdwGood825ia/yf7yc4pN3mNHFxD
+F3sCiTb8eE/wXeKVFs6TqkGM++WD1eWZIQqTZ1UHLsAtEx/mf6QoGCcBBIN0/QfrqG/0RRyw7Q4
kRV3EI6rmUAes7eYV9GsYjv0x6iy4QNxvjIP/eMEAevFH8mco9tp6dvgkZGhBoQCNXiisr8KtZQg
ngq1VDRFGDf1/j7gvLIv22Nsn/4+8jFeG8JXD7SV2aiYeOWT8/n838aCERKchvTP99S+dV9Uc+jm
H2JzDX7am3pOr5xNWbV3NawkqQvXBUQvj6yVKH3l7O05fU1CTx2YNVksiKhz6gbMoGvAQZfdF4VN
K/H6THGEy9XGtjeeR98E+A2cSqmHXedY1scGaYjIz5Cci2jFzW662W04coSoVciuVTEz5bRn1Mn+
jkUqez3P2jA2mrFpmw3LM7olN+XcnYTUDTvUX5CZv7Qy+khKaz6FuF69JT98Hw6LnBoWRz9NG2U/
r/ZXvFrrm0rwRXy2n3xXyQUTgmG49fzkuV2diTavTBFzTth5kU5s5njdxBgxkOYDQ8SxMoJ5M4JZ
POr4oGr6wpVkRPkzwneMjwznSL1F+QCUU0EQrmacvBr7ABSqIQYWsQFd/VWarAd9k/k7bH00Eie4
t7P6nxyw6+KtYhxScNAMpZS3N9Rd5O30k3OX7upLfZmv4aN83LfxCd/+rUnAvWdRMvPdmVJM3Wia
IhyJJynWrKQH9Ahl5k2yUBK8LBaNvqhafhH/RZw8HL+Il4of89b8NBzOQrSkcdz0mApXKOkJO6TL
J6oa5w8GXfFGVvGZH5kNNwRHjbwtzatOIoOxz9N1zpjKMWD3SV9akc5bixhECu0Krw1GWcohiE8D
XtgieyVZR+UJjL8MNkwoyLtwHjfmDUa24HzwXLh1ykvrPkxfHsElYAsCYvDqE6tscO+G+czqn9A8
p2g1q45UrQdtv3vpH1eDmacdvSxR8SvvGuHR4G8dDzHMwlJWmT9zgZDcA9MzpTyV/7zun49AFq1C
2D/lPpy7+T/29ZFDmeL4V1tC2Wy546Ip1k7YTekDQpEUdg+rXxwJGKVV2r8C6USOjCJQf8oqZYjB
/Q2fvwTuziBlFDZoN25pnP1Ihi0SToM7Ock20og2eEz8weIkt6b0xlJxqIy5LbEGx+ndj/ayhbRZ
h7+pbRR5q3fgVLRouo2HkbaELNQOS7/ZldWlMN4qQ72MW0YBHU+x0pNAPjqHZpWVn7jcUKAbbf02
uq0NLNgBYlgWHpDFKi9OlkOJpe6yfmoY7wockQLI+7TH9q56i5bT2paxYNM/lbrvm6NZvULjTKw1
T9kvL4O7z8xJiMFCpP/iAZG0MKyhhSHmqeBCd+xOuIPRoHvVWe0t7E1/EhwjYjim2hUFU2e8Xfcg
KwsNKg0hE//qdN0HFCJTODESkQvfNi+8AFnM+7tmspeGxwR9gv/AE9/i9kt+mhDwMPv4HaMY661J
twJRCKx/d/lwp0iLs3b2aNattWqs3wjqZeJhO87UuPbmZJBTUD70raMufGwunbnRzxvQhxZ2Je14
FQOVl/Wt1LEyCyyQHywqs5nV0amB4sx0MhlXzCcBK7npq2bqp0+wNJ2dimbnhhpQktnBavzmKUuD
4Bw5Z4flrAPTqxYS2+FSNAQnQGCCfRYKEUqzPafKNfT/RShx/6nSwYTlVK5Mzi8bB+fiO4iOJluX
ZjMWEKrkxtiR70AOyR1w0FcXMUnf3h6LvnqYWC7fuDgX6LJol+PzYKxhHtmQIBdEoWGjwI+ku3OI
f6TQh88ESWWaXsmNkZVVmz3tnOFOfCaGpf1UxhGNfy/tEfJCfHMXqbqCnmX8klcYyGu9IwrszgrO
4Ah2B7K4k/ZtU52n7svwfzy6nke9yC1Kix6n03XoLgztm8FeFcCTVa6l1EEv++54nxQeq1OGACVl
NpAH2uP02LoLahLSBLtF2W4c7xe4SQ1mujT3xXCQsYkgA86i7vMwfyplz3M0avIvthAnVH2J36uf
gYA8ScRw7LksLy3ze/C+fSJ5IVh0Ge4EtN4JUpMkQrBdVmcL66gG395+6RhbuV/r/m4J0i29e+ks
67te2xUk3kdbW1t00qwvyCxnAtoCSUIR0cJtSbQGci8U9sYuZj81j3VMk0XxRA2U3jAcTSn27ekA
iBBt8hbC5DJxOHYBzDAJDSY2QqSy2YfxNf6xq0+Z/qDXmSYYo7S7HhEjJaWE4eNHovftl8UyLyaS
PekElrvO0ltWn80aYY788RhGsLbYAGzevwL3vUWG044N6WE31EvL+e7MXY6bYTLrHjvFoj8APpko
+lo3zpq18aCSQ92LiY/MwU7OYXJiymEme6ffY5QQcodK3FjUwQFhmIyq40tdPkFS9OziM0R1gCJ0
ddfZEv5yzldTYkGvbRPo5jxTOYC8ZN30NpmWNinh8jrFncqBkDUQqIFRBO8qmitTPWN6nspzxf2t
/YPcwsfgyMHl/hQyFsMDuT0G7A+ph4kpPuMu1qtKfQLmgPsQyPuKsyycY0sQGU/ckfp2hPVSwmjM
5TIbRADaJvNNcOnkCpKGcI8EeYHVwaBTuQtKbQvxgofq5r7g9CSbMwp22IKlwQYokTbFhShU4og8
7eGjJfpOqvaKc659Bn4dQdaYOaxT+xp3FnbLT9++uu0xSe4GjJThk9ZrV71CM3EnjbnpKEoJmWjQ
YQGfp68QqZYqccsSfxsaV0aXVvfjppRNOdxJXDDBv4wMY0Qcthq+JWTEZdvMS4caqxQm7dKzUdaC
xKoeonyj0tWp+hVGpE4yXoAnM4byUU4EOJb89W9lfxuiieTkEAesgRTGLt8GtBibeZp1DeNf4FCA
4JImWckmpncyPaIvlj5HhTXAWEG3dlPBQnQON+lxDpo91l15j5fYRc4x+XzkY6MABK4RRIKopdDZ
uwaTRIp0bawPIAn5GlF0V0IHpWmWECJhk+xwa8TgFT4vQl1HGQ7Im0Tbstwf0cbtJziRqHhKa2/6
LJUJuhsgdghPKdbh8aSynhZSPreMprQ6hXqyq2dQTsJ0GQSrKFnX0ZIgMO+fiqq0aT8hD2r6tczf
Bv+WSrzYoNtPHb0C3zbmyaPDRLYdsyW68LLru5dDysUgWVobARQdumsLv5Cywf0QGrhPxy6RUif5
CLJQLMbCodR/VRbWKeu4mGX/Uh2VquQcDay09QQpc+5Dk7kzm+ZizfOcpF71x/VulfQvaUgaWQf+
A0HhpTUp7I3fqlS+LsixNcbZCpiyu6jUS2ARdAD+krQLV5CrnH5k4fmTT3E+cfUl/MgIWUeoGuQp
j92Mrr37toLvsMfFGW97tQXLsFZqTZtbHiLm/1h3CEPTatriEgt/Ec16tjWxrTTe99xjjSt72nnj
hzvHdYl9JJt5VOU7z1g3hS2kVRGjSGrGKMBMmQpEhbCQM9IWC85/4nsSmbQlgD2+e01yRmLIF/GS
U2EqDZQ1KhSohnFbh+5CpjNpPbw7dmX2z6VnCI8xjYCBhU6KLeW+trgexhrGVDsLrth6+95bgRZC
5V2DiMjPuAZDBpjsjhz4D04ppdrGzSLUtj0KaomSNf8JadIa9RkPVzXeKrjiDZDsPxKoo/M4tODK
iHdCb5Lb+4BeA86lGc669l/bkvJJLShICQdbuz1ifdRE99Q95OoSk5Eu4j3eGOUmZvmLm3pqN6yJ
AXKQjqMH17pN90gx2+hUkXfnajed+EwaHmtRwE9iHmYUh8fMwSM3CtedtoYWEmd70rGVGm9GvFRH
ZOUWyhYUJhhW8PH0m4AmdB24ltFvy3Y3rCPqVIthWm/ckC+08VZiSOsZH7PEWFAAVO0D3Wz2Ffcb
u0gZ2BsjFbqmoh4rkDPk8VBqkLY7/SmtfWbnkDnzTSFDMqLJopYJvHWMZWUC+hXAE+UsgAIP8aZ8
OpW/fEQvHR5IZpq7sCgWqYshuHwmWEy2gfraS1SD4nj0vCgfKgeia8hIsWCzZ6kO1adDHCWR7xQ7
Y09GMgJlNsHzB3azBK/E9+cscSk710fKBRm/wLgFKMQGt60nKjA/Tv4qElXdHGYZQF2Bl/DX4/Q4
RU/1pb+ip/dsqOfhpL5sRcROWncexv1r3OVTftVPhDXUV1PkPHbgjFfpbhyIBWhfGlHY5tjfMMRa
CZsP72TvH3vzVvzq+9ggXIMpdVJ/R7F3cR3jux+eFNy1dpDNaS1GMtsy3ZUopPRZG1OioqRKSfHG
2d0X05SzsY1+1X22qlbmwtzH3+5S2P2IUCThT5dvRLobOx1QRjwRtmTaHOYiRJZDu8l2OW462S7b
kXr+Gy9BBazfmuiEZBoyiiTcIbrKaH1ixsGMGdDzaTaj2BokGpgrci9Z+K239HXxzdo50JjccfWi
Coe+RLsD+sg4I8Ia5CsjzOIak7oI+2hrYjpF+xGNSI5iinjgLxBW+FdVHh2wYuVa0ReJmXLy5V60
nXTSPykauvAIOiM0RrzrBG7hasYQs6CDH/P/+UTiBCkHvRWgMf4BFa6rMEBgW8FmwnCYSiT8aHzX
GqnSliDblfRL4kIvOGopeS3wTdbKGY61wY7aegaedBgAttYoA8EoQndsS1ddvpXBonHunMyWfAlb
7wu3vWXZW5hVP5vszhBuZrVXl3sjLYWLfYAWMl3auvDmm5sIkxg/7qqpfFA3LQJb8pwm+iFZI2xZ
6wf7Wwj6I2JqdBAfBOUXYmGQLKrIjbVpDaO8OUM7827JPkRqm5LH7byCfbiVdnKP1I8G4fjgO1FV
kxcrRIvuvLz4x2pdXjLc57x9jvxfesFRmwupnT1LvxIOhS8hIy7RgGaLZt2IsGICaYgXzhbOCynf
VDwaNdk155eWWyBlxM/wQXKkvw5qZoDvabsxR+mSSEmMA9VJShIxJiI/7EXTaBzP0g3NJPYdK6rh
TfRrnwXkjvP/r/cD5Xnb3rpjv5N4P78iFs7B+u532kY+yW+XyHdsxKe4ce0Jd7rgnzmzXiJpmVnh
FoH1QSXfJ1gMmOeF28fM2+vL+iLsqEX+8ppVufsTqoUXFNbkwc36j78NsLgTAumPuuyu7dL/pJPm
pm9VrAFYfulK20trOBa35FpcDbRhKsJO+V7wUG8tvuKdeUuO0b5bCzhO+PL9nydPOzG4uN4COuQZ
NtSfaYS9RW74zZ+z+If8li0qxZmKtRYuE3PziEEE9CU4srN6yWwWuHhJHRY/haByi+Zsa87SS4iP
CyGEB05bnFsYDkL2S1FdMjMLuKRCaZ4KNadPqhJIavnsLxGqTnkSYqBorYTrlLgqlAzbYC+0vo9Z
dK4wwGr2jLMBELVV+90h3TamJVpXiOoobE0yp1PeYv8o8YZbV2TR/tbbp6wfxB/2pzirl3wL/6c4
S9ccH7HqjEMLowT1o3+o7nEs/GRvQWI4g3XWTxxusJ17sWdR5PEag3OClLqGly4cywWVDY8ehg8X
laVc8BaYDCDOAWpV9cM3GVfIQHydopfchP4DYO76o+DMBX12uN0wT04RpHvvYm1cN+Q7cZkQV9os
kPBZrBEZ8tFOsnV88Z/cYAf/mX7SDyMZOIr4J3Bc6gfnxF+KF1zHi36PP/KBrWQl9KPqXT2YG7a4
8MJ3DC+4kOgj2W4CkilgDrLTABg8geg6DN6MUYkmk6plY5yKK/he8+JMxQkdc38GKpAQU/ajaOKt
/6iV1o5BC7SBbxPZq3XGBBYchlBWrPvkL+dtH6U3DLQQ5u6f54V55B+dd/7DA6iV/J8e1w/zWzxN
LNN33UvbxZ/4o2Pjln74BTAyEaSGl2T996777BYxUn2RcmsvHYSXw8Kai5UgZgbGuju1R8wPTz12
kTCWW3Ydf5W9y230JpKe++P4WMbHmo2EyVH7HNZCRKycxRLr1io3Q8gqiRbalYVq40qAJRHMVN4E
Ljtyesf5KsgVwAQZfv6Yr3G5BbesR/5tveDKpBdz1l0FhdXYtUsimVbiPqnn3nc5N/bxL8rKFQGx
SPZucNK30hnrh8cx//G+U8S6zlk9ur/aeeCN55Jy83Mn4V7HicHomKAPHPMJJIkcobaFwJmzfPil
/hPcXTw7lLu4EeL6jMIVCwI2uT9RtnK1Dwi0L+yV2pUsFJ43ngzSicfzY/FXYmHSJ574g4u4TzDG
OeO/AvUzVEZYX0D9tM6ccvBx+wPsRJoVhrh/fgEM0dDQ817qqGLLJ+AiS9x48Xzcp34oro/v5MpJ
WFCrYIYNVLbHLwTrGmNsnRkpW+cG6vRNu5XQwRkT/UgLCF7Jsui+okN4KmbdbNiAbGBv99Vcukv1
zI60MGNvZU8p+lfh7bEyLsU9Osg/7W89D771o7ZAF72Rt+1hQP2snY3zEHzxKUxQiJoMJzXM8X+U
hPhqYKHhUDsrU52xO0+DlRrjG4QYjZRuoUwWtF52OaibMnNMgQJ8YbUBoILtBt+DR0f5y0+AB5v/
NoRG8cPEC2Ktm9j4PkbGHpCy/qX1ir5Bgdof7x/f4+wxfLEopgHYb/Uvc4imHfEnHh9wmmJGaxTv
N1yLBB2YOlrcLK2wAh874sXwN/XIm6ixYOAPU7tzP3kbvoNfu8Vv0/pKf8T/QSION//XOYtDwdvg
9yO9CQpdRJseiyP7+DgGm8dWWvjjeiUtgk09t7c5K1bZd/tsnE7kLd5Ga2k68O05FkHaIvw1Fvlc
PQqdOsTlhbUncGgWbayF9A425hGfncJyRj7SJynGNbcOCUdZYplYFQHgrUA8ZGvKDIu2yZP3bbdx
AZWHAUEP5P4gxknl4c+g3WAVA62QZLYKbqAMLiBJzLuN9NBY2axVGJHZu7K7PxjW+MjUmkqeBiVQ
DIMbExRAZV5cPGDHdc/K3hBLxOZrbCVWfs+1gBHhZ+w/QCs+HjgSIvDocXOGfzIFvB3uDYMYyvDm
IPPrwYEyHWqH8YYSg+HJzjlR26T7UFl61B7YblXkCiVbbiJ90y/x91RompZsDKTFDLhJ9FPm5Bxs
HGn4mDSjRlQ3eHmz7WRTppy/zPNfwbUEeNXm1UnD0Iouls8vY1eQSwNHFfM8yPtM3sRhyY9gpJBw
GEg7rDupnbLmC7bsVl+S1mKj+BrHWy/bydY43Do7XTjvnmlzunpW8S0E+bVjdcnIjgPxTIWB6Q5Z
9/wUWr+XzgbIHfw4SOIwQf3+Mkmbp2yBY8K/79QlvwxjHl5esWZQ6jkzd4vCIMLyhcwo1HfNnma+
EfNxpIXIDIs1/veUN860vIdLxt12Nw7aGSRCnGTuOMDPLcacIIDUseGhnDUrhvJ85nd0wZCq0Lx1
jMNmNVLIubvih9ZUZKhykGG5SwIvhXVGvnGx7wJX2yhz5Vy80alAAP3nwk+b0wjXdzjBBkuTCpG3
J9ya/YRXWS1yHDiRZ8XUDro04dmK+gFVEASoHIMMSoVsgSsNMc2QDLa0Wdyd2+Rto4kSHAh/a6OR
mou3hO9j2blHaWehC8cfw5gwdKd2aI+w2cDovrQdh6650TftEh8sCKEH+xCKi/bUl+BRzolowzUP
4RDkcIbHfQZz8+fMWbNyXAEgzRxqWagH/9UmBi493p5fUC3iuT8X+ByrdIfScezt/PzLFxmMJcLb
qcJc/g1XgvE7qaI89vEhBqb/NwBri9i2eIMa5T9xCPNsfemdZfpokTmbLFgreBxshzO6Imv6WDIr
gA6BUPHv5aoEnQpv6DXgkLgZ9InrTUkEws2D5neLmZO75ZaLhdcI6xeLpjU1LjJJEno4TwGE9zEF
LWtRrLvgTBzmkutScIfoS10oUBucHL9wBbCJi1x79Yw+H2ZOsCZCAANADrGXe2yX5RIfLfZMZh5n
aWWSCrWiRmHkAf+TQ8dZK7hgFPlY2Q27YM0X+VfKox2r2tywje3bVbbBfYCoEvIx9v6O3Z0UkYFt
1Nir2wEY8WYRSrJ5HPUtD4Fq/3d8COyLrRF3gVWDemBfAATqU2nO2Gej7N2dv8vZbOpxiLJ15xij
xzZRpzns5eOwB0ugG4dowkAJdJPOjuNXWtkbH+XKicPd2P3dityZf+0pHBX1gGUgLppTlKwTlWUD
yVJcIDwJZlTTD2WWZssRngUEqZACOML5rl95G3eHbxjPY6nOVR/j4EkPcr21tyk+I0XLljTBkAMw
Ks8m0hnhCnoUYw/VaiWtQvGu4U3Co110axR0FjI93qIBnRJ6HAPC/wz6If/4ONrEKJLmtzePHEmc
OKuOgoenwYSMKmeAjr59WF+8tQoP4bDknBNNMvkuBN+L20kHM6Vfp5i6INzhE9cLcYU0bgy1m/S0
nP6HLydXilAsmLmXwOslrFOG3eMbkQzntbeJNgGgCq+aCyWjDFuXKyQ5xp7jFE5jOuVBXFBlD1RZ
WlP1yJHKtQOUWGEkMjA7oG8fxNLgc0C6N0L3gz04rZ2zkX3y18fDSQHKKDi0v8QZ6gRj4Tk6CjYt
RitcXmh9/i4lZABFAy/a3YmnNP4fR+e13KiyheEnUhUIkW5FVA5WsHVDWZZNEgJE5unn66m9z5zZ
Y49F6F69wh+qJWSAfj9lwYlnn/H0SbuNrYn+PZIvOCluRJ+73+IOs6wWMDjKwJ6RhADaXyBZyIN7
o7KGRdSeP9KOT65q6B6t+SDLr0CfiNlJlTuFIRQHDDut8D3FRCJlHQfyYAtl3if95pe+oNEsyV9Z
uTVmh+a5Hcrzu/DNyUnWdmayq9EqJTRiZlOsyue1UI/NG6aAKlkmQ/K3aFyUF6DPgo08DshGAocw
ED/IDMSsPgE4zpmY0Mh/khR2ZM5ImZCjckZQH/1FbxsdF8gIkFrYytUozKNnwGQyIReCe9eU06mz
9cqh9xY/l0O9NssNFvasknbcqh1LYYoJKBjtyE9VEssKoGu2HFeKjzo02v9ItS+0b1h5HBXto9iD
93k/miMDWmh63ZH26kG/qysQl/RYlWv3W4rpHL0jBd6IzDDf096M3EMKoRAxw7gFRykOrbLnAJlY
ck7L50mCWkHomOF1asYuiDXmjsRfsMVMXRD+hdv42oFoQ4UBFHA92ik6kx2aOFZJOADUAqIHDndv
CYUIAD6AucC2P2LTDqnpwBTDKKauhtjOWAnLT0jORA5QGRxsNDNpL8E/3UBI4IrQbCY43/nz7nfC
xsdXWfuuDpwKK/SlHWmTHyATV+fhdzjLJ1yMdxgo74ZN54E22XZHQrlbr3f0st1gP9lycGx/J9bx
95h58U1ZsQt8fOMcBDHmJwoRK3V2Tzs/LKr5jn0xz/xN6G+ENbHQlebA/lJ83Pn8k4BWImwyB+Fm
3U138gnbEbdjiFzOadiONoH5o0VSWZ9/Vs7nhtnUltm5y7ZjUf3XHptyN9pXQ8Ym5jsVnllhFbrZ
DJI60A/jHR2r8jEN8KpFz7+YMOY4ZcfkRJEoshdgSOlFVGr0ND8bUSxT+l4og4m51EbdH54oqBEI
E+P2w1xJ59RvEdNQ1sal/0DKxY1XnPcsn3ilrNEbP+RLIJW/NCdfYvzFwx/OBnq1/5UI+scUf1ZE
oOiaQ0HFnPW/RAKuTB1Ynzt/RQfdKwHaRr3jrNh0L73pr0LziQ5e6LDgGAO0H9325Urj/L3TrAKk
BJnfSbZ5hw59iSUdgfYHLAVTF5+k2g02+keywLUMDUXMZZ4YktUoZKtehKfTBPEvGkJqAqS+JG9K
QTpN+hbKSzYHsgxoWH8jroa+Ck1CoNstx1GtwtsuaegNz92QFF6I0kBhrhUdULja3Dop896jCpQo
XqYGF528nXgoNlXV+eqTIzzv170WfWXmPsse0wQCsBquJoCPIvPpGMH0b8CfhfOGXmkCMUqfh/Sx
IW4o9hN8CLyrCUe4iMZUVPV8duQYm5x6vlPMMmz1i1Oeo4XqmUEEVWowQg7tqK8YA4Px4/vQaKSh
+1Ae5PFwnwj18ZUjTn3Q0qCSS6/8/wAkcBQ/pIdTSkmrnd8/T3S2OIuCbw21pciEFjAPr9SnEnRg
OrJ9Mx8K6Js6el7pRd+h47TE7dorvedHtMt/6VPvWPRLZHkWKTLgL2TqWRZutpRP2GfQqpwuycpX
QHazK8dheu+F+Oycks8nwo/AGL/gAzX36DfYVtfuStGoE6yu+j7d4SJwrs/R4XmGZIl6pwkz4Zep
kony4eTBUQYP85DzVw0iHOvuKwDQeuXH8SX9IZ4CI/8v+tjkF7RqENx6cg5RWBYOBeUbJfDEyZC0
gRKZOCkHZuMYKP9jlcRlYVfDN1OIUhe9GVdYEFqvMDierUOtLF4Nm47JrGSFpNn/30P71co8OMAy
QqFReTCbgUGaXymdkTXmlseOeGdT7nM/sABCFBhK0CPzcIfF9y93yDumhI0YWTdOWDi86ZALxX4K
V1/VkiRnBLvRo47kGOUqfK9iddnobt95UuFJzEpoXTYO35/ozoDsUGlPq30qge/QYtC49KxhiOZt
5880GtvS0wrAGvc9ik8TpqPLvge7qnkMBMPZZ1p/qxI0pPLR9wyBhP9VvFHa5UR7lLOTKSyzecyd
GS0n6Hw8y9zvaafJvFTz/d7Ncncy09dZbBz0WejU+QVkXpjdX7yqDHuv3K2HYx3vZOU8IbPuwwIZ
NP/50VEBcoB6yftzBFoGxkeXUI6u8RPI/9BfGlB04znNmsezvPUNhUjm9DRbpieTaUh9iuGhv8OW
c5oOTz2ji3SfIiWUGxjag0xQO2Zh5leEeJ1Kz6yeML1IBhjPfGdF1V3+peYnwhwDaJ5hhKERrQfe
0iB1rg7kUn8v6xHQakvLMzIWKhoPXZ94EyP1nuP2GaHbRXelUbC5AuYfD4NbCFWaZOJrLw40uYDg
Uq6GerLsWPnq7FKcOO4If2P1YVarYXZtwUZCRg/9dLoCLdm+IX8ydUYUQZzi6NagJQBIHEEljHRR
lSDoBmHoMPO0AlHeV9c0gSeTEi56FN2fKkkldsvNyoB83JlsjfBmQvIxb/r4odLdzNkmJst2BqMJ
2u6c2WYtMd/C4l2IOkBreQn/wlUCEwqDZaznT12/7PpD9mKRkyXIz0OZbl/0Y1AmaH/V2QxhbITr
+sbG9KVGcEDJ8QFAzEK+hgj7aEW8MnqE2ckYQuFZDYSr1dwUoEBPr8vEaq80xls/0X5RAihUtXSr
Jl5UevaQkc+Vkvg+qZ/nVpG9ycCgPqO/rL5GrGerU5JD6tGXhZTi0zHxWxVSNa81kbPVWLVOGCA2
19Trd9JsZvHEbSRhP9u6dUgdhFVonzkB+Asw80XVoDKiLfMBj0eecwjuWcpmWM2D5TZ+5ee3htvt
5Dk4BcTXgGlvWQLRLwOYichEFIm+h9eKLODNxIo1MYEimUzf2oSEjylNb55jVXXMvvc4Gy5hPfGK
4O1P8dN+brOJMEptsPfsXC2no4QmIzhMA9dRXWLCFwzbp4F1dI3Y1QsKJmrVXUXJLyP93PYzKzdx
KNUY+z0lYJ7xsu7zzTSSnH40rb70FGD+ec78N4m9ipR+eKfbOEHCoFhNTf0rB5lVZ9Eq1Ew/jAev
mxgLEHr+8CSfACECKRyzrhbprrEorgakZhV9PRIz9FToNwBKnXaZJcuBU5qUoMM5yPEEmSIrA8h2
gUSED+c7nGM2ayMTsQZHAPOAji8nPNhO7D6QHbWYWDP1CsifXszMdFe6tAu6JffSKj7GVXVO7GAx
XlWYKyBxKa1Jwym81709Ar3jn2pTYePEV/aMy9CFFz2bAs0HcoUdh+emcZDn3aL8e6H1TY7GK9lF
bn4WSSCslMkWZA6dp3SrfsbbHtFRFccCXiSVGgr9l/Co/uAXlznMWFs0RGscMgL0G53iv5EBqrtr
YQlrs73U/87UpFzMbyNLnjN7t4A2iDyx8eBbkCCJC5bJe2gRzbF/n4ubTB1GLxu6P/lh2PQf6OIw
HoLQos2AhVnSWUZJ3hrJ4fGaQGR+FS8ZWF7zDQYNv5HNht8RE77KDWzacUWjg0x2hceYn3fEWDa7
MyMV7dcVT5g+i8C5AwJ30t/4llsY0vvqCs8EPjPaJTbJDAt/C3bfShmGZ7+TLUpTLs0WOypskPr9
SiFLmRMfxRQbXYRfZtlOYsN4sF/7HjMypDpoxvCxzIfjucozp4XGczexMCt/Gy+imdKgpVsHHqwJ
MQAVM7F5ukKnzIWGQoOQQRgzDbwLnq7qNx5NM9JTlhKVHdXyR+Uxw7KQFAT4I/AXFqYQ4IDPIFlp
h3kI4S5KtI2RKlqLNhJbyEY8NkUeiNMeIiLJffGBlhezkBIh1W5Evct033T0YMIonzgvmzvmhlwz
6nZ0BD9VXxQEMF8YgS+nPZ8iGm3QPgub7tJHcOHhMTgN1gJDPv0yjxJegFciugVz3kJka0HNZRd3
VBKslz9doFljofHm6NsA5jTZEo+7pnfQutjNRQiw88iRxOP17Krf104UJt2GwX9p4XbZzV9X5Vis
wBHwdvCZtiXsEMUHJKgGoFXHk2FpCM8itMHs/oOMHb064FAriNk8q3wTdPP4lw2LgACRCW7jogd2
zDQQGbEl/SuGedQ5oqVZXXTqGUHGsGllUrSJxQvmlMKgPJfn3EoPMaR2i1drAVj55pkvyG7//xos
Z9/hikdYP4Ztc5w5tEMtc0sRh5ue9PW843XODICai9JsjRA+bbolJdgydqpzdy54BDRBPsTShA2A
TR7cQV77Lt9QgkIXQZHjinib1+5NPp0pDk+HY5RFbCvXfsXOoy0t6FTsEXxhSIas6iwkshR/xFQP
/rgPTwVhRbFlzBV57pmNx7aCri5WF5/5lVuy32zgTGPURJHY0d/tT9wkI38iCbeLifXJdBWfJca1
KsD1eaz1Tj4prBmWiPgBjOdYhOgO0elDfGgnfOn4LhETaFbvsRLbv/fvBbSTXWmFRAaq+hFHQhEq
QNnSgOALtHzjpbiD8IZaMj8g9d+n/kFqkBjzBb66Nq9zEW9iR/2U8HD/owv+M/sTnfDRfZ0kq0e3
2nSRxgvhVbDaeTH5QSws9S7iUfmbLpXr/xcAJQsMNstfd0mbaosZmysumMAyj2+Y09GGCPayQGY0
Z7FxSOqouIky4q/RooOEJ3AqEQW0gCmYn4gYrp82w6DPwcJYZ1uJ2ScAXIv6YIfuzpaQDkzgIEZv
RzomD3VPyukYMLiJ4K2LcIG8i+/aFlWhJcr6G2zpKbMPQvTbxp6J1xD6HVU5t2mz5ul9G4dgg9ix
g5x4vG05f/Rdbdcuijo22mMWVcou59BmyqnvGkdEdiSRuTS2jclwY967zIFFW87YAJLmeBFyqI3D
lJTVgLsc5xr3RiudnYI1FWEu/6YHhBwRBCmBZeHGdpxHXALKwZT6fE6J8hCaXj/Yh0M3LC+6W9KW
KI+dh7AJ1QaQtxoICKArdZ0tgwvhmo8E+aTyMSLylSzFgXbO/3iU8WsD0AO56wmENJYlu5hHPVyQ
zuZMTfbhESDFfjIvlyJAwZoXW8PnVR7+42nYjweuE98iYnbnoIK+7XiF75NYWiKGc67YHAJEjOhT
ufIyz/qPOMo1T/precrasnOYA+i76c2wUJexVFAVxoaZ2h/lB2Lbxi276B/PT82Rbjxt3hvIGibu
DzqVoI20TdatB/HWOxwI3MDip1jaUd5jd4CGz+7NZ80snd0N7umY4dM4u9A16jw8R9nY7z2J8B89
fpo/b+LEzBHS9mjWnZg7iFcOYMZgvRl4cYhfBXt7SUJHA4u1f+yEsDEjkt6ldULCQ2VxSL8rZHGA
UN7QEXrbEnG0o4ejMdtj8ZJK7BSKY1BMpQMoCtFzlgt9fR4GwFz2C5GP2Sivr2ZBRA+x5wLm9+Ic
5MExi1m/9tXxveg4lKMfDh5EEDn7eJOJq9yLDxF4MHjakJig8HKV/fIskMwbY80okJwKwMfgkoHz
A9QffLLA07Ciyr+3rYheLvvqIhax5rHe6TqBLBjxidNQEXbMXfXH6/psoH9dJixNseJ7t2J9dZa4
M+PARFuMvIwDTvWIaGLugqcuoGbXWIIsaRwmHv9RL/qPgO2ITQyQ3q3txpryiBmCMH4DZQEA90tl
r4nXl38DoaQZ9t7H/nOvf45slwn9yamlrqsj7kyOwVKiMc4fm3NwMk93AB64q4BcQZwUYBqDVikC
NhxPYnjCacRRRD4jk/TOgZrHnEt0S9bogglcAz+Op2T8NReqsec+OglvhNeauYKGKQtzB+wM0W0X
qAfGOfG25pTD3QgoDd0sMreVQNvQsaw8Zk3yGjFnT76bOB7CFFuSfjDg81TcQ4lwNBzWsOHE2HKY
Z0f5hDqu2xC24xuiJHCuOV4+stt4RT6PNUzxA3XLlldox5ZEXuDR9/7RkqKlq+l3Sq48A6fTXdD/
GQFOoekPB4oVQobHXoTypd6bMz73oCrm8iqxGyZlChIS/CeiJjt8buf9SsRg5H+FxRpUMs6EOx8k
slC0hs8iu+p+hw0jWNHvXAW22N94Dh5oMZ3RBTT5GTRIbZXzDGDmjtaxCPrkPgxeOTemf5x3kBwb
EIvQ+J82mcTIyYBDAQkfusEKeSn3Geyh8m1Sq1jFG4ijB55nfwdK6t2hwpNQtWjzkdRMmXwthu+I
2waVvZ3Q2JQ5JUw66/Ip+L9muzcHg3bonHqNkqGoFzqn50jk22kzrCNqDLG9kO6luSsuDtZoSkit
5hRBXBXigShVIHcl8CxsaJbBoXEkK2o9ZsgZ6ggOmT/RRNygKDBEI2v2XS+QTlRcRoEyseuXgLtq
BXZzkW0yJs0ZE2fge/TvltFO5iY7BPw2tTRnFMupyO4VJH/gnm/SLp+uaL96unSniZUwS35Lb1y9
aZKKP+eL3a/sJzvzzpycBvlv4Y4pQa/yMkdd8doLBHbLp9cdy+PAuyA9M9GezbcvYT4BMcbn8L7l
XJeomtKlLvRCSPHRDQHETZ7OKU3rjkObbyQ/SpfZRiEZKhkp5xsunrnckiQ+RJrFQlEZLQ8h2LPJ
mYY7JLV7DQWDVZg6Lb8fVwYDrkW/ihElW6YbqkCY7RCxVFpdZPNXKuxe3LW+nWxntCSPY2DxXNA4
LPmdZthl6dKXVasJCvoDLFjtjdfLWzlOkHILpyuDKKNLrkI53pDgwciB0j9sqptQJbqhDE6j74hR
8w1NGJObWakCwxTcMLspBxsjTzENRAiG/mhtIQoXfidQ6glehgCxhYhnkoFgK9hYxiCMUV/FzmBS
O7VlxUJUB0H2tzmHc9hSy0XWQP1VePLLDRlPEqPBBsiIKgm9QQbWHZF0236Q6TCegMicwAf4P8Zv
qv/MZchikQUQKR4cxNpnMxdK2pv6UrbBRkudzY8jyMqlDQ4Epx4DRtvMphltqMsSBBXVDsYCtQWN
McMzHSzdCOvAe9W0AXByYCnzV4FK2RgSDHwQTU8NUQA4KnP0xes1pxqgxIt0oFWJ/5I+L3BGomP3
cmkUQ8JGi+EhZPiZGLRsEtVlYsUckE/keoDIgb+ZDTZNaslEOccTCBIGeTf5BxxJr/s8LbhOE+0e
PV3GXUwtDMrijpth9mg/6YSgq0DoBkWHyAcoJ4B/b9s4CHBhZjWSrzbgJdjCAgLIFsV7gVYqA0jE
3Z44atHNQkeEoptsqvCG6QLKlRltMVmi2tawbuKpYu9COmAguWkDTkNb4NlawBvQTaCz9w1+FJmE
F748lKQUc1gqYBHPT/yJ1spJGDNwh7QJYqEbGAYObg4DqvcC2ELffd4R3wlvtOxlYDo7qdlrGI2J
hjo2mjMKcsYOL3bYNz1huu/8JDyW+NvTgR6mxQ8rC8sQDUQHP7YxcQaSnpdoIA+Djacbx6TRIhIi
jCVKEtLv4AAeI9++Ge5AzuQVA4mp3HewYxXhLYIRBOuZJcFngdvS8URCHuOmXbuP4J7cIubliU1H
ElBPTTGVOLy2PLeZM0g3GuJQWJX4zDoZABohMwycE6QRBPzEkR9MaGFNlvECVS3M2hgc0PkGAdbL
bqb4YJpYN3TIEabUXrD+hOUWclX5Pb0DBO+SA2uD29F6+kB7sjkeHm1wVWXiImb03DKTBkCVNYiP
A9mxChNd+vrkcXX4buGgVdsPuu/81KBxG8ozQAiooyoLKVtU2UKP7Xjm4YQX6G4R77k0JsQ1WQUA
O5wAITydok6AIHjs7FKGXiJRgcDT4gdmgxZiecQVmlAI74pnCMIdxz22mDHl3uYgs/TSDqhP9MUL
d4AnOOVXKMwD2HPCSent5uOCFUf7OQ4cGrF/4FekwsLFk781I6B0Ynuy9gEu8EKBnDJlQWGyGuy6
W7JapBtN7WfoTEqf3BHzhjD1MYnFOK5B9z2n320H5UouOc1dig5ihqpY5EOEtvaTPwAR+436NvoU
KHbQ08MogeWPVx6DYWYCWJe9NV/uhQcYPJF4Sy6UoBVDOsZQENDswMv8IFOv2QtTkaOBNwUWqXzS
5GLiPFXdZ+2wHw2PTwGMydfeJAkIQYL7Utg5JMdk8BQLWF5go5H4+n8JEebeOHhSbs7qdcrsMjC3
iu4/Qw/4qIgDqETpwmx5ptkdT4rkB5yBseCrpu5jakZjgWKH8aMUugiCIOAupCoMi0slTgu90j+z
FcuRHQkOYHyifQxZ2qLZppQ26mwFJqLVUjV2/J4wmwd7cKEqD4J5LDbPL0pTm78lLYGzUe01FhcA
kBhWGGZRALxAdSJ0gdJUQC2OPeTx+UU/sjgh8sE3MCukDCQu3eQP/UHAjLyJO71deMdM+VuohH8m
P4aL4WkQwQasMiwyTRRHuWk+lz/nG1mNNA/ZxQR8riL7JsfmEIkorDTejcjVAuT1EeRH6JbvBWYN
+IhiLRNIXJ40U974bxTTvqK2CSkEFkIxSz3vELPwjbeLrWyprZTQ6enmhA5atchVNRGcKpreYJLt
6s5ADXdIjoEEO0iu97/MLYcIpyG+4AC5WQvmDzI3XEu9V9cmUAPSuQNvh5IBD3v0YjhL4y3Iv0pg
lgHvAKvmKrhLaeDvFicIrcL9jBYohTn3zqMUhxDzJKD+AMdprf5w80wcWFXBjLoecAqzEUcaGMhx
cTZ3xAMcyXo5lWCNKBikWFTTvHdzhxGJGaLbZ2cdrA9BKTFur9pjS7MaAk2AhjkzCG0c1z0STHMg
fxRuFHoQvsBqqpC5Y2eSuRCtYBxxr7wAjkkukrcDfDNNF/iUUOFTN4LWYEdzPViy8Kmc2mIsRj8d
8YjInlKo0pB+27m+eqtOQR3CQ2K90BiGQrXgFy4SLDmblNXP0m9pwiqwl0SFBTiM3c23iz3ztFE/
4x1Kus2+FZwhsnGKmamHj8grpvEKWyA4NEv1hFHnXl8XwjqKVcyyADLNFXLG8v7AXdJwBQHXYx5B
BP+CFox6CjltSwMMw5KBIsIGeEa1/3xM6cmAb5PIliwZPAA5MIQAvgfZ8HDqSVinfA4yvLAtMjpI
lj5rv87cGH8Ufh2d9n8iQnhFT0bGaqL1cKiWVV6Op4fezBCPg5VFpAd7zYHNioNTJA6WTrydoHcw
V+fWiTF0aAhQEAYI0zz9eIJhu81zfDUeiYRSOeQHMEcyDk0XKBhfBwzOnrrx8nivBRbaEImXVEtC
3BFsAqJDT4dRGmqvpOgFTiwEkFGo4PxfgpTsLEwRTli6dDyfyNEiDkPuZyOPTE7DygW3i19TlDjK
A0w4LQbObgwLsHjIIVw6eeROFDvI/FnuvGEdpeI4IGNJLxkAdKx92fR8MpDLFyRIFyFTuMhMJRhY
orsO/x/RdflEF6L75k3xSuBVsOTIVjgiQYYBBmbAQ9pCOkT8qZh7mnMq12djQY8lepFqyYQ4pAzZ
EnjyUreMAgkvksICTqD3Ano3uDLlVO3lskf0H/eVtOnCDanbdABmZRG6OBvJFnkwhCAeJSvt/cC8
+AMIDpS0dS0AtWLaAm6NIPcfHsCQY8TPRrFGWbibcZwEtK+Hbc/pQmcOCysMjwHoAryNBfsDZQO0
QzUk01gQBnLkc1oJbCMBTCX4clq+PJC1AenbnwENFh0Yjw1rChJK/5ms5YW6J9F5nmPRGBfIgByk
N5mb8t8FlAoP6DoNM+HyOQVS8sMiuvAY8EU2gyX3y92zg1lqxszlzfKQ2HT1ul0IdwvzRyHMM9MC
NUIUYdPiYQFgMbPJpXmqbEtMOxFKNvEPwTTANUk/Yf/DWWZlczsocfNwTlw3G4jZOO+ZndVQos4Y
p+PCggiDBYw2AmPLk4ZyI0Bicwa8KuEWVibTLx7VNwkepz7LgCfC7Qd0wNixRGKxSpgJ19T8GtUK
JB3+iv5DZGMBaGTcAVWDkxheWy1JPttUIItgvDBJp+LQ8DeF5kwGgxuVJuTDwD/Te2R7CeDzD8ma
cWZLktKQJkDaM0nsqFMsTBeDwOGZ0CAreIWR3ZFEUPDT6kJWhWad4mWwHSO3pjNKgphYh/QO6iKb
uWO5IG6TZJIJs5JZtPxFs9hoXJLkcTLyGnhD/IawzU4jN49km6jwkjmzRC0D2WgADTvQgRUkFNKM
7hJ9ad+oi1Azc80gKc4tMm8auGxjw0tadCtSc3WvPtiM7CCKGjY5WmekZ7yq+JvTWrzPwbLfHNm8
a7omQkZlTlii2CFlReydszgirZtPxSdTS4n9B98I8zNa3NGX+TnZYep9e/8QyADYoCNOeCeScOy/
f/odPIx9dS02k5MwS1ZPIrkU2QOrZ8PBT/Ait6G5A+CaZIMqBZA7dUv5za4gyLHHcI7l4Ygn85HD
T4DEPvmqJO5L+RqASd9fP4ztSd4CHqKMuZIoSXUO3nH9+mp3Yth4x1SgAqP1ody7s756faGif5wu
w4txhnPEEYFfLJRydhx3eiRFDMiLhCx+e8J6G1uPmkFs4E4mVkw8Y+19cetUuuJ8IIz2QgBuNOY0
y+ij1g+4xHy94lhAdQ21/iPDc9jvB6Jxeit/31fjNH1MiXw0of7bGiCGiOs93YcMdF686k/S7/TM
CIcBMBo0qZX8ABIzhLaIm/U+SlgjiFyGaIDjZqIJxvCEmQczmwihX2AEKPu/bFy12DQbwgoPmH4h
2RUbmasm8g83mm3gzrA1wAWiRATGjg+Ifl3pjcx++5PC5qQ8Jss5zhjLPTrmlhA36JKbwpKew40Q
yTMmbnxqN1YjoY1YKb0ceHM8oPeDQCk0CDfZmdsCekFzHYk/WN6u2gaLLL+2s4Tqo90lCYuaIBWM
N4w6KlDTmaqcNEnZFuYhC2PqW8NT1JsqE0VQ6UyU5YjonVKwmMvrZEAiw4i9UvkoyeS08E9Xveek
RddghG5ta4OOXwbGkV37KBuOzTfoKePcNepqSjJjZFiCXxvNXEw6XqaeIOaleGKiJdOJBRK4Rr8S
b0npwu9OzTchDWwrrpSfL4imsyXkPh4BCSC1BUP//0JoxAcYmoQNuGtk7Wg8kdXweGhrn+m7Qq+o
UF6EgfoJm4Ck+YtTUft+fWGThrpPLlnpAHOdh46vBNZZ/JtBPfCVQDhR8WIUstA3DKE5pzkNIFYA
6EdG8QyFufpDRRvytSs+8EpCkUq9I7bYI1sh1guzYGClwlrmlzYRfczqBqkGZayixjkHKkr0Y/wK
0uVr/9oTpVkugDVE8L1wLL1OBNniFK4EoofkqRKtZVigf8WjPaWQNRnm1XvpItMjbE9C+e9mkiqn
t2AmAI5Acpsjh+nrS7AIyOgJ8obdHJE5+QFqY94Z8AFomP0Cb0V8ziBoCrk0KbFrwLd3c6sjllZZ
4Tk+I0urZ0IEzUT6svVR89y2Pn+Seca+90sPZoyTbYW3sAJYoYT4yWGTYhybY4raLhTRh94xrUcy
dpcBltVXKpPF8jD9rXfjQox+hwukYXhMoB6qC1HS/BH1yidS9b4JGrQGQlvdBIWF3NIH85ufS9E6
pHlZ/vYrfnQKnHsTPCLadRJFsDWRkH8hfsP7spEhhcT/Gu0WpLAhRrxIXdYPTkA69zTeUhqCPRPY
BUZBBEOOPfYbf1JNvahevJ5rpBafjx7XkTXtU/kOAJuR+es+KCBB2YOQ7MhCmGbnjQ0kmX8jymdj
DiCVOX/5K+4ctSm0GBo7QIAAPfQZTWvSEGsshCBhDFIeTUIgDiAfapt/FQUXIkSVEBKykG3FHgkN
Z4TUjAKINtoEdsa8whDzOk5w9GuSSmglQj3hv2Jh2UYpydJlNaEXWpEIANvBRpZvYcAIn2lBvGwN
JChQC7VJ8gv0U0gOmAfxG5rlpOPwuOhJqg76thzIFAuolKYvh6CtfFIRkgGTHJGy0DZKv0G3fI+L
agMp5k7jFUgsUMtrtANIkP+HbibuzJFPYraQHstvwxP5DT7G4ar+MK/ZoZsxWGQCeZ0C037Hg8um
mehG1FtPRAC7pzzzJjPQCUld5JD7tFWgmOV+JhuYxT+z70o2sKN8Q9YcK5nmGz8lIQ4saO75GRwc
Cfbp9DKglXkRcBDWFzMdikdMdjsGKdmy2xDw3zvISwvhTZ3sIf7wj3CqTo+wboCUwAeCKS+o75Od
wFZjQrxFt/I02b0XL5j44RalR5r8f5LwsIWglv4la0jj/8HRwYZcIL6kl+nS3OUXcgnzp7ywYzwW
e/4N9eZTfF7GZwkGT7HA9xRSNQjrPZT9ZcAAeHZQdqYv9ACG5bib+G83Wxln1O7fn8lC/cCI59C6
zIjpYqrwmyYIBsTXiTs5RV7jg5lhSNZY5Upz8qv5KH3anMm6trOLyXA+OIgAmTLbvNfQ3oB1wQ7S
liBkljG6YAuVr8WILnZHGnz8M9pQt/Yw/PFkzo8xgoyCUm0sC3ipHcFbkMiRyt+oK0QiQMMUu2xZ
7MDFbJpfGYHR8RqinzLPN+21vsY3zix0dIsPgPXrbjM7jyf2JiV/tU0ezUXYnDN+gcWFHSv5lBjy
jZ/KjwIf6XXKEHxAAOtIHZttaViKnmt1UX84I8mya1u7zTbPz+JHutEtBTWrnIJvinMF2m+35OmR
fwlmzHX8giIMiiqCDkXHaAVc/CP6IMAwSkFJ5aPd6QDE0fSN57w4Bq30hVCmMkUZQcZMhU9GQ22R
fRP7xPqBLfMplFirba1tuq52KxhBuIeKdlU9krEzNQfGU2W9MxmJiSQG+XurRqGlwBN8Bm+noxeX
4fUxmVJjThCqRl4CQ28w6/0H8+jb7Ff1GTozyxUcsQItgwgLcy5MGOwyB+F8/eQwIbnjt9M/6k6K
VfIISvP3iQaLRjqrrBGGm11mF3B/2ZF4QQBkeqWS0bEwXzZfFUqkstC7INN5oz+OcyOG4mh88Z9M
ew9YVKFsz/lIPvT+wtmPFgul54M6g8RIaKsg1SGMzIsvMpWRWRJI0o9Q6GbM5dTCg4tC1EBX/Q7T
0LxHP604FLA7F6OVM7KSZ4Q3tUf39eK38S/Hkn4MFgqV1teULvCXCL1nAEwyEBITgoHEiiHEDHPo
l3/iwH8IRebZd3/iQZ2lDfcCEQwI+G0mxrMcO0Q8Ggdkn6z6zHkir8lEi+E6OsASjXyAPymzL1wi
7D4CQgHB61nvZ50/Sdxpu5byldnkbmZKdvUWJjsIQNIJjDAZwfCK9GWib1ryQ+DP+5s2NM6gIgZR
GIeXWR6j6cxT9ezUoFCvdSqC7EuNCrwKaHC3ChY/eb9Qp0//aXQo5dIlG+OFjCpQlrF5JpoTDaEP
OKtTr0lffc4m4/6VK0eU+keD19FG0s87rFaJ1K1nQXyQGTDIy4wEP06r3VMr1nmjfaRK62gvkj5N
3ef1Dq8Pt5Jw1jEPLRlIH7Y8oNk6nQR+U+2mgnGV07alFJ3GCfOvSx+EVvTEphBF11FaxmEv9MwV
0REbgDDcW9QiIk9hqQ7YHca2AhtCVX1TOZdd6RlPVG2mxwCrMh3DXdKYGAB8S5VnHovAoK9U0q9Q
gUKFQEd7ZNcGalw3nahemzJ7Mi95QleE9lKlBkvhvTmxSgJt7CG3G+HD/qbvDKB6OUDMSrNo/mky
KgRkiutEKzduLymrwMwvlb4IpjpGAMd4spSMewsS9z17+ZWKUlEBBB4JMI6Neor+pZAK4OiOR7eQ
6d9qoaMxzBp7PEUBTr1UdGmYg+eQJwKnCu0ZA7IsCZdJrHtxVS6CkDSmabyk64FyE3GLv2l7V+R9
rle2xv6eKidcILOEZq+KnxguBrriq5qMD53o8i+pJ2tSPDMs8M/ROMmbQ298NzQDn00717rnseuK
47tj3oX3Up35lays1Ub6qrVuJcfBajrJPjSlcfSsX8rq8NcSDl6ayTBg6rSvaF3P9jLuyENffGeT
92KMdHecID8r18wiOTglfF4m4xqlqa5Gt0HVSbKm2Da+fW2Se7MZ/INUsSr0hxJGRvE796cczP0z
c6YQZGARTYNPM1jMjG3dASCPvBqJvlnygTu10VxoooM9pmRo4/AYBEgkEs1ViYAJYvw4VVEACByp
e/nIK0ZA6BKJljWGIenGqPcT4aRHs0ZFZD3toEA0aOaOrN1LTeH11Hch7ozZbKU9wUbSndNnzCDr
aJFo0rI81O6wjBagkBn8FwtQTwJ2FWzQilwiDLNIYYIq7ujSdfZpPDC2D4FMKAIqCoSFwwCQVQcA
TBMgMJe5gC0gXJWPwr4reTO4Ka/1FAUX1JqdwTkB2fugDP9rXX1tbLI/+Sf95jReltC4KW6EiA04
P1s6ACH7rN3cjxYxmiwjiUi9VgUMysU50BbQmWJfWSWiiz2E8ymOGM7wlyxqF0EFKB5QWJSFvDA2
YWm9gCcB8LKY8EOW0Q7PxRvrOZRyPPoQ4Ka4XS+l6rRCB2iYlZ6Rktu83GQn+woCO1MgXSRSI8+J
Vg1ZjbZExJMHwEQVDE7uD165gizMpU494S3Xu61b2DDff9UFM3HrzSOB5ewaN0Ry+G/jrN34MWSS
uMcD8QuXsAth2RZoUELDrZYTt3SkpeSVfrLBWXlN0OOSYZ18RusX2QoVP2gJHqp+Cu3p/KE544+2
GfdTz1x3/vus26X/9ICmW7X1V/kvDzNBgGKMf3bpBUV8q7Co++eMMu0ON3cBXnqBwgMl9tEt00u8
pZUHrT9ZTA/BuQGhRprldf5HYA0HWrV2ak8WnGg8Gf6H/khwVPcMDWxTsMfoFnua0/kUvMg3RCyD
ZH3JVwgr2tHCOD++6F4u/9F0Zs2JK0sQ/kVECCS0vGpfWcRi7BfCLBZilZBYf/39ijk3fGbmjAcL
oe6urs7KzALfCSh9OBQhnVvYYTJg2Olxz3k/Oga0hvF5/YJPgydjSLnjOaIXuKN7Nz7X0sMRyNPQ
PFEZ4Qq0jPTYkHCNt7UEgwZarlGhk2nI1Hh5bxc0CmoOZpMRiY1DKZHP/4cwbGQ6MBXckisIBw5f
fptDU9AkpodCgRnPxsXcXjp/k6uNeTOv7fBqqJw+VWuW5jGt+ROIzy390+Tg7uMDn2fDD7IA6DTq
0lfMbcLCnXd8QqvPWAZnh22aG1w6SIF9y+VElS4d7t6Fiehx4BiijJP7oWscfSECyrau5crj3Afd
0dW/+qpNYkhKrDisNv/xuWu6CPl0SGflnZioLQwwqnLI7HkADp4xLi5MkDXJ8kLEC/biwVLVWZy0
CrL3PET5u8Lv3Gb4cF55DRePkhpsuZoaAHpYR2VuEzHSBqMnoabBqJuiC8eJa5lh/w8ZCbQeMTMF
Y1hDFATwXefI6pAVw/TrBYxhuwZZv7p0A6SYC6vd2TNPhJogA9kLaq8LdU33ehmI3vDuE1qcvb96
uudIC1o3Iwt1VoqjBSS5PFmiFWPrw/rxLp6wUxVHDuWrM2RANnaWlbCjaHCbKjF17Qi6nCeBDrtN
aJ8Gl+gOQXs9iBvR3e369edZcV4IacUh5waYlLRr4d9pX0vsq1wAV2ETpjyWoGV+7gMYc2nrk84M
KUwz2SC08gBfTi8mLcfHh2m0dMbG5sJPNxxfALQXFQw6MHIxIuMFVtrL+5sLXQGxvQEn5dnBbCXd
7wVdrFCokWQcXxiNisgBqMwn1iCWAXI7DDGnJmkHgDLWoT7LM71DnaQ+QDovrE0qlkyGp48turPj
evIRCNc0EagIJxL3nzCOwdr4iXeKk1kgCluMuwjA2AvZq25IHYUFhF4NPvC/t8YOdAwHwWbQJ5/I
jNU+wHZYZqR/3hTSc9oucE8jiqDf+3DhhKRN/dBZYdzGHzVkS7hM7EUYwF+c4Zu358zPd6GXwUKD
J8akwsaSGxMO9I4Pq8X0EuFnwdjde7j3yzGTQcQtwjfVGQCZ5Jdc+qpYNuV0LkHfU6jHbA6fmQmK
gIJYlB/PEDZuIg0TsO/laRDLeaYY//m7oTD0PfIZ1gyAPeccNiV75x+y/fDA3lBBFzeD/tpETVFC
7FqOVMxwsr27Aiff4EKCJRzDA9uwjDvehZ+FID1gQTDPTE9nlBkgT3VR83Mr1GrdNiWhYkYg4abR
G9IED3vY1HDKgC/HmjW+QSMZfK3ZZ7Fkc5/MPiGNgvl1wh50U41eB/AcV8eJ/F7GZAJEuhNcZGR3
MZb8vjpRh/9myjOqY4mFwoDfTepg9SJ21AQqVgHTDvYKu6tMCorn7HYoFBpRMjDBCxjK9JtjMJSZ
GkIBQ6VwBcY68t6noGIoYS7SKJFnxycL5ccw52Ma4fbGpHv70Ig9mmN4/QFVZATHdxeMCX4qeQnn
jwdKIhA9FyKvh6SBPhYnZ013Bo+6rEhwSDgU6qJHyKz0eiK6YMdCIiIUe5mzMDGIVKQXzp25Xrla
UA6QkQQUyyWL6cBqpdsK67UJW/+5xj8L4YVQT/lQENurxd2lzuvR1jTEYDSu1r2BPtix87II5pdf
heBCD8XcIsp3oibpDWoO1UMlwKxuYKQAy3vn7JxcTCvCB9sfwDlB78Uv4DYGYIfzCIsQ6vUlvBG/
yKJ47k1Ih2CiObtCdEvwtSAU9iRbgqTltf7RKd1jfM+qYE8awDYzF/zDxF6pEy0H7OU+ZotMH+pi
f1jhspXUSKJASbB+qNgwlFAJq4CyB8+Eo0FwpKbHOOYACBjoYCVDhJKD/e85InSOISW9YO6/kC/g
p+hyaLWhD75hQp/ZSXoIUhCrRO8p0vwAXZiAHIwWlTBUmMw3ZiHx/uBBUmQ8ZJsxYOo2gahDgGKD
boCvMRNcTSyfScKuUQye66fPg2FrMoMzofqM/OMUPJNoj4idNh4sSviQwUHiCtMaWHKjMPS3cTVi
lhAD2hCzxEhWGT3Qgt2U9IkpCjWXldkN3yGnWgikQMUAKiGfGkB5IN6QEFBZcwsteONcJp5HFW8H
eOrrY5Y2LAjKTV2/Amc54WT4mXIOaRoeOuX8uaZ+R9Y85zz0XugwtqU8LLRw/8lNUFXHHlBiLkD8
Z1+UPiSsOe8BWvSYnyN21htIGbQtojJ+lDRygVhuCFs8u6/1cZGDq3QXDBF8BdjsrA8VaQX0+FgZ
nJId4mPsbOD00coGvELSQMmSW/qGkGse/GtAopCpNjsuKThNLGDoNmMQ9Y/W7++QwyN26NVHHfCn
/uPXy+6uxd/pipcPCTKPCwkvlpqSRVzZtchNvo+ZxbyvSXQbVi7bvrvbqJCjjyx+sGj/GVrgEyXa
dIlpjbdPb/HpDysPJCem0G/wExdqxpNro6CJJcIu2dNZcam6eQWsuDEIF7vD8VvEiwgPHPFtRXwN
XkaNnjs6bu64k3aGRd6mKtsWNWMyIzXaZR93tTt7+vTwZaTqBDcfouNEDh7HlDN2eqFJMsyk5Y/s
36Q0jsyaAxGP+hz7AZPh6tbJPqPHoK+ErxDgl+FmSm3KHHfpGOyrC0iPvxOTpevDXzdBJhVcD5/0
njmO1IXAT3gmLO4LSDkt9SrqtfuU60YUkpFgibEshHx2cZwrWSfdLyaqf0+1+Bg9FxJLL6gTzMD6
OJwy8hX8TMxd4+OozgG78SLHzEsmAhNxDhaJuhP9k/DkQQ+ZnadfSqTe0d0xIhBoWIZi/kk8AVT4
UXA37QzfYvp35dl9bFIxs4wegcasZyZ3MbAoBpKX4HsBWb9PEXYiPqu4gE1wCOSkYg0r8U1i2F4x
lV+hFwl2hCwAGhz0XLv5k+DB9OUZ4x41OKa7VMnpGDCsFhwo9TG+pJ6VvAa4N+PpBMzKHgWXdPSG
KIyFKsIXRKBvhDQciOxDUGStlFCGcFXYM8XKipkZn0WgFxgQpDk0fZ0oN6z6Icaq6HmoxlMOg2UN
L3tMK5ag75/guT6ZyaBZIZbjrjY6zE4Z1DSX+sYpF4zcjOvfPuOHiQy8mfcClDukGVF2GtfB2Sc2
jeGZGevmF658xKd0Lj8S+/rsaIDt+Smug8MW8v1YdjFOZjkw/4m7EZD9EO8nxdOBnI5yTo54CJbc
BhJ6Z0BLxOsXMlvSHnqipwZzooxvGSZl2HldBqCX/Kf8gb1PEQb2F7sNLmn2nc/S/MoZWWGXpmDM
k3mjyBJbXE7sqcWkFyCWGBcsxVeSVPmYysZxSZTAzBSEGmcmZDWVcCs9pETpeSIpeHIVXi9bFYsM
mcYx0tmSS/IjZjLogFg37jixE/s+LLz3mnJ4D88k0GTQg5h5+SvZBlEHNq5rseh6g1duTE8rPAUx
ecrUCTV0oPojMUk2Dw71/gPBkkVyTCNshhnQ1WZLymo0skcsL4AkOWccBuJiS5P0AdjdL6augx5K
0xaztb5fJNQ7PHn4CC+JdjKJ326RYNUblQnMCVYUxwdw+h4ANyxRkHlEy5TnD+xPEKiH6JDZpSzu
ipB4EgNlPl/NbtdOn1N0Tbn+Bzrz9jprFXtbZfwKevlrDHvi6lupYgjOUK/qRI7N1mRBOIHxGHQS
sEy8qR5A0iOw9vLvvFg+YSSAwIuv5hkYggRGyqlslM34EJKUo7w4JLAUQKyppkM4LTlsUJWjUrxb
t6P9hgJ4PQd4x+J2SGcEXt2bnzfY2uZ9JFTPhdikTTlEMOjWsLM4DeRpPaPeTNn6e84Lk9e2mVGe
KlBYbhCY00t1Y4JoC+Z8XVVdGK42zYwobVQbYGsF2xHqjtyj/0LWq/9JlSwh3m3gi56nlrRWA1o/
UofvEsBgfRMmIDN+bOM6izKxkmrSoz5fzBQaVJNd4rdCpoSDgq+uaDB3G+OVOqfMBueyw8E1pxTy
Q4W383WP+kNUig0muk8Mycq4u4KCQDUZzByIHDUaCWwTQavrL1gsrrZl8VP8zRpSCMABhMlz6sC3
xi+rUR8Lv3co9afWRsS3LLNuk3VpBmK6UIO4RmfpL1/hqfFvOv0KQmVHm9Cgd8v6l5iGvnedTt0B
7oMcJpE69nyFQ8vN5R/fKnKFr845UqjgHaMLNgZP17hGB8Iop70+/F6XcrtQkz5ecToN4jFBa1z4
yXQVgbyya70WlTiPfenuyIvOuIFzUj5j8zm5dccPJVsCbTXprg16dOU1h/D5rfMQb4td6S57gYkQ
AP3EzqOqgxvNGZCGM30ZYP+wR6fF+e8IBxoukJZjtEonFtpdVPldtw2hZHglzQ32Q/WAsZuNecdL
C2twvsJXzPCOwpfU++nUaojhApak+z0k6BCakfFIrkVQWRHi/LJJFXPA708kAZdBZdJpAXNCMV/J
QI5hP1FZgWSqa/71GkJgg8YGkCkM9H20RI55Q0yMygtAa1e45w1z/9nxdZhe709LRGr/bwei4qPD
RsHTonQL6YAOum+6y0E5b1zRCdGz4AB/I+h23PvdgXC667hYZMFF4DGp1IlN98TxpqCdn7MHvaF4
fHegjupzutJBDDiSvlK00sEtOAYiSIYMAZ0GBgg0ncrZS2MgmTrQCLmsqUNWlHoPfIbTVhtZXK5y
r9Bbnhj+4xjiLOEYgNt+UcRhvrwOrlF71YRa3Rr68EN3iYOQet+IR0uP0kn925YujEmDo+MYLtHl
gAMHDFjnPThYdGsRtSlLk14WlLoh9FPUok/HmLp+/wsv64Ga3IXMANnmunrhr0xrSNga4QPVC+bF
5Elgl/D7Vs8VRgKoZnaL08Oj/IyQrof/DOC5zZ0238jiR28KwUd2OqiTFPeghCDsntzy5hf6CXSq
/vq4OSGOPG2Nwev7CrkAAXwBa402bTahRfnlzAw1XVxUVpygL6aw1Ns+Mhdb2QqVgLfDaQ7VktTx
3favC3H4azlCChVicYwqYw6X5BS+aItI2P65/UkAsGAJIQAZ4/Uyr13w2TGLIDEZOWhr3yXOY4+M
IllNTMOO55uHgTAMqRTy1V+4lhKahrIRI7OF2SUVU+zytmgl4Fa+b4hZpeLZRTBj47DBsyhTNX6M
uMvmGcC66P2+ey51Tyi/pJEQLeHonHFe2cFw+T49nN1KH12oo1t5831DpMN1Bz0ASsiFcMuokKtw
kD8KJ6jkJtVhGrAujtPOmgGFLHzLq8hABkr7IPu+4qJXw655SMhYQHfXl3XzoHOva26o3oBiwLCm
UI3wKCIRTtk8fgyTjhEedNIeWPe3uuquuGmdOoX7wjiPY1yuviAAuzWsUkqx0MRdzb1s28l+ZWGt
VIvjW+M85nKs6g/ou0Mnr8VlqIS6b8SPtB8goqCnwc63gNZBEWcnmk6Cl51sDHiih3+Lev7TMXIC
F0QajCroqJl1BZmcYriTk9vnuxGJMUA7tJ8JLUCHqNlJBrY862VojO9zbf10Rm0C+42yDvyjx2D/
bSXm93Ul/Qk9K9OGV6/r3WfV9p3RSCS+x9oURwfvOmSDhDIPnNQf9KIP9Zpz0Z5sYkP5V+No8/Y4
1GEHComK+GIknA7pj0ay93d9Ofs/bfFavActopalQ/vPckYFNixny2iPiRqEKUTSvawLNIyEHJHx
COIBDYm6Llx7KBA5x4RRl3LAIe4Mzkln3iZ9dr7dUB+p+WVtwrR06caRmig+d+AlsFCWKYtFRI3P
r+qrM6OnGi0kfoingHjqg0aXzjV+RaZdRMq3mj9f9jPHaHVG09/BJTuKcYMAn7RGjYqf5fcVW8Lb
r4KIYnwWrfr7q8GUg5z1r07raQW3HDL8H/amYCs1riEYzE2KrfVz9VAQvrJbsMQ04+4rN+jU0j62
s5JgVzjGSvneDfZ0/4JSB7Pb7x3829M/Vx4Vporcb3IK6vi5gbVkBosiBIgE0ZLTG0xDMnrWMxYW
pPggqajwgmO0n9LNxf9Z7WhEChLkCTBA7uGYIHqHzPKw4cFVA4EiJzRBznbOB/o7RwuyLVCkB8Ak
oKeAk17Nvzcki2JOYbp424XXkNIhQnt2CBELs103QIu8AJY1SvoTWDL5nrNq7NX04EC18mgS7d8d
7iBYugeSwK4NvCy6dFR1QDoA9MA0wPsAw9cIA0OYmLbCsQ1GI94MAnCDWOJCCBJJOwAAOlBv8DBI
9PYWz16n9X53NpUDuFDOeg2FjPoSRHyQPoGwenwa+GR8spuz2QhQ0wvw6gnwHPAXJoAS39s7c2oW
c8zpgEV/SthngpyySDA3WYZIQQPNtfA+EdmzuMFAbOL+pIcBh0uwEEaEpqfijgLDko6bxE6eNnhK
ViWWt/R1Vx3sV1qk833DucegjXJtxuQeq5nmGt45rPBXMZl6aFHpKwuGwlflafZXa0uLWXmx5fS9
o/11t7cHbpCPbmO3FpF8OSMcVrhlkB3J7Kfi5LL6EVwQ8AlcCRgRJE7gPIGIMa8BhpF/vfIlzo0E
O87r4AEMwsOZ3+zFfD7+VzRC20gtx3Q2hU9G685e9gMocxcAtANmiqeCoDJiJiNHS1Jo/qTntgBK
HkYnwLzv5MLbcoAjlgqUcXQRinm6K7j0Gj2xPS2BcJ+JSZTpeK0ASlzlg4gCbkok7nB7FqCp3DTC
ehaYCiwlUwKkdPQEShGg4s1r5omUiwRAJPu1X5SZxrq3+UPsSPmCUQZ0AkyDcwbUIUJsDANAmai/
BT1gEjJMrr9zhitB1FCXg12XHIXVkEDHbDsE65Eg6cz1QO6S+wZAMZkaBoOFpIpPSxhdwknurBUK
AahodhvcT3b2FZYeGnjgJs6XPkDu7s8Yqz88nfSACFJ8tbA6xDlLGPO7xYu94hLuq5jmspfCeTbA
bRhvQ2dA8Aczv4g71J9y64y0DucTg6jxQqMMb9olf8K/m+SlYi3/6z4wYNutL37fcrsv+JpujZrH
jOrGKwuPnOef4ykJy3ED3rHvuc8FbNfCRAwyqs8euvQKfTnuZpxJOBmvQAP2WOcz1U/wGhyu+Rje
RiUmOuNyq21Jzp8990MBFXEOPCdc02cNxVoWIfKslfQAQpqM+AUvEXi8VH4p9WC3efD6DAc+gfSW
HRVbsssn+TptCKnSYbFQOfw4uygJxwXG5vmb/ZgUFiWgVbpvfJlhU6gIy4R/96F1X7+1LWRJ+Hf1
9vFw6DPN79jJ0NYXpiT87+vmNe9jlI9skh51fIDaO9beCxsbJE9Xl2bQGjohBpaf+TXotNF1hFs2
Q4UMkerBEN+EraWN6XN4hYMb0iADFjFeQ4cbqk87L57BY4/yhpzNOVzDJ0XCPhROr1d4PbIGWjhy
sIP0gFJqg8fT7o+8qo9iAD8TCgJyGOPk194CBNm1gXIjRmiCggcY6NX4WBpggCBTUIuWvjGrwnNC
2zfOmF3DbldmVK16I+zyKb6A8S1Zdmdf4hfc2kiLzokSdWbWjzm5x8dEd/EzyAoSk8egTHjTHrqC
NiAVRdnEPkwHiO8j5k+ihEAo5ls4FFuuTjmuS67mqpQCOBq80sN+0DksaEF4eoQ4rqnAEeqQhns7
NdLoCLCFafH4ZSvrFmgJbe2Jyg6dOB3lmCItlbTChYNzoTzaBvjpwbNlPe3cF7w9RHoiI3i4KCfe
2I4zpfcJi6Rr+qyQ3i8AK2XPQxd2f4iKBRUpDCxo75wZbs+4eoUdNbux2Sm28n1NUHuBDt2T02dP
KgIzfYz0tJ+9xz26CPxpPJTT4rLQUz2tCM1taAyeYY6rUqwmDcTDfliPVXCFNzYYmFuFVVgEuy81
K9L3+La4LQ6pOdGHJpKitZGVaXesuVhghsbsRVehe7wMu+Pqr1nw/WER1QtlKL5Z3YHyzYjl2kj7
1r87vB1GBON61oULTvPujLwe+43wND6MMTMiE6om0rUaXwVATykJ7Ef4x30K8eD3kGNragjL6M4n
NSMhV5cB1grRMuxny/AZG9kRBhkT4LbQhkZGEWzdm7wHz1zbkFd/F1mZWbCxDzMrP8ye4W6yn1wy
rKX4yBL9sG+Ai4lUnEpmG3XB1uhVBblRxebnhl1DGQNY88Col4XFuBy/wyclA2L/wBxdk0PQJuUW
BwmebJUcv5TvKtHow6QOllPZBA+Bld9JYM0RLgxYU7A38HOYUKyuXyeKFc+EDxaKVcMpYBD5U2I1
hHGqjvLBL8RuPHodqMPOif2CvBsH5crHbo1W3//6lS8jrpfQrZwc8QoIzu+h6ZqR5R2cgmS8G1y9
d0zeTVNtIzhN+3HPv6UPt/p98uDGx0FvYYzpShrrw86PNtSH+3kZlZE+NMaSrsPq5kKluIQE1ufZ
s4frZKl978pXPzilrQdK4YqDWsHQmO6VXZA0DYccMX+rZ0y15BT3ybvp50tbBbzEsA87Smu0Cf0S
aKEgLiyyb4rTieUUWQGgWzKp+U70DC88pz1N62mXAsoqgDXoB+gc7uYjGmRJ+VD2ZArCT1tSDssT
Bzc8U6Obf/VO6W7wjg+REbz8U3SJlkMjQLnicfb3tUlveI8rT4nUTE8VAlCRcixIqrAMWqZax9tR
riARw4wMYxkcuChb+MyMADGu88DbRSpUUiUVv2k5hEItSgVgpSzK7xXItSCNsiNjPD2FmYpDkCy1
lncwyB9w/vaXfpkW0TM2h51MH97/zvMaCHx4nmtDc6KOD6xobXJZGDMia/rOX5wVFH71B9XXeaV9
G3mZHWb6qOVkvJswOX+Qt9Qce2leRzgHDmDTh82MJ1sBlRjLwAF9YDOD1dH71jhH7UhOcW7kE3FO
BRt9pw20rTudwipY1jTW+ORjBYV7SR4t7xpqhN4laZ6sdwk67wE9xiaEnUkRFUyaQ3TgOZ9/6a68
fpAJk3n87gbG+JJypOxkVvZgYDSXUIJrCbli0M/JyEM90r6tgT6SdY5NXAKnCkUEdt9k0ZKSPQFx
Zei7U0nScKB07xDPe97qIAcKmjBVoMUwd0ZnaGAibKFxE7YVv51JZ6JT44CjxnCwTXMt+bCS/JRk
wrL8ZLD5aIkxQBifVHzJQiL3/cKGM6Jv5eg1ovnz4pmrtClsCX79zMjUQLMtPo8aHCKZaNbYHN69
1mNq2ZIfvwO8X90yLaN3LF9sKdHxdzksRnV6HNTRYVRHmm8xIQ9R6xlZd9wnhBWpMnmMzqHCqLfx
O1CiPjG5N1GGzXo3L9N3wINOW3a8Nm5jmTyQoX0grfjuNWk53Q+WwwvLss/dSTEVtfKHI2B5RWYQ
mFtMb054x3QxleQkQEhkcX2WpARFjIaY7g2tTJDuUGoANSH3VuSpccoSEz9JW/d8yWGJJJckVGzN
AGjwkxKa0B5oXRrxqXS4EKY9NUdq6ti/AvlTwuKX8NO68P+WAaAdo4FPNaPBFyy6kvC64x3w+Pvv
l3A9OMdwPJAxkkBnDNqQM6AnAUcWrJ7ytNgTyvSQ9oba8MmzPkR9lrzi93i+8uuYY30RdT303e4x
NH3d1/wmaiJBLXp+J9B81aGdU3jje/L6crQf7AcypsaYZgRZf6yy0anjzszIZNPrDfd/vclrWPDe
BpGxZN604SGgNaXsyAQuDg2ZBHTmMFtHMT7N2lUHgZAxKDOdBUTDd+bUa9jGRWROJOZ2slOkxmq8
z9W/6+99XmxO00faCRS351746oVHrxfu4ypDQJwUAIQhjHN7svOQLtuIuhyaKKac5dNDZGXvwJot
w2NyYdbq6XOssDmbpAJqjth9dCdML0f3VY0q5b1ieY/Ln/KHZ46QFF3gicaXaE6w5j+hbKCgPrr9
Nr8kVc3vD+YnA0zcAtDPIMdfMrt+6VFvJNut9l0Qi5hjIe9EdvYe12sTmHLNhE7UAX0IN08S4Nnx
S9+wSeakMuA6mNQyqv2BDixmEZj41vlLwyGWIKNEZVovdKSgE2348N+xRPEmbVJ2sfQ9P+e7xj5N
oSVPzaGy0IcnshaD3KAKMerhOesRJ9GA0aDOf8Q3DEMu4kY1PY7OU8HV9iNK7VMkJQSN96KkCZ41
eS+kCSKmz1ACToRGYQjAM8nAHmfWoJhVq+X0+KVtJBr3psZMmTAXSKO5yc9/LQ4SmMNQEkfku1bW
1Xw36IwvkXTTeEXt4Bq/6Rdiv6Iby7+O6khf7wbKQlnfILdB94PP+LJlmqnZkYeoTbv56xuAh0ZR
RHxJZYjzbK7dhBwqeQRdUFhMCvGwFHs1pDdCOaBKqRM2VQf2hiEFGJzB1kBKnM9uv+bfm3Zz9Crk
p9UEihNJEZ2mv83v6qvPGSc5r44rwJvH927VnnBGt3df4JcLnZPJb2f7ZFgvizdL4pSeUiOQZfb2
VK/2qT4kr6QzsuSL7rz2Y1XNdjR8OcdVvE/U332opOfcQFQORrFpNOe0Mf7OeScw4mL0cGWEi+hO
WGtjPT2yFy9TdpspGQHBi44QSF9m5vedFO7+xQGSE8dldtkW7HCYidKvGVmK7HWUbdDTnGKOaZAi
DomB0gkziPSd1tj3HCgm6X80IqUPFtI1To17Drzd9D5t4F6c8scvRV+cTx6/nUWDikfYUFyHKfSh
cjGlZJOQ44cyAWoedmadGYNO2/o1+ehu3iyahUzb19Cadea0cWfLPn7Jfrsnd9/Lf8uNPupxZNjy
uAtKA7IPKswmXcP6s0iulOro4LUAjUfD1v+6ry4xd5cxzJTv70hxQIsF5wGJagRh9vCTAmXhgAKU
A92tBynv7QO7khRxViZtE2BliAUy6EIFKfr1oYQK+/gWQ1t0FihCgV9MLkGisoFb1PwWc06HQKQ9
BLeYVtCkwO2TazGxoYJMOZyYGq5Fdm/n8CJONFRgFN1uOM+Nz99X/HM/QjIO5z0AXhDwm0vFAehc
3TvVirmGUAfvPgFU/Es2nXbt6bALEs+fCIzcJgOUK+zcdLeXoCIRtvzsZM8Bu/r2AlQIxgvdh0it
9lN4qriOQdHi+8JqhTsHk7MPXtaNxn/9aFO5cwyRbLGOvEIE7QW1B1aGfSCcP9UdLm7efD4Xbi+e
kcBCi4M9N505PUvLuSFPTRiwbkt7EM77vENp53nHoTeGIDC0ewWkoqCJu12ft5ZbONjCGqZzKS1m
eBtxzYTu7HKXnOvg/Ar5FqDA+QG53LvT6VBOwdtqFeT31c7NJcEGWQsBJYMpOmc7ExQMr9K1MPo6
iTrlIcCYW3TsH+GSnuxXsGjdn4YnOOXOSF0/8GJhb9vw5PBkG/vnR57AK17oDv83fwUbRHLcTgNu
TVthXoErMSDvcEqmeg9HkozL3EFyjnaxsIPRV5qOtlOY9M40n/JQfjis8tHmD3sz7vjgkvYc/MC+
2X+lO1568+QGyW3eeKBxTXiyhzjgXpzpECrVgp9W3R/edU6ZFTobf9w8SPx8pDnX+xvfeFpY4f8H
nIml5IsjmmQaK7HtBkDcYjpMNn0iK90W9iif/jA7nmBjMFl5RWmv4HQKKruZM/D2Soiw8JkgJK6Y
rDDpxXuYRopw6MC0+VBMO4plAHULsH7AxsajhcoHehXes9C45XaEaApszOhJ80i86OfAQh8Y0gxW
JtNEg8benSjjbqTaVBB5CX8fAj/RE1hoMWXIgQBOhvAoyWbF6BvXZRkhlWT75fzQOc2ndPI5Nbwc
CFpY0fC1hBf6j3d+hMm+h4yEFShHj9XTre0V61ymLHoYJj1A3CfNZeYAo8onY3JJHniFMYpLJtis
WENyaOJ5yjWhVrBqbrBOXxABwYXQAzycBWxunh+2Ex7nLq4CJAsllNkGNY25IytBBAIYmQGwYtXA
d97cjHCmhUNt2UN50h1nK/mOYPYWg4XAl3yOT50J2Ai6zYoSohCPnAdZMWRCaHwkpf/giry9t8QW
VMMgBT0HACm8M54aGSkcV4vhAOoipxRmthCSBcvf+2YkOD86DaIZElvwReW/D1B6Q0oofOhbaEFZ
2yMR2EOvB4oRKjdFCFjRvrUQCJ9mSx88Wk5HpL5MUMi5MJ0BUuUwBExP4IJu+8PYMnEv/LOwO8dS
ghC5QYfcTLFn7KJ2CZEdrzfoK1dYnBCB7dXLYc4nhoDHwAvc9WolOpnWpZnOUGQBMgEY2H9zGYQY
lKLiLGmSmMiHpkcQedmeYjQWCNr8tYUvc51qv9R6uyY9JFDxc/R7KwCHKPrQy5x5F0xoGJBtCwLP
ElpymR0hjPdg8gl9m3982rlMGFy+7dUWFwEqu2VCZ0w+NXk4x8Aj16lZABh88LNSZfln3Qnz28OF
iTouRAUCqrzCsFn7eGrwhSUee4/CjwhhkBUDHfETjoX7Hsm/yIN9c+E+k4eOQKOOTJ+tlCPkCysu
R2IPzw5uEvLcK+9MOxdmGwUXYrjci/AGIVR+ekPvgxeiA+HwUwMjNMsZUqQdiIU/35eKAhwtZ8Xx
hkOOjt8ppmBEqH8xQSaUyoyQQpLw6EW8JI7KQsrGVU6yihgPf5jkMI9QDAkuoUGkgzAZw7fOaDsQ
iiRJyMtLAHP5OTjRbFhC5ZZFIhEGIhGfGDKky8rSscLvUBqiAAIYIrgLxpPgmlKH+Xfi6ro/wpyC
5e/vyAF6YwSXrPUV7lIYwK5Khoe6LgvB4GnLsAi/V+Z4E5oeghVmfROqoL3ymESyItUrnauhV4IJ
D80kukFhFnbiMYXgjY5DXqnEuvzfQjiH8vfGk37aJJY7Oqh32vjO+erl943o/UiQGb4uoyP7OnQT
ZgjLnS4E2uDaSZaXFK1b3fML2pCgyd37Rj80AQ9BWWq4ge6yEGINJI09Cg/AFSxJi/iioVSzcQSo
Lu7LwNbK7UDyo0nZ5FyFhwP/GHXO4V4Lr12nZUD5zi40aYoCoA24QyNptnmqqJwnNmVtm3tP51pd
8PJQVwWfNUmIGudO3EDbSkID4a2L6hYbDezqd7Ak72yhe5dCBzvkHSSstdcwoDjU32NKd+Btlreu
XRWorRuo9GS40Du0zK7UGasQz1E2eLJVTokSecl0OMlek5yuAYWXQ17PcyoEwnQiY0UFgUadxTdl
v+6xFbDsZdXm0/uqsKPXrHGmU1YJiJi4C/fDqODl9Jhg1trw5htHj0ZcMKIToj2d5uR9cS4vAYt0
eN8trGwWEZEcb19hbu+cKQwWZ9sBgMeICfNy2StyTte/bPVbynBch/pMCApNgBDGJdrNMHqHeeFN
aycfsu5UyJl0XhvCWJRUo5++mYGsiGBKqiG7EwpEm9zkw9Uk1ECb/Gg1SGaJ5nAV+dVCjRYGvhJL
lmJmyDH8KuIURbCTUpoUqsTzVnZoSqfulJKDBwNUtmSp/WE8wDYFRdKTXUV2NxFyFYmwQNnp2Fkh
XPFOUl1+IgWAN4HV+D2VLBnJHRiGdEcVbuOCtl9sQRKRRMkv9UB8M0T3QcTtwxmkOMSPHJEJPdhu
KObwFMUUoAst9eFJQVXoGZJZik5OfM7ZWHkDEUQKVXoPX/KMK4Kool7gmZL6CXFZvJFFQHDn9n5K
ZIgi3sHxGAYpylBC1L+Kp7A5eaqSyigBqSXvR2BjCI4RDdOi9xom7o2yoIjZZEbsQbsIPryAKM65
QCIzIgliJ05g3LDQ0bvclhwK2LgoiUIEKqiJCsmaIfMEpUWzJSwVADTpmwcfFgK3wHIMIDsmJF57
JSsE5IayqWwmAtD+EwgJ55RzAN/j8yDA0BgJRvbXQrgluqYnDOATZEwdDVWVCmVZwFTovuBIkiNJ
QPugQvy8gK0ArWwihLihzJBlIFCsQBEChZce0bzLiH3QYPDzGnJGPYNd657GFWIBRLAjSbgE2Reu
/Q3r+D4e0ifOh5bfTjAiAqGmLhuLVoctgzEVoSq7A8cUTvcUJZA1xaYLWEGSDgfvs8DZu/wmA0zj
KEPnX3hPxc9uCK6ffQChzHRVuELCUyYW0K2N3EvWQMPl5Awn8qIHD1kyMozvSWtBVKIKKPsB86Am
Y6J+RUYvy552F58owg6RGZwSxIBcrkDpkR7GlA6YrtKZQ9LjJXwJUWFICaMm66t5UjJotGBg5PXg
hFinzzAT8jDuEFROZs2BtSbRDhv1RKB6iX9LJPuQPngfdhkuyefnM+VsUgFPE5BSo/4gVYdToI/4
M7gS8kwW6iWwBlpUUrC7J8fPzRHjPEj71CiePKkP+xmIhRsG65eqNACge+JGBZPGKHxAv2pWFVkP
z1jinKw2VBpc+8S1ISMQiwU5KB3ia5XQsPLrMNsB3UvxhnvPeOLMGLh4ifAxiAx8Zo59zCOJK1KO
ECsUsB4mgcysNxgmmTAhgGPDPwFCkdNRAZWAxAR2H1DyN3C0LEygyyEu8v6S5/H/wWCbCAEqqYUU
M4HFRM/ylGIXAHaH82KDKbhEb2xoQqo7cOthAZAdMPPY6gHzqSNJ8mqirsEBk3rGzT+l99ikAPAW
FOgABnL9uq4otIF/9kEVn6iqZHWY8TM6ka5LoOI0Il0RhDuPUHokOAF5DHUZyqhMQFK7oF2JyQhU
LMvTR4egWrXsWvSsAeAw8jaxnDY5kKsQ/Ye7iRRDNFIfzjDE8p1vui3vSz8WCAYXR0Xp88SAiL9v
a2ygaEso9TU1PX5TV4j1734O9DnbYRVSsx7vieFZeRkj6kJ/CKexnwgzij03xTSUXQ+KGVjAZ50w
t3k48OJFGiGIsZxBC0/UfUbyyM4u7ikfYJpmP7KuC5aIdMZgl4PizwtFJMDOSuoKD+IHSiPXEYqV
sEhEDvjmJCZJKaGeIpMQMaSYIyId8vJ/Mw5+NC9ns+EtJaDKpiPHL+IjtwRvIZCcTkRPAovLJd4k
+g+ktQIhyt3cqRSCiRDtodXBzpAdWNgicm8MHqD3G8KZrBgkkvF5QnECYTkFbQ4HktktR3IVqWfe
6S3AO/EszRFUaSYbVh/oyb6YdN+dAcYf2tmhAEuzmRakjHKni+8R+WRLNKCoz3MHtJX1KXUuWVXA
Pg6LGmEBsWXHxBOyDnkFgDtJv1TCoEbzuWQTJtASSgSeEHaJ1O3IHaAXaYQpakQUTiquTFY0AJOi
Nim1PFIccpQdryBaZNiTSBGMfotfghXzvtvLrIETEewp+LCuGXapvgK8UoqgBvqphVJLhmynnx3z
+xm2SCLoccAdQ7sR3BKuN2Szr+VG1rxF/88l0ABpYvXVHcAgPX6dv1rc1izvssd12IHajfLf8C5Z
eXO5HyOH4kD2Z4neAhp63wGobpH0jG5wXmXVwbaElCBWKhdXPG9QlVEvKgM1175VwpC2gVFLRglB
A5t+hRP83TsyXhAA8GU3bGgXkFgAw87Do/gA8n/V/1i6q+VEtyAKwE9EFS63gSgE9xsKCO4uT3++
zZwaJgECv2xpXb1aiusi5LKV4uJVlFEXfN/KZ/1WV0UFRMUjtoPQJz2AJE6URpAagLbyqTKqfick
0jc/mJlwCKU6qU5GzQyKiu+TgpNHH4zmXLk20EaxUbACqrFtJf+Zvs8Cizfj7lyxdpai8Dpx41c8
B1SmB4jkPfo/Cn9OoL7MY0/sayxoe3BiDXEnm/4cswHiPtZN69gLyGzo8CmuLSQ66LSe8wJS/2si
n4gVzjxiYvESgtLIYWEsMdOFwtl16MV8DVwJeFfnY4CYQN2F+uf+5rrn49sdn0zoZgtDHZ/lr5VH
P+7G8BUy6IW5j4HKy/kSOH1FchUVNB2TCRODjULAwJvEtfEIQUq1qrdp9BE4u31u/WL9PAyRAOG8
QvIabUe6iHF0chcoURiRCPUVx6YQrDNgGcLzxEhjyvAypWiBNf6UCtzaPoCpcYGeejprA3DcYSuB
QCwDznFtMBxMLkJ+s7croPddSdV7RAF/4i0CmLctJKCCDgVU0Nhi8KMf3uelE4zIMbAHBxwsBNRr
zNxHfBPa2uGSBZxWoRjYIQEuA6WZqgjIbRzRgFhQVA+kDjz104fRB/I585QzhdP287n+yCxLWw3i
Hh/+epPEYXDHPlUSrLYvf81x8KoGGGfet84EgRE0dq8huiFaUg6K+C5Q5M27YU5EGJAU3cMjIIxO
eUCxKDS1ooFkAMZkkOOBMKMxAwS6VjeMe0G6v4zAguo6NhV+yMCplIfCRZ9EVQxnuDPbjz4qJF85
9Q+rt8fkbA2+iOMerXNlbxyVNAZMuv20fMu2b+WEGP21Oe+JQ6tZQ/Q2mCIDVcRGZIMyN0PMXy2K
gpTWDbEBWxW2L/lGt60mtvR5lO5Z/4jwbG64pXjmfQnkjfBeSDcTHnFBHzpOybVozstJVAC+wdVl
q+xIr+foX95dL5mZRJqdvujb8SdEfIf/f+K08mHwfOr0SmpHw660nXaTkywaOghoyWzYXGDRNpom
qLasTQeOHmSHxZF8WxoF+X3HwEff07sGg6LjTCgAqHZX6y6yutOCSiXDyxQyGZEXBR8SD7fwmEW+
1gdsQs1VrHiKfVyY2ueCN5feFBHjGSCsxwkze3v0kj2+McP1nw07COm5OmH7LQVT/Ydqgab5SnU2
faVu0GwXvfowSP5t/3BlSa4chhJR513AhyVTb3OYMsGhhDsozMSsZA1yYc+itw/0pta7la5XDpS9
dlyPN3zSPqO4R92wryjKyFr+F9TLb948vthwb1NRCIs0N7YlBblyY0muKQCi2jr7MjLOjQ/DdTN0
stwNM+PNMDF+dgkH3yYQkK2epkiJ/AbRvvIXwSuxYypTPL5YntWl6nOLpZyAaCd/H/Wn9Wp85GxI
SEBvxvcf0N5qtBvkT5nwbqbp/UUnxY0Ctz78hBRHCgvVppYCeIdoCIkqDKTiPvXZJFOnrOVBlaBQ
LISwuhEOucjZjlKcHd6uHYvP4uxdR4OeJWdJWDLPDkhVRw++SXIXeuz1QR9vLXuPUpmLTndyncho
OUZylSTU9grhltVcVxIwSD/1JLk3FL43TNSXtxyEwiM08jiOUwSX6Bp6vkeYprTIHoDj9DGNTgN3
2qV9CuyTNzxbtcv00FYIjxdvV58VkZNWEeBowSM/VlxpTZutpsM/kI6ABwr4px2fa/XD2i8qv9L+
UbliZLwLhG8EmbJYlGnxglcm02rQbZR89kRNhrIvVW7WSiyRP2yCDrmorpBByQT+4bOuRqd3xP7x
wTsi6CVyNTBi3vv0XkLC0FCdOQkUmBMjHrYI7iNFF2SHptTmgGULNZMKZnhZ2BdXnlu0lmbI3v60
B2teNKY/VhSDnPoBL5LpbLFv67LdOUzC3hSHsrP4T7pFs7n2+nO/HezBkCiNN+PNSy8yfCJ8slaa
Ml8siDDFDILQ2dTuFGfy9mwya21HVHG654psZjOdSsZ/1wPU6ntO+BJg9UydPBGW7+LFs0bV82Nn
ltl8HQd0zayXzra3Dzbo/P5+O8Y+V6fE+zzNztkn95/KqNIxmSmkWInHpr1P2ZyJ35wr3cU2n4/N
7zyFtxtLZD6yX7/naOvE+lrLJfCiRFFk0Fsb4M+j8PyGfkovPpepeT4n/7AtLeLXn3gSEEZCd2X0
SelFarRUCYaOJzuHS7jffxY5RdJpPurm+JNBXrupHLWwWSuyi646h8vwFpjvYK9jicJ8gfbzUT6s
j/mIXDAMcEapbnx9VHyjNjb1eV6qi7vRzlrd9Nfx/XucQSygF0nVo6tzIb0w/5pD6Eeqh9K5E02V
Z/ferpxJDucIvq+L7iIy3uc6KxC/Y+InmV59z6+Cmzf8Eq7n+sh9Qhcf05rkzNYY03/jIBsq+ZGo
bfbC6Ao/YpBM8wev4hjJUHebrzihnFRIeD+uvqPpez53YgVldp/HxN86cX5PZDOf+7RMhvY9p8Yu
U10eernnHfvZU2HftZhcsagYpefos4AWPp78ON/npf0CKck1Mjphq9scOWyaxCYelWXmUd3GB41j
WgdvsQ8rby4pf0Sx/lR59yQ/t8tyLq3Aex5r7RNnPUp3GspgIZu/p3azv8VVR+4d7Az4aybW3uoO
P4NdOCdGd9V9a+ovJmufFJ3WHyu7v+f3NEcyES1cc9+zyO4jO2jcTqVHcvGeunbWp8vvKjv/XT0r
53v5qXHSprTMtWN3fRivie90tvOYJSUwNG04PmZ7U15PHbKlZXZWXDnFIVrZ7UCUHirDbuAag0sh
DtO/qzzn9ZNEnSzQA0t7ITtDYrh/P1yMDBaumwWvAG6dThdXrKzkbozpXxOSZVoHkZ810NddBGW/
+z5bU7qlDIRzU6d5ITrDeJIeJY64E/GSrhEmnM+fuSca3Bvk2KmySGlwMcohE7t/RW4ixp30Vc0t
4dFLIx9K108rhFSxbjb2HtPvA1HZujGTgUzu0M59ZtO/p0t1poPUiQiOXp8Ory7nua4j+/vePbLt
3PZYjM/S71rb6JCj5Xg6Ch5HK+xOX/OzBkFZzeX2s494aqMASop/pmgZOUwMlnEv5cFjySyEwkhJ
JaiZY+15y5awzb2tc6RopBu9376WK8UDRw0IvtfrMHlqxrblWVlUfqXe8s4G2sz2qjjfr6TwvXFd
luKD0m7L5Mu9pY/t1epaiBwe5UhqVdHgZrcrPp/L30wyXYxlhNljnSQw08NmhBDPe7KaqlBM9i1v
b0X7Cpi3YzZvK1pLNTKN6/jePTy0nUa6SoWex/tuTGF0tp/u42Mdn7uy63JvDAUfmiKDXbK1K/jW
xK3DdzZTlePe9jOUsq3aDAma2xfUR8pRTRdtGtqsLdqH6WEaG/ujsuzLlDcRGz9+dlgrnOAcMD1e
5hoDRLGrdqJy+8mhf4+XF51199mI909GFiCnlm0VLz8uTueg6ZJh0T93z937GJRN3XqIrm5Lucqg
htOhe5sGwND9RewRGGizvwNNDNelZCBF0FhUgY5TpSqD39tPAuVsDsdGopLA3nHtzoazYaZB0d7H
u2mmsUJ9a9XGxhyUwCLzmJ6GySmjG+V1NpuHnFf9pzQiO70MAxVtohTFDx3ItSEkG+yJe+c8+qfb
WAw0CinFiw0OXfQtGLEMv5eGuoiCKR6N5o/LvGLEB6HBJT7ms3/Zvyd5jYpUGd21E9oWL1q8QZ5h
SJDQasJWI7qT9cu8TOwKzkJThYZzc5AbMYa3+2g1wXAMIH1CbXtsREbXCpZ5fWruaLpnxWXv2JTf
Gm/+pyxYNrtsNzWVaAOZeTLqepolgl3HUMxqKWuyF8PYONZ9drljCgxu070psGZAEa2m7nF8xgYS
r2kBwGK7zEPLArPmpQVEaLdDkQGBKJw9xDz8otFL0PGPNvlT5Em2AJJ/EyOxrWwYQwM3C7YyeIqf
Bs5N0u7Gwfu0tDs3CPKMenZl3k63/FnhF0nJYItA/L/tuQnY05nM8uKybC8Fz2sgQQdhfAM0O+zh
8rETUUAr8MgeSr4fq1gImmvU7sGSutVvLI5HPz2kb9bBhLuHQAFUJo4LwWs4+GB8q2kVcExXQYmS
vQDolKpqzPrrBhBlMdVZ1cLRgboEbxW8dUD0qotfpgfj5zgKkRIp+1g+DUJgcajveN2v1RNWjILS
0SuAtB9tO6n6erTsrEfp5nrkTtPN6Au3GCsrFf09fVD/lYXZYS6rvYblfLzvWPhYCbSVeH6pB9xq
A6RKFAmalkDK+/Rw8fnxoZvpS5a1EgC1j8oTNDH5vYShXzvjseNa3VUI5M5q987hd9FfKbSAjVqE
zp9iDjxMKjfx8rAYxABgSnkvE3EVHdj9hcl3HwGEuTE2mulMLt8vyYKSlVBH4+5MX042GhbDCN7C
YyuQJ0aSDJ7ZHdpIBn+Zz+3fpR5naAxBQBQWR0Nj9UUKrUrec4Y6w1LAaDL4U8d9HCn9kYZk19E5
htLSYYNZDvwoW/Cqv2Ii/Bz8ZUMhj+1lZfE0Dbydde84tjCYO3hMcqNLjU2HMph1hEi6HEFq9ZIK
6yYK5+4S6Utgf4s09qXDVL2svln2TqqC02FbsuYX7YdAwtSzM4FDDD7HPBkulC3BzPdZ7+lcmKjM
xEskvFgC7c00XvMNG0cXYIL62g0NKSr6IX7CqwZAIInBvp2Pon+7m5IipbXNO1SCLpbdPXvatPQe
f7G+5/e6aHUd7q0a9sOfOQjL9965jsJAqq62b1pX4mY1MeK2IKP33jGT28oW9DRQb9zKGxHw+ry3
q2+xZ6c+lr3z9xov86UeE4E/1QPNmubVpRX6pV39UD83MbuVRAHUvXs8hqFf2P07PZx395VTK4Th
MbBw/CHhc2TcQqkRyrZGpH6aqO8oJjqpor46HXUqq1qio7F4cKz2lV1/VVtr9Q4iS9y+InkWFy8/
+P5+xWL5Zyil9teZxQkfsSsILgj+udfNxDe8/ezA1vLvgwe45dlFYPj9Gy0mKxh+UpQh+HLhVv3A
A84xmeVlozkK6R6pYanYhn+JerJ5q4KGBv6RfESzTh24Vh+fUUWRmhrq6SV89pFaax+T3+FJPuY3
2/y9PhcHPWeC8K/yUq7cewXml3dia4t9RBBQob18MLEgkorOWuBmFqSFhewxxyq7/CQACQdycmMg
to3LJDNS5ne6c0EFBG3Pe+4jBVWSfDvAIzDKl/lF/IMraxwSVr2v80gc2VJA4H/7PrXUWH+L2Nza
gm5E/B3LTPIdZ8cMjlAFX1rIosCc9BCyE89axwtJxjnHUBHLvKBjoA4yAmVW7FEBHDNNIxurF4xW
UTwGc4X1iFR9Xg02rk2QHE/EDmAd4lQYVycfV1Op7dAlFAx6IsTgwwIWPq967DleY6p/VnRDbyR/
Z8jVUo1ZO2DbQUkCm+AG8HbxJZMIhrv6yrYv9c2PxrwtEusZEtJWtLE4CLKLnb8GxbhwWZ6vZrTC
PJvZK/ADoqliQ43IKD651U/1bVX/ozJM5YkvuvcpkJ7LMT+QuDbotSwXsCtWmoRMIf1wqzEEC69Q
gOOETr8jgtFStK0iPFCkJMkC/zNEGVLCDSr+C8AQQkUmJaM+EbOnEP++EHtqzppXPe6npW1VW4Em
3Ur2mDd4ry/jwK5WrdEbVA+Teyc2wgygkW1qdPQbJ4+VvKh5w9uvddJadi+1Q30b8Laq7QVaY4K2
2npA3Om0xyx5BWFD+Wi8EOKMjp4OdYioNGLSV1qsaVpz6edGwW9UXrnTLizoxuTk0ocd0fdGfHFG
Qn9kJxBQ/n5fhYYywpTxSRylzj2/yuT9BTNMXHDMQ3hFx4vGvXGsKLOLDi9DkeB9U/V/fCqABMEa
h9wU71CG+3ktgb9rzJbrHkWON/mEupY/VDvTaPscCONv5e2flZwLmN0BOL4rvwbzhi8psPVM5AVy
BaS3pVQlsCDd/EtYVMfuBa1g+jf+mbbAVPHWgp0ZiigC+3D8J1M5llbDAIFDIdedlbdexTQ1iP+E
v8dk+9ffgQQz2KCz8uMnJS0eoHTp2q69hbHKBvpXxx60joh/I18nrIeF5O/lJ4Sa52gAd9gmd8WD
f5GPxHfq7/CV+M40c6XFaKcfQqYpglh+fMb+Es0czsPc17x0r8ymC93svH0z4NVI8VnZjpO/z8q6
ywOI/6Zbtxp7+tnYjhN6yx+7ek8k+zpZxfu32qMu8o3ULl7TYiHQ+w1DATY6u7LI0qYNm9Qd/Oa0
bEjWUpVkLVmL1jRciteYfBDRDb5AqsHW2z2YeHFwXC2gXsafJxwKfhnWPbCqdXATkHbQebPQDtLG
ng2fgTdkM2UtJsgIKAnuYvjtYOk+vZdFu/RyaHZ4QNzRdex1K9bwcu+lNhHARfl4/1lJt3YkS7jd
2dSz8NbFfEbDTak4LR27Wd/TIlHbx33+ulcC+xYpRr7wRlack406aw9as/ZxvHuPFO+VwZAPMuso
uC4/92+RUqa06ARe7LtD3gLnYqR4+rn8RLBjIU5eTcM8PCvR8rMR+9597YoZsxIpbrswb9X4b6KZ
aD7q3v/yqrxDnBVmzvmL5168nPvK5u/V8Jd79fH55JpEio/6vRozV6efW83VhilHE1zeFfeCyN+B
oSvVjJfZL3WY5uKFtO9kqtvPQflWvBTXv3zE3qCe86cbJtrwzvoXwvJ7gE02WUYbGlprOE0QpPtu
EkAvV4p8JMuZZqoA8Xn5wTuGtzBcm4/5U7iOC8Jp71m6z4Zr/BKN8e/44fmHIOBbgFGnsRlvrFzc
u+if0/CrSPys6MCfnCpE8GGHf5EPTeoKse9oPXwaz0gZOrd5oeCamoA44PPvUY+WZ50woBenxo4Z
uKRXGidhomkYfGaPuGETu2c/uLf802yf4WQ9JWucNx7KZhiI+ERg+OdPrX6WzVwl1pUXio137YRF
EUi3lGXMhqHEZB92dWjcEetG8eNa/8NNW8h10w4lKEEljTf8QsFuQoPvcu1mnXjf3XZvtVXm7ZrK
Z5pWig142ryl/pLlSDOO+6azbmHSphom2XK6vhll/p48kfoJ2jVdPowyQpChCdu8lS7HepuRfomR
Zq757CUhoIuGq57qpXpZBxoN6pHvXO9R3P+uGtHRsrasxYvr2vVX9PFz/3n2L1ncVB5wurNCDhN3
rmAJlC/FbHk+SfROxdNXunz6crYIapfd6NA5dES60vhSI83VKNHbdQ7Ys+cWwr0X+Qj/4/WddwJU
ESE6BtZE1SUXT8X5b6KX+Q5Hsy8ABarhQ5nvbDlTvXyhFC/PKuvJ7QtouT4oD3i0GLIDH/bsQwlK
ed2aMap+Z5VZZft7c1un0enr0sn1/K9eOkum9+wtW162lpP5ZP27aNw689rja996FB9f0dG871ln
0XgUZ5Wo0b11It/hf6QacYT179eleOqcOpotE/oBZ0wdQzkJr6tZQDb7jl5JSvdQ3/9tq/NedCgf
lZ2+bNPsFE9p+0TVH6uPMhqs4qV/qj3Ky24ATUS6MUdT5yiMHf29Vg4SvfiNOkh7OsvKpsVUrukB
71+oppZMUc+9beBsqZwbiaKWUBJn8gijSysxOk1SHb+/gnFL621quovkeCjzt0uLta1GPxvKNlZ9
WSZsB6fJxTelEC59pTN8ZQgPDDdbzuW2EVgNda1rxLFI9BOjBF+T5ZeK5cMXk777OgBz94D8JxxV
XuvQkvy4TJwoIX6+q6VG4eqkcX0lXEv0lzWT+oo1b/3s5FrFxzfc/x3KMo7x9jIk9eBmuomP+DTR
lcFYlAWrUt0HgsBmpivzSVGLkKzK/VQ3KxbQ9hkJ5t3w0F6VN8NlczU8TXOBCDlZS1TSNVC9AqtD
+XWkrIKWO579zsgIAOCFRB9vLlMX8ziOMnWZ/PAJDnO6J58h9wXdVBYXYDOxg5jk0mPBgfud/Yas
v1Ti13YUzHrHiQnzS0+LHZBwyRAz2LL246K/vK+C6Eu86iPZqtTI176J3w7ATsJM+npQowsDt6K9
L2Ge4l235dE2bfr+5bpdpl6yalmpdBcNdmbwAho+NP18o49W0yNDNvCVvQfyIabKNfQxBmPC68q+
YZHo5YqpC+HVv+S5NHjg7fjDcJaeLq3Lre5p1momHgy15d8a0URuzPB2MB5kSkpflNcT584FdXpx
Vmcgr/b5nRwum1SobiqWtkdOASDTJyZFeohBQi0IQ5cEK69GjpHz7LobJjs2P34oO5+2f6no0Gge
8lobO5/l72zfjmNqE16H+gabEdxBtwC4A63l7tWNdH0lqa9G23UZHLGg3VRuz1C6ColH64A9wLI/
d52LLfAItoVgZkz+axytaYPuCD7CWTAXL3jCaeoF3zlIYd1FOQ0La8p73GgO97IZ68pLuaPLFDuX
7BMuqNd4pBrOQUks2s5PX7ggw3LuDvoslGPJeGpw9ZrKMOPmrp2p+Hj615wm+9nWvUJLLTqxv8Wu
UCTKrz0K+cF7exTOsCYqJUOH0HNvkMtvx/fqEijVgmTrH4ONNWMnMVN0M59qaZWGABvTHbMpYyR1
ZtIYLgEzWcAdroxgnr3iappbcnNksJjwbXd3mlJHLtwf7yH9mg8RttJBqtSU5MIbD+2u52HK2SZa
ypiIZN8amKtI5ZWai1do1/c3gHqvOJ0MLjacH7VkpsPhw61PDZnDIIHVWh3MeB36i3uih6rBEs1w
3mw/e383Num+H167IJNv8vY592UGncqrdN+tJRqOdux6lmrYH9dumIfhYojvJGQ0F/WFqAIOgale
YuVrSba6PatvyiFVfGjfprHQTvFYilT8OrQv08VwNUR5yz59VZYnge8FeZndu2lolzXoi7gwytNK
z+9dSwFzvrLMAL2ViUQPCqf7sazqYIZpdNcmjyqbdrDygZ278c+j0PiD3ZFtIcJtPOqPz+342bCb
9RMYh6qReyXe33aflXslUxpMTiLYUYF2JQDdRMU4sY0rOdRwpJ/tNG+eQWlDzjb9cyifYYmuKLk3
X9HfS+35DTEEF7eprQMDQ2vdIJe3jVPrQkskiqmRVPXX43dfSUBPw2Cgk5xD5+0r1+qlvKuLS2d0
IuQTyZFeSxkB2kHN5t2XEp4K5n7etOGphTgu/8mmE+1T99/w26Zm3Nii3ppK09pdi6EFlq7dx0tD
OWidfhbT0Crqh5vStV08/N33RLeuXR67pELXjjbLg1ayTxqEoP3p5/mXhu7oxvv/li1j37bL9hES
u47Y2AySpS/fP5xePdh01WbvW1P2sMN7K1kTNyAhQtLAaa9d4sPqjVWImFjDpb3271PDicV0MV0G
8REi+8EMX7PJ5LnswmGieTeNbOjxYiqpbmKsU6Z+/zR19f/qi2Nj0YdNO+QLeHGfi/oN8PbUDvwF
ollvgfo39xFYitWYqL6+fgeOEj2GFC5vkYzDHuKPWkCjhxKcWTHueajS9l4x9JY71cPPhZB76Fn3
/M6germj7L5+h8ahAU92kAe3LDfldfP2nuiqfUZKTToHM1SihPC2pu3T+1iwXRbGgAfBEHpznPOe
rabp/mpqx8Uqs3a6H6uEVA3zlELP2XDBs7v9ZBohgJhrCJHUHPL+McPOG2KWgYghjq3h0g5xkwXY
/eDzCFlPCWLXCKbTA1I+UlmgZEYFp2EczsPB7906T9sqUZvkxDMI/2i44CBcdBoJ7tpZpiaccKXd
5txOw7ftqCm85gsjMVvmQxnOzBs6aijwO5eOJiD0DAm7FmFdKXT9UAzzubfPjh+hTU+46cD2/4LW
fyiYAaYNlxwaiATIXhwydatK/EUuDFYLoIfsJADmA2wxkIWEfwCN0NOwsaB+gUQkFA4FxHao3w64
2dAC8FBL6feY+EL0DIO5qtmL8K43TD143X1zo8Fn2KWr2qmVAKXeOwoLU2u7QFgc6tmj03Vz2dQU
qqbPKImrBkwKKtOgeQZ9vXr4wxWxYH/h9EpFWaMSVHLNXbI6TGKm8W8pLIYsqEgjtE24tDPdA2bA
6YAmrd6VT4emhs/S2vNH+1qKjG9thm986seqvKivm6vybXqbRrg4riE2JgEiFK4mgC/lG4qJGA4P
zElHyg7YQhII2gPaLk2Pp4G+3gW875CQeAeqq6+IdnpDhdv/dz3c1ZPtY3UBOWvTkkeH+mB6qK+Z
J1F9bPdNmK+IhrgYmtAdQyWs0ZgkkKsl5c7YN5AAgok2olIbrfri4blWxGq9vYSky41vQbwxj6Lh
jtZNP5JTER0j+3cb7jR1PJSjruekO2YgS1n3nuzza1MSR+ExGXuqZ9tnRMeLYqJ0rEIHhGqI3MeN
4D1I9+zMcwjwHStWSQ2CVV9i8/xzkMvTzaCyqsW+7qND6z7aTASQ4bsExoURpSWY0mJxzxH7etUP
mY+JmCICzxZgUFVSKOTuhG3FbDOIMGGGhf7Ef0ezPkfh89Q69Jn0sELx1q0v+VW+fYbtVoSVONXB
CWBdxNS/vbzUQ/tezABf+8ptEtAuuz6gaSCcDdhVDUkn2wbubf9CdgaaSRawEqlH6pvWpgW9cu0E
NqOA1wWvrQl648f04S21848KKNrKdcTc+o9JiK8rEJLKkYbb9EHfHO4K4I5I4i+QLNyqWE3Hc2tX
H4LGoDKoLJrb4UYEsbFuL9sDJxdyOudnwNfLvH6o269Ie84CAH1gNsOksDcEh0Wy5ewA5JS8RXVK
KzDfd2E4YyO5JIy4fBFhRSgTjzgSuJCCs8geZe3jGpERUraLAGS8FXrzHrFWhfZkwOWSBrtWpC59
c8TrlKnPWoNm+i+ilJITjbUPh58zjgTcT9s82llZEzhkTzbdeOPQjTCTWVbMTLhOvH7irePPU08q
8VkHw7tm3lLopMKhuScv9p7qszirhaSr2CwOuLA8tH7FHv8263O5RObFfEFSIMVkGe4yuKBq7hIL
EHxmdLLrRyfoo7fMLiXpuiQD5jjRX6xkVx3qTH5B0NOre6dE9JTxJe5S9k+ElN6oX6U1mzcZnQnD
82V9shOvY5n2Bu3JxDpJxItaLmRdBTM+EmP7n3JZDMkD7g3fTVjfDhuAyTfESMH2UuNrgRwQF760
V0ww3duIKKladsbPNfDsl/cEzppLkj7kMQ6bGMQDAuPz3kFmTBksAvNU9zCEHsR7LjPw6rQw1Aeb
RUL72PXi++mAXhts3uFbXRYPCS+k5READeGni4lOXZ8rE8bhJrmm+JREIJpIqghwIRAR2K/mvHvC
B/lwWa9RQly35cqhFZr6Gmbyupjp3OrYipRKzr9jjWdDvJQFHmvMpldpXSWf3dM8n+3TrKwOAwOW
9ULn/RujYDBVDm0X4QqA5NpLmMosSKt+svS+LjZa4WhvwkSLdXZUwhX5TLRqsVlnsrSRdqI8x08T
r9zG6/aZ6M5KQARWkiNABclJIzD3FS32/bY9bJjo5Q2534L8bKV+A6MT3hE0uYhUqsfOnuJcfD2w
ZlxLkNYubFZff7vMbM11e8AwgHqKXKVhI9ZU0T3ITKCFbfOm520Q0+l2ohRrBpR7ehiCHLnitZH7
CEmBmzskkbmgDyafEkMekuVTN18DaRiF+q9TZsZ+mxXLBFwbpFdtuUEbHv8uZa3h26FV+FnN4Vqx
gnyFfLjN1Ti0Qs4cvj+A/EPObyObHERtiE7c84nObWLOEqNDYBF5jqSXiVtZGa/C50REhDSyohfy
OYkgfEPXAX/ctGRVgqTtYINBiV6VFr1wyeTOpNly/+/1R3U+knab/Sp16N2IH9wleGQkfSZ2J3nu
gLsWDmqkjl7pey/bfZADHiV7ggNiBrLUpMAS6JMIG9WVJYgyeAAkSCYne+4LEgMKOCRn7GtRy3tI
MToapeEaV6v3s3agsZBLhOSHXpYRl6IWrwB1zl5+pYNOiCVhAYQkZMavX7elIsACZSJXDRu1u74/
XrmjFybszSW4HHc1Hwll+L3C//q6yoNwiUz3MgBHIhcVwSHzHtJL+ttKqu8K+85Fd6MjKu67BPED
Kj0POwGJuFJGquZnUTgk3pT7elyEwdu5/mkc6wdGv5j6euWAR2VRj+oNxuIJFVkgYV0KdIprxdyJ
13ZQcI9mP5IxQwY3NsqMAjo5PlmO5+PI6Gkq+7FmrnPoJ7SjvyUDAbgF4CGJSyP8S3lRWjJXBjPj
8EDcfbzcyBtQE+ID5j+kA76ZoNQg9zDcYSNmhaRKqZJmRrVXysvwS3DvWiYm5PpGUvsEsUS3GYGv
EXKkCODl1WHovRh9C3CDgNkJxRbmLVxIHxDgXMl9SARWoVbsL40fzlgU4y3NfEfHSijND/qaZj1N
6DMHg1cBXwHjk5gzNnJxs9BHwS2c+udG9Pf5fRV/O/QPtZA3BNPvRzq3lkwahOsrtQZEfJrl7Q16
mE65j8Kl9kK5CFSMI0vdwjdPaKMrdEyMAYKofVmRzAxZb9DBF7ZEthG8xLp83WjeRxkzgPbWxX4E
fRRFy5o3i3LP6b/UoxC08tnyjvcsLulnK1vQzFEoUgXg+5FVDh5rotMRivZz8Jcu3XAiqePeTK7g
Lb5zrz3Lz9odD53/OiLDr0Mg3ztU4KH1YreqGH4XsaMl7RQPuA7mymKix7Zo5sReN2IeZ0Q4L0yI
PRKZfxhOSJksAEQh/YLLuLbt4gNmxBP7EKze8lY2Bwywq2WKe5CDBwuUQj1XM6gvL63IKNN5fp8r
spHLW0hbHisGPZrOM/zvbwY90/E7hGGTr7IAiwDNNuQJPKlemqoPJCt3YZxgSsLpIc1tsGOeSaPu
KKUIV0kv8YOoEfTB7JioZvQFPiGkUsK4uM8hJoSV5V1fGp5ZS2Eu3lLw+FL/7NvBFEcpc5+xPxfv
w/jFsGZLQyZdGP6nerBv08NrNT3MCQqf+gFpnhtZSvH/VxA+z467YSruhIIUN9xfP/9PDK8roXiW
QYrjhJxqrSa5OgCSxWRpQcp4blCNpZfeDHLqFZclRY6hR8Lgb/Dnzvcd4VkUoyF8Stgk8dCeC+Tk
0vrfv5NW7ttIgWeJv15QgtxED+2qIC7mDo7tFbB0EOQqZbkepWWfyyFOWz2PMCcqZA7sjue/ZTCN
1z1J93hLDtmGUYD0sgOpjtqDyb6oDaqqItQD1LKeJLHUppF/xv/i3+cN+UgVxLQvOAWbz4Ny+GcC
knJZsgn26dRbF7OlAA1TUSu6vNAExZ2KU9KqAeEoOPaKwWVr8pzAC0wGRoyoWa6xmgqNilFoVFeL
weuk+yG1OJ0NL/yv2xTP3pQK3QzjvLkcsgbuiox1misUONyuKmaimhFGuiGqMPgJcxwkinozpPqZ
LzVp6nNViaAICy6oZlxfRodmUdy86AcV2d+hIrsXFSIH0WUjmToLdY20dJn3k7TwxBSZqMdNADUE
xL004LQZFWD10h8YGrxkvVAnyb9sM14NUfZnURnzv+pQTCcH3vy5tClnxkudh0KkK8TOYuPBL8ND
KEernBBj9mItFxh+6xo1FrNrz4babrPhJNZxf9QEhq5S0ueuIfSpTduwnqYi0R4HBu/LEvM8Jqr9
eojbsGBj40gjkK4Hfpi7XlChfFhGgla4ft+RWZ1HNuZqspikPTUW6d6ilcRdnAhmfJQVwJhqpkvx
Zqx/lKICEupmmCds4IkfUUUooCY1bzEddmpCTm/UHa8lMrkJ0nKNc28YpBeaCcCsgKgLst8/YhJE
+89nFLTlwwq/pPIRFJOIYmmc/TuhHTTCKPN8q84g25CDrD5WWjEmPy6rD03E7wqygS7XhbS+CYfw
jlNwnNLx/F7MfZ+/VSPtZ3lQWnau2txS5VybQTNUbWbqSG/ZKFn1ppjxegEHdR/xhkb0p8fLDL78
qtdqHNF8pb5uJOOmJtxhRXEm3XpFB6ERx6VmEdUGofABZ+wvtrRyunlSjFV+/CWbueFuHMev96yt
iwYy2+RWrUfrEXlvTbG7LJxlx18eveVoOYqwInvZJiVCKPrAcnTrOdbyRSNNwyTq9taxGO3F6i/j
JcnH9NRhuDbVVd4aTJT3iE0ff6fE25yRdHlPLwqctj3WIzlXTGjQOJmwjR/VdfF1EOgppgzzz/L1
IIW5fESzGZnHFKu8GTzHd3oPF05Se9OFE9P/NgB3Dx43CuPiIEITkVCClWFyLwuOdlCURRIRYqaV
JBydOzbZvDHoLej8v7lqLWI5OPCHupe98Dw9JLxuzOIbMmzhBzVIR6m7W4vDrVlTyxRAcB1ah9ZS
HwglvuVA17yhCZWVcdhhSelBs4ofEk0xQU5YM10CWm/QY6+cgcIUe4CnBvfSB/7peAuOiqSgRB9e
XIK2egxiLTKM/7m56J9xNJqRiTVu3R/GVjy3gxdy5A9JAjw+Thc9YBOigE/ESGskZFel4CekVUqN
H/lZ6oPjBhuWUxu7bhCIEmTxSDWZUbj4nhpUNoladP770JnkEP9kqskMhparATodJN2yd20uisn2
hUyurnux5rMZ/ks5/mpxAV6U6ez6mdGxAQJ4V+jqmbFC9UOBdjgGPyIXjRMfOqQtWTzMsFP/CeQk
vyIeOwlmFk0hvwl7FNKs0Eom65xXKJkZgSRlRmq2RBrkT9dRWitgkHzoNrFDAso1g22EVbMq7PVP
gFmaGeRCzJnvAZMlMQt6ersE5nW6VW7VT5880EzZcCbXDOOk1IeD77LkVV+VmunJoX9bhZJKtJ7J
t+PhnWHI0WG3sVQ9ThNnCo7QqyyRlA/RhBSko4/5DGHPKnR4fkYkzPnO+VWysxDZI7fgarADLRCf
YfNZF7o1dRir5R1B//0sKUA4BZs56J9tNdIVmy7K/bpflvham91LS1zzVVY8C7heOEl2tPFwtQFL
xiBt5OrnzqIViqWYBaGWcULmUjA2UbxnkzEWbSO7aoBs5LUpU1gs/m0yBgWL0z7WqgdRF28IyoV9
5eichTzgLlvvOPKac8Y7Yv+5G/a49gTu6fDLIjcdblK2e9kIhZ02C4bvUcBWk/YYKvFmduIwGT19
VRi3mRYf5iGLiVULccTufXELWEy6f+YKhNePQcYGSR8LDs81uFBSaW+DU4Hgz17zueF5b8crRc+D
dsYcJpPfY78Ja56VXojoaHLNQ3t6Du2pdsru+vfJsM24csxFhI+odyIKHJTNvC1FXVnoKS0+IpPH
n9gZO2T7yO+Cm1UTBqABiL3llL4Rj/JHDWIS/f9IOq/lxo0oiH4RqpDDqwiAOYoK1AtKETlnfL3P
rMvyer0KSwKDmXu7+3ZzAKE35XWqd6pK1OeRbz0hT7tmB4H8D8wxcJZSmkDawtVC4OZ/TBZCu4If
QYLoum9hY4KvIaev5PMrmWbHpBfELqNfU+hBr/ClfEDIUPzAkMAMM4UIrQpdjNqTp97SVkomppoN
gkMHujMxR8qvbAtsCF24rqq48bqo3Cohbj0JpnkDlyA3tOemgkcdh7PSFYAWHbW/Epeos2vy0Gyz
IAZuss+x1YED9ohBUiH+TyNft6UR9Wj8xwDOi5PonmxIf7pSn53oSw2QW7YhU4eUmiB8HXDQn9na
PltsYp5rLA00+3PQja/AiDZavbzoKr6hmnaz9fa1TiEWeYvjEP62xnILevNRyFhRg8y3rewukck6
k8ptFnTnvu4Y1lPzHyPA5MWmBTLGd3MOv4qMc2YqKarCGnizS2ZMtyCikwh9wmIjeB0sZSWXftmG
N30qXgaLoyRS1EdgIA/LK+TgC2R1OFzzILlmufVuDiGlkQQ/T8/TR8+9RoPT/ZScChGLwhillWH7
rEQzdGXjO2dL0/Pe07PPMX6pge+z+se2qOVsITT90aB8RkSlTDH2PIHOLO20ibNe7gHBKK0q8DA7
ujjWPRrrnVoEJ9DfONsvrCE5vcw6IFWLQ9RinpcZZ4GofEQyp61VrH8zhpIWp3MlajWr7jy1bQ+J
qnhTOx7lxXJVTd1MgUwmg7GdMoD48DhohVup2L03PdiuwmEuR9lOduATzc7TA2udYZgnOd9Lwq6j
JsE+LI3XpSfbYb7rxUcC0FE2eJbaJ4JDDAbHa8PteFNFzxVRD3VzT7RHxgJXKcz7HA+kqvG7fq9r
IYoRavlKedIL2l3q5yT6kOWNvWylfhdkJyO/gsbUYIrlXxzfunzdY+BAycmOU0wt+6HmD/Q1Gb43
td9aG72jTLoqHY5MTurqDCL3XUiDUG2nevIcQ/NKEX2ioYpOXuWactss/TC2VmoN7/ch99kjMser
5iSHtNb3QUyHJBOFU8SeWqvgEV/1/BlqDN+m/TqZkHJZjJaW4d3q6heFBKzUIVylqL5ra9xWSuF2
uk3fL59sidQGNT1IM3kdWbF1bAlGvF0P9ofUEzlhO+tqQYTIHAYjrVstvhsVjtxFfGiy7Bi1+J2r
0jYKqqsqwcvNDgdmfxyXHtRi/kwT46BF+CTWjWtMICMt9GdSPncLWjVFXo8KTlAGGTUW5k3kJTr1
m1IonzKTiToDyzVRNxb2tVbPkURGexvtYgoaw7nn+Vs018d+Kb/SQr1VXXKqKEZUGxk3xwVL6ZhG
6s7BSEEu0CSO0o3jJMnSH9Xi8ZCK9DHq1UYmrlApybYCKTFjFC817Q6FCgYNY/yH+Q/nhqrTqtIl
aPcMk2plPVAHxdazXSNgOw410bgqZiw2sWJTt66t1C8VkCYOJZUMG6BvODIH4rxmbHWF4cYcr0qM
4uAUcTZdnpgaczIfCJaPKPcdjACZpjY8MmtCfNCwxY08jScV5ksV1hHQ/CLzDDUKWylzWEI+P1Ok
8qiIPohtit+jX4bMA6AeNPFZmlLUSAAJ/1B96Vzc+cuotB7dXTsIB4fhWbkHwB3v+st80l91JF1K
QL0a/IGhgdMKiTUwL5oBOOTuW/CQ8Pn/60hymlhoS/B5MGbaV9TUvEzeB8gEL5mpTlAK6Zt3izhs
/kRX/hh+0HDPQLhUr+8jLBxOBN8jnNdMng/F9BPDBmAVFEHUaby+f1dsRAH1p/3DkwnF4yLJOTuv
uzRiygANGVMJhPvAKHD7DLSjoxuY7sikee2GqByslYbFZOojWHG6lW6tZA5oLOhqVzWZW19Bh0+c
boiPOLLR0JD5+i4MXJY3OkT08yyQiLWFtBXsg2MZCIySjJDLf/NALEoAK2YnKLFEkfZ/xUVlxf+S
Z02dyBe3K59STAAqqPXJxwL80F0h6meQGvxjdkV9NK5EdUR9gSkOIfEDCaQktK0lx2UmoC190F0x
KJV6YniJ4T6CqAAl/5FLcIzUOlg3QylRAsE1UQ3xyixae0Y68GFh8j0RnBrdCRgKH+oFL5yH/JPt
RWqPire16eLTv5kvgS/SFAparoDADe2oAO/q8E9/KUvHeZKhXmjKYQ6e8oMJjAegB/r4g3P2A8RP
WF5RkL7wqPF+QeWfaVG4MBShgIB0IF8AMR1gIObS9HUUXwYm6s1f8MyPtMieglubbvwxHeZBRDrY
d4by73gU3RD8McqAnc8vDkPEUADlIOWjnFMoqHiPX7SNvBThbt+9YXoh2DQa2C/qYnSY/zI3jpSr
oCLQC4ILxaocXWHBAB0NEALCB9cFjBrLLlD8TsBadEcn42b/KLfsq9kHdwaSbhLu8iwLsRS+kBky
miQc56uv8AX+4lR8AV7xbTf1wUVXLMYvujfnJGC0TsC0QKw0axcQz6+QySR6u/pF6C01IJx85+B8
357Owq00xFUNA3hUIixGYUeHuJNfYZUwZQFnCTfJBVsFHMlEsgw2W2cbVyf5X+ZNSl6LGEbESWs3
bXLcnIjJ+DIvSCF5nb8YvbkqLvJQLTcB4piX4Y1/vkQMUIspuzDPIgKPiBFwCBF3A4XMXCPmcOK6
CpMIoTIVfv3ckH+AmIqFBD/+Jn7FVA/nOLYAxttO0R1zG8pDwxH0IvsSQjMYSKRiIDoVQQ/M1wp1
GpojIuXFMCkyFIQHLZ0iKsBMOJCgW+JPkFfzefyJxlkEQAL79H+a2NsWvKoNrNjZqYo7SNm3uDo9
MoN/6lPkk3yiFg5CDIXcGf6w/+ZPNucuwDq+uqOUaj/Zp2DBBGVF+yOcScBemztM2mvzmJ5pEOuP
HgkWyzi8hh8TNJTC1M6/h5xJGnasvdD6pPvu4iAPQcALJqYdHJyezFf7taUqeNDpR4wvAoS+tB+A
rzlsveCozd+y/W1G/d6hybMrEAv0gGqbH2Jlumh9/z7mOFzKn3Jq3Zjv+IHUVR4zKhnQi8fMkCsu
bYM3hRsT2xt2EXAlcRA+zQAZhisH7qysrHHFpzQ8SWmgKo/vMrDOGjzLYIDSowRsYfRxTeQbaV5h
CugiK3ci8iRdUXXz0yKQd35OsSI1UxEU+aq0nlQODicwmW0r3KFTvY5h91nklQv73IIEEfGPgAAR
vQHLpa8D6qD6j1mtGHRPZoqGZDMmMiIkPQlT2WLeBkMjH8qakObVvC49AsqvwqpXjFS0O4ojaZ/j
2ctUPzChAAqzg7zW8fFVT/JNvqVv1l291Xvjol2So8G/VICI2e1Tu0/WFmbvLX7nErl9kivE8MU6
QyYf+7ErbRElrP7NSmzGTcHbn+PWjUfJz4Zkq79nn+q7+h7frWvNiX5OPksy777bfwms6nvwPbyW
d+tP5pzjPH+NH8prdw3eppfyOX+OrojbE440+Dh6998UEhcDVCrPCp5cBZadNMunCiSXYUCyn57T
c/VCdEj20r+Fz8a4wkkkQdQ+vxXH9Ew622Zai1gKZvPu0V4+qIeIuelrfbb3GlKN513t23v90J36
u/JKSd2SYtNu84vimb566ElYabfKMaLnX1dEk6bVU7JZPkq/O+YI8IXIvnpJz8NLee5e1D0i+q11
ab+Mi3nTb8gLpod+YlDjoUOdsUsWK+OBOl/6YUkyPDAxiwKj8XB+WDTRb/mlsOZvzo/xM12GR/Fe
fWfvsjAjYCRi5o5ND+VBpDzfybwDAow3Q/zg4IRg/yt6oVulZ0WWRH+KdQA8yLuCYYHy3YpxWv6c
7aL/W5j0l57ZIZb39tUAfBZD/8DOH8t3jYgwusef2rv1PQuZACA7DREyUeWbb+DbF8408cPZnCiX
oruYSnpFgeg8I1C7B1flHbeyV+1b/FxmRN4pwHgd6Sd4M+LJlNLKQPmraOsQZESf5Z+koc4YbfOv
4zYbUXjr5++F4EEtZUmTytqgxciTt6ijdrx3wXtQUTcY7ba3ICYCc903OLM5xk5PrLUe637cEzq9
K6NrIl0nxkTUs1V/pGgd2vlshGsNeiTFdc2KUVdKD1nbWarXR9slZX7VxJ0BsTxIl5qI1IdTCbtk
Ha3luaZUtMmyJoJQ/hrGS23hAQj2rDQ7xwYjnfbGlHhBH3pa19waScFoCGwDpUTiNapvj+1TXJJJ
HZpuiXeJPSt+0JhEIzKKGLTHNom2UnQpaYUi9j49IJ4ssdygJ+97IU6KDj8AuNCM51IATiN+n0u9
15duk5jLVY/PS8zZmWh/wzzcEjqwiqlSGYsPZ8SVt578edc0kWfmxk4zlVMYxM+9FVLXWO1lmJky
VaaNXWGY3XangdTzDFi25eAI/Hxwrupcbwx6nnwwjpk2XZZYOtgpspRjgFld3X2EwcEgUax7pb8a
iGeIj5l80qbnZXqe6uts7DHv4F0HFQku0qUwbpXK0VEVz7lFTEoeYLGd8HjglAQ/PAT6yhqQ26TN
RQ96T6H3iDpkIbKCKpokGcXy22J5tcIR0W0xMoEBWEYPFuOvkwikR2B2lYDMB9dYulXgwDsmLW1b
v63a9KSwjadBcrBSbV0Y4hBzAO1Kc/5xdGpvE8sfEs5xvWWct9ao4JK8xemYOs7qxxJAZ52M6qmP
ordMBf6WpPDXtph2KDvmNpzotTe6n6K8j3oYutPEo6i28JoaAtaCLiTSKBF0TnVpGX9l1UZgpMvR
00euk5Oek9Q25YfULPfOmB06E1XUhBHU+BsoHJNa4HfgEMNMPqOl/pqN8lcvlGF5x2CUfNQMk6pw
ME5Ja53rDPeWdt6azbjBqWZtZeUhzK1Tr4zvfRS+LbV9dJptEzEwLlM6GuzFpqZc6/LNKOtHIDHX
MU/Yusj+ECb7preQZ0kHtX4LlGYd5TjmBukm7BS/bnDNkrJn25yBiGq8AtKnCrh1MWeSV/NDKSXn
cYGV7vPpFFoS8smYkDFJ9wajOOqDhZUPZJGdfkVTem8M5dUylHuo4JhfswEr47NR9MhieTNxUAIO
4JfOqWxa4ynro+9+mr9rXsakE+xaa8+OZPxpVvU+R49oVF6msryYVnqptPAxTzXx74QJlcU7u2ej
UclOY+6bjr5pNPWzGbVdnzGYlaDcdSXCMUMz/Yuy+I3+fmcu3YtELWThC6ErM5Payc1QS/lJmWqV
1mG+OHJ+tBchIlt+S+7/k1xF96Rvz3Yj0W5k8chZZv/aPYbDdXZalORDlkjDsjjOe4XwThiUbEYA
W26rsdwYrb3tDPmm69nF6KXDWAWMXhIkFI37MtkvQBG9SScmZTcr8obMQrE5HsMy+0sWXhF9Zmqj
furbal8681EL673pFNexGrDLGb1+RvpM0RLWCDlsn5BVIqlxxSKnG1xEnVFaOS9AqwqOHV1D237X
of9bRr3T6i8Z1tkweVGG3lxSPZOQb/25IsGZCjyDwnPH0m+INg9uk8kW6bfjVsZktfbl4dbOLyFC
GbI1owOXIUnPJaZWjP3Ktyp/X3BYyK4hpeJSbAcSt1F5Kz49BAs94xzg/SIM8uhrwO6/aki48how
rLyIIXKWA6AUiHaN/l9+QeJY4R70BeIuZJHdGcTepl6mR56fwF7lVf3K/CJXqsBgcRZOi2PhLZEn
4Sc5YcZGM+vO0RH5VmV4EmBt5Op/hACwdybFSoIQ6H8hEGhV+IieQflV5szozAl0wYYY0YeMaqNG
fARzFzBkzTHgOzeavgJ/0/QDA4d9/MHeteG4xLJo8dlRJX7+4LaZV2C33opZMA7Y/E9GtwibDOhe
eSGeYbGLvRiaOzp3oGamBvhSjBKndVP6EZxF9eTc1Q8M5TjEQT0QuQGThDcEhLy7gEi33ENEyMEs
rAI0MUREixFhLUqpB/MNVsEzzNiB4qIelO0V31gX6OXXDEBptLiIoOiNHBfQhzDapt0VwOCBL1BD
qii689bN/6CumYFifoKPwX5pEOxJ1iaVN4QYm4Unm34X05o/iVMP5AwDf0j5t4mxfVwXkKosT3h0
VLRbXNTyQ/91Khfz1OJhvy7DakZczX37qz9RY3NCY5YAnpOBEzEM5i/aiv/inmCAL6xj/n58k2vX
CnwmnhmhCWfBsgu1JNEgdK+wJzil8J7BdmuP1AVuIpxgYAlHgbDy40nYP9Afj4On6Oul91Fn2NL6
l3Y6NVbYUizVGklGnKx1y0MghtsAUHLUeOhj5MxbAviH1YzjKhJJ0AFTyK5YdIi0EWyHi6fMvkWT
2uBXtYnxu11P00kmHA8pBTy27kvxIbM2NIEYSrTydrRX+AcC6QixeeQ60i6Z95N0bLXHMu1LiQBf
l1xiGAdgOmF9hUaVJc+sAFFKOMcRyGT6rGmcVS17jTlhWKwrRiuq4xIfoDqMEPc2Dxqix1kVn59h
ZTPdTrFjIx11C+JbML5bFYPIS27a7ULsX+Fxm8HWQJW0kErHoyc1Me82KJQ2QiCLDQYiO/h4kn84
xAgZxoBt3EUMLCjPdfwKhMN+oQ9bKb1a9XqIfaiB7Aw+1LCbi8vGbeKpluEQgY55JQTvQHp8cg8R
snJN2+VJBeKSV/zGCp6CacXOAEpXkv2FSjVHZW77Hc4fswv8q0hrqcd+b81vCsVPbQqeVzl9n6Bv
jfyzR2Ix+RiDdYhJFDwB3ZhhbWenTt7/rrc8jYt2itheEg8LsoBtjdKP6Um6wOnJQUWY7HsQKBg7
ZUWxT1+o12u6TwU/dFwSkTrzG7YodCQ/DClXMKzn8bmh4GehV76Eqhq5HpANAglNtAu5shoBqi6Q
PxjJVbrbwagj6JK2hryXsUZxXF6dnokXuFhrSegj1g55CkTDS54OYIvHe+HZ4KwNTzs/ZJWR+QF+
yYBJpbrEpCW5D5paW/uJ8ffgFBeeru6k1sPWVFXWdnvAd23GanxwM8byOOXkVfDbwYTgdA1toYKl
ilWKSLnFD56kTIfkEdBoSnDkpS40CCgi96LCtBrTV9REqLzYL36awYsDV2O31N3m38Qfc3dl4IE4
t8vWqN2s9ZihAxVRunWfr3WTItdlw1EzL8+33KcK+TOXMGSqMHyOn6Vt+RV/1cFKdE4UtTGnR7Ca
8OPmoiqeobvcq5JZeLA+KGEkatRz8bpIPLX0cDko6Zdg+GAjsMMH5uYbCSkANSg2g+LH3FKsCS2v
jX3TOHJiW+HvxKj9sFH6Y6Nfpt5jts9SUKP8M43lSTTdLnTV2ZVpL21fMVZcvAWuE0G4zGSF3yz8
KD+PjpL9UqmHiShC7nznLo9puAb1s2EdJLCifrkZ8Z6qR+mOdnMIMFYocWE4S9ZWdU48+EPrsXf/
PyzL1hEsR4Vo2caPCSq31zzyRefV2SZ0IFvdsvPtwnNUd0ALHrsqWDSOHLCScu6Jp5m9KHMXch3J
9GwOhrWG9RnJ70RgSfmH9Xa4mfW1SCTP1kq9VeNthfPGPx/oSmIdID5ed6ngSNmM6Ag5h1hparpJ
Cw9vlDp7qxf2T7dpN+0CBbNqMXdnU1HQvLgCJ0ZBiCBv8JD8ApWCCiJmhUg3iEyWhCU62QGykJ8u
XwDLsAx4xgEOol4i/AKtKMUo36AzsCwgIKHJ4wBeAKXmNVg044FolN6QFiyYrKAkAIxl7hNP+EgM
OdB3mXf7JzqjF/nobDHcQUHxIcbZwcoEIiaiKUVBwaQOmw6fT6/AyU3sK4qnlz4CFMxyXqhW75Hh
iV6ZhostmyGBf5M71juWsBhfs5+LawMmDyWym4jymL1k9k3dj2YfABALH9wU+BIOc7pXjbxLxu5N
+lW/uOPJwpMLkAi+zxnI88Y8MiL/DKpTeIiB7k5foPFAvhyo+g9KNdQBlFRcCT5A5fkKMTApbMhw
9zdcNL6oNaVgBSRNqQLYSxYDuCAthp8hPCDf7oNOOQD+grnBCVmggfTZiFf+nyOGbuds/UcT5J8c
s4xxIX0H8eEx4P84sRs35NpRtmOZR10dInFYZz/GRrAaXwu4k1DaIWt0AehhPLg9Gakf02r6SYin
QVnKAY06OsBo1WMhhKPH73PEz6HQlggaF4E7fL8hRmHQW/Apidi13kclzlIakzWqzLB3I07pc36E
FZh/jUP0E9+ss74u/5iLpkhIGPOiQMxWeJ/wMtmDOBZFJwe9RF0o5iu5L+Cu+C9jMP7/9L7Uk3n/
1BFkq+Lq5FFrta/cHYbLoLZyl4LSEphs/Jl/CjtnajzWkIGd+2fEli/DCsMQrZyU020jDjNyK3Jf
lZHCbY3lVKbbMtvw6JShb9gbUxK7uigJ+OGTa+groNMu9jSmPyh1Zc70sxOuczIRCNZEn6utKbk0
c50u6yHxKwQdRGvZzB3vWtubmcLDSoeBTfwm0287FOexRnIeOAamruhMOHEs4T0nlCeYr0a+Y/mo
03QibzqXb4xqD4ct5CzxtMOBHK0vgta0O8PaU9kZ/8pz+Bd+D7ODVh8s5YevwFgwj8KPIQiQXElP
ycRWKWPYqmstZyE2vtgTYMKjx0wT08MPdvZugj2P1AOBTYZDSZBffjHyjya11ojOi9k8RDYLGFOs
ruQeo1dNaU5DlRHKQN2H006q12BN1ERsW5FU7JZCfpk6ykEsRcJPaWZUMsnXRvAl1dUm4ZC2ndc6
rq7zoOJsjUG+Gnt2iPzTvlTBV4pmNsWDsM4uieEVdro2ya22MGOr87egeyjsg47Climx+ItGRHml
GHgz9B1walVxBV+Wu7L0bSmcsEFHdbkd6I7G0attjriA3XCgRgUTNerJ1S95d565xPZuyQ6tymRD
iztIfiyseNVGuSdB2RrcCRBzxB9sZTLxBFP3ERsD8smackl5CmADg2S6ZSFBzKPqprZy1OphL7do
+qgSQoMHg3FkNtA++tSC3O+c0WuVzrPRPBjjT4j9Vll8M7VVTDepa5nD+RhHPECrY40Je4EPV3mQ
0Ky7Q+ADgDe0WhE7ImqueL42FhogDAZg1ox7DYoe5jfHQCAEnzREtd8063rcSNp61iMWuePWBoMi
eU+DYXlhHq8jTpWe/w+YVR/2LQED0NPmPgzUjdkznZo3rulAIeLkqFekk7faPpKAF7MFiM5wG3Uj
mdCIJBlCAszK+JRhPy132Var8oMSdhtFQ4bOXzaW0GzYMNUkecSpr+HvnQJbo6SPg88J4BoVZbwb
srdc5biZNzX8NNjPPURiT60Q/i2pfOysyq3jE3CVW6u/4r2kNqUvaqoXmRHrr6492RhByDyO09fI
fIAV+V3lcYWE+LxID3lILd+2vv2ahgEoYIdS0IP+zVNPBq6wsOMKyq0Z76FEByhKytVZUNDZxWle
nZb2kvceDKtUbrFuI62pMfy+ZxtrT4Z+VkygOeE/R68Z016QNJ6eMin3LFA9Jk5CMiN715hvQ1G6
uThr29fSfAxj5wXcPpkj60UJzpyIifZbWTMRIUIMlT0G0Yx3iHI2y8kpTkV7KPYdxBu+k3pO7wWb
FANDo/8U7Y2g3V8aFbcjODi9t7wc1XmEA3QAzz9QaNiCpg1VcBYuhu0iJilIreKNJhGNM1ho2J5n
e61XR815M5wL+33SgURDC1kStQuiWrBjJInMX7n2oVqIxgmJNsWhicsW+SzAMjhG5WlaJtqfcyFf
zTbypp6+EjWjTn1gJrxJ+u444PRUj9HCXyiB9x0WuVkb/ABZutnsmyZFKyVU/hnS9mXqJp0YbHxO
p725+NUNXHejUlYPTAeVD5nE92kdEMGVryPmdJ1igqr2DPoZze3w9qTbMPemhgK+urYOjmcFUwOy
n8dUkHmHrASMuKGdjNVbGsqbnLbeILoQ9zR5PQ8bvT3L2Zc+PlIJIzn8mDVcl/P4MgVep250MsaN
tRn9BsYJzUqP/EJmMLzBmqI7T8ppKLa9+jZN56r+LrSPFGeMbIJ1YnvPiZypkJcayTGoNzOPXL9G
SNMpxyRHAXLXy3PTAf0jHu4CFoAbS5s+2Y85vmk2xqR40Mc7Q38bMUXojX6FamkVy25NVydhGpFs
5em9nFDLmtJRZ0jKbMqD3XomU7IJLW6gYzqSSmySWC71wKXoAAAOhE7T/Jzw0etjwYy8xsiQnaXm
IaDPM+8jNIo+oqyJx4sQCuF4AVEksofWU/ygoJDiLfNfk7LSZBTQXfRj0U7aXIPxr5AeQXNK6WgK
3Z+EUo2TyIA4rJznNvUQJ6S6BzgnRaCsT8mrHfhz6Co0QFQ8ylvUHJbMoy2EzNE5tWNptTA0w9PT
UaJbSN+tJz38qAwxsYnOTJ4pQpjmMjQMz3BCiVRtbWCeMk2gBtuyRTwx959L3v+azm+8EDJuUMLC
34NKRMpOMu+qdUBoGVW/prWVy2vFMlYWZpC7cVMxp9NrTKAwAfE2O9NG1jnUZt9JCX+bD2NebFBn
FG/F/PQt4f4G/oZjMsNQyOcZOqKXwCYeKCKhWm6Gvz7clP0jVAGEiXch8JM+VocmngPrKpXW0QY8
WurulEG7I9RPB4RfHVGa11n5zYfkNAzlUZ+x0pq651wxL3XjHAItXk+yuUUpuNeGTx41X10ojCWc
mYPpmuv9wdLMQzqElwChHphhjRPkNBfnSrbY2onUqieuRtwfVDPeWiWhWkAHTY6S3kZjou5Gs/Ua
rWAm4Kd0CI61Vk4dbpuYad16WQeDcwg5BOy5Ws+FvbFMQi/R5OfgoPg7LvbOWoxz3ju0RGV2rJec
ojkGTa/fi+w3CJRjzHaX2uVmsOPn2pmeu7J7OQwKPgp6zz6mIaEL9lrRP+Ief/agG3/65AN93CMo
+42dF3spd8ynzlZudkNzgMYIYWEkp/u5tDbayEh/+jJHydnsb6n5VinJPlFolLQRdWMzC6AvouOq
D21oHSwGrbq5f7SAyVWlIGwTbba9VejlSoTZcRwfTaXyk4K1p9n9y1QFz3k5rmXTfJFq+1yjQe1m
nHs6/cVsjF0UZ4dogncNkQsXuFAVL72RXUsyDHW/U5SDZuUvhuncndjyG+O3rfdha3mFFKI1mn5C
q91kOgRGNnq59DM15mrWIGo60jnxuVj2SnEamv0QXJIEzFBXXoYlQrSGcZ+R3jp0jzWb6wLc0gMY
R5yh/RZxt/OVWiuK3ia9yUCLTa881XK4y+UB5em2jFk6RINhpBnnwRNwNLI5pd9lYBhICKXK0w1f
k3Zm/TMYHxMJpDJSE3RoE5bPmk/hoA9e+kuHqhZrnuxLMT3DOWbLm6JbG6RNS0U5mXLaHgZOgIK5
lBY+2DJpRTrH67PCDWJ5PxcvTfre0n2J26XId0PZOfM2mW9GXx3tnI18u7DIkp3T9HsD2JxdLT6I
gKTkW032VO6xvHGEuCc9hBNWkQnapHyfFxjyW+MqSLFfiONDC08qB4im0+8AGDmnxXYmg444XBkE
t6bfyQTv8pMab0F/VsJm48z6KkA2CPM8wig2BO+irwPisbcRNN2Yp6sMjWbSoS58inuNQYejkTx6
512B67GYUUJ90VSPkWGbyaS3QBN6YYanHZBiQ4vY5lOkXAZr2eQlavjhFoVfyCJrxV+PTKWJq4fw
+hjZySbpkEQpV2eR75Xab1QGNx2Ivig5DAwnLogOaRdK8MER99HahbosUB2Ya3qMEHlWcsBEKiHi
MsSA2/4bpvWAp55BKZqtF/3SM2bHCLFV39X0uS1OTr3l3Bkn5Np+gfEV/d/QneR53Y7XAoqi3yft
PYOHK2rSGRkCUxPU7MtOH49mQJvSnvD8Ds2nai5cSSrXZvGiQrEk9m6097YNCz4+VKTU+q2nKA26
NRO+VHfqZFBsI13/advXoXn0aXuxZm5wacK4yuc02Vnd/J5LhjtjSEX/Y6LPN3nV8SUN/6RgDk5a
JFFlLwzI1vKb1e7tUdsosrRuIBTVPgGT6R8Km2KElC3iSeFGtQ2zsKO2r5LhMGX6U1SBzRWPGWQx
ghMPx21mgdAvP2o/ocRmLpCOLDIOlXGWWQZLfrQ66VAPzRFkJtMR4cefNWEizWWZf2KVfHBMLPrh
UxunDbRzDeBcpq9IyZszPW7WvjmY7MzTi8Vsl878gJLI2KMRD0v7O7C+KoCgcH6ZmoAN1+SPgYQN
YmtboqkzGqwG+CpcbnE1vCkdSh+0uMkhHBNRG4ETUX2qaWC7xrAXH3Z7RhdDLzVhfj89cW7bstd1
bs4MJcca4EjlIfcBYTUdlz+HxoAIif/gMMJTeqoW3951W0AfbTmB4STpQbZcp9kg+zbOaDuRlmKh
jG95S9wzbQ6GSMQjwIT/m7ubqPVRpsP7N1vQueV7+Ped5L42W4RdcC/6vMEgyzIO+jE7gPPwN0H4
NwxOMLPQeeYOygDxM49Pu2HYlZoD/roigtnCQfqAsNZx8M1Vr8FRwaQIGXzrnBQie88QB7N4daCD
GvmnBx3XCEwi7C3uGFTG6GYRX+2g5bUN0AA0OBwZpIp+FUZFzllSMPLwAUDgmzgskNQ+g/PwTrTo
Mz8htB0O6EzBm/gjMH/pbO6S2KuI4vAMdt0Zxwjs12e4SCHMlc7pK2wSf5tCmClo3XjLT8FVXD/d
A+Zq/7Sz8o1uLUUNZV+hn4hYOGDg8gEriJk2ezL/EVRs42qUWdf4RJ6HPnv9KyNV8XJG6JHe2L6R
15qE2laYGPGEOT5xTbdYW4OIgLIsRJ07tPqb4aAuq+aAT6BGyiY8IhyGKgRuwDeiePygoQD2ivcF
naEA0+iBMgZcdvanUKuJoWhYDYOk2F1JQgHDUAIc+2dFMmyZJA6gqbbCtSwOASUhCZ4KrD/wBGFj
QRXNu5T/mFie+jW4GJfVbHxuV8KxzlIgeGXe2EegtGTcK+Rq4idOarm1iQsB66OL4d7TcGXzGwQ4
IFy4AYqcuCPbEWE0CYUHbgtXO7pI4TrphG0WOMmuZR6YsY6uJ0qeiFWaIzjsyOV1cF2p1rJHsMOF
Pme588NYZazA9BQQgopwBlrzE5hWgI+bDrkCr5GAZT3wlDNqYuGHWL1a5mYEeOM+Xc0dPzPdyJ/B
q/q5GB6LuHmQ2/s9Y+SLvO0Q5C6vgCsucLAby0k68zeCRLCnc7Lz/WLh260vNW77yqeC63Tgy+0d
6zhqsLyb5Y1QK2K/hYWBTMP01H+yivlSI3mB+sTPEGP1+UkspK4V0+GwHv+xdF5bimJRGH4i1jKB
cEs0oKJSphuWWkoSRaL49POd6lnT011dbRngnH12+ENTWa8ljx9mxmvZVyxt9EsfFQzmv64lOxp2
jVNRa6FWG/2kyxGA6xYVofbUBYcv9Ize5OFxsdijCvKcTJ+WvIvEG9tMulhfBZonS3XXO9NIwf4S
FhlgrXvlcs0mHyy7GZM7nPwsMv4NzDyRDeFJM1wC2FSeczYEzohM+2iVs73YpHxc7hOjFNFrdGkh
BqAIbRChjeo0U83ObZTF0ec6RQwObuOGQQm1n53/prhvcxOCHbousCAHNh1fzh02IS29OQTHFDDP
rFaQ2Jz2cTxhQKddghE/0D5NxnxcSCJFniGxRtAJBrOCduS5OIJNfxJXMwOafbsrfoHfsg9yOotM
lum4TT5MknZEmNeSOSfXnuYPcwaQi2hlArwX65RbG25IrOIlK7VTjRwhU/HxKhYmJk88jAkn0Q5O
DQpyRBdsAHaDakOzlZyL3iuRAnAjKGLE6oU/MIFaRKRARA5AKCRx7OQMAbaMGK6tkpqnNdktdKIY
jTbl5E07nClVsCbglIeq5C1HvkYFhGRbSfVMpfyw+RDMVUczXl4FKT9j9wqhf6YYE02bxBxdNHz9
WLx20FmV2z22LGMQte0PtfwQ+jnTlGDFTRN3NzLQjSOeppO8ngxVnejmBNFMZD462YfD6vliz1be
45cFWtTN/WzJO+CqhA6zc55RBYCJIiXY2CVURI0NThjrSjHezcvJ6wH1yCnTKb9HeErwrpFaZ2eO
Cb9lywzKwuxsyYKKme1y0mRmvGEFJ+gsIqSKzCy9vyVtTKLJ68PHZUKE9V6+4uNx79RCL0JOG50t
gsf6TloRNdUZDy6mPEKZEYiRg/xyookxBFLzSH4giy+Ik18XOTvcuR+VFfWXfR/NGvIG9iFXc1xv
mSj3ywlLhYaMaqqZydII7sQHZcZxyK6nDSZCxTRHQ7CHzzFOgMjhfaaFPxQ/V24YUheYxgj3NoMm
AIXe6IcJecsaPpQvB0hIOK9Y0xt1Rn8cgf4ALDkNKiDIyMcg7sOB29Ki9attZNK2YjAQ7IYD5PUa
Mk7EHSxpJV0BndTnh7R4ZSaMve6u1QYJBwfp10JG31OFFJy2Uh5meA8vNbLwXOpdCnj0d7RRlkJ5
HdHSCrkNPKbRYKSzLfu9Tdnhh2cOf3OztOCBrfLS5CgWtxtFXgWL5mdk5cGiANMLJ32H3KgADIyn
TFW0FaVJY74kj/PghbKn4oDRjBOk6BXNe14HHIIzsJ9kGr+Qi9mfjJzIYtg2uLKK3QeNyGQAJSRf
Oaz5qGBGI/quohUIjXf2hkKSLDqUp+EU99hj74S1VpqKjEfSywqVbjIGUNL2fRLOKkcXCfxQDHur
Rb2cvSMULQ7JlVQVLEmG+mx0oBQs4zviY8pj8gYFEj970+TbmKNHZ1eZDKT+5firt4EjOV8DEOG2
fuc+MAQb7oZJsmAwufgAEkALzwD3b8QnVNqM8geZcuzjsUC3YF7fVh/9wgxrm5ilwyZLLZ+RJv7Z
wznxf+6THpTGlGNv6zPqNUfHj/68ZBgu04kzNx8MQzeURFYxSX82mEPgVm2HFtzGjfB5Fy+q40iP
gTtdFUTz+jjNC/rB02R4+ff3/twn+mND/9lDp+CBfrV62j6apRNhPu6z2SyOXoQXQBaZ71ts+Rdf
sy8+3tk6EZmfDvUNgBI9XtxGGJtv3kaGsbTv839JLvJEmps3IdjK0HV0zUC8g3PUut1Cp1spU1w7
kA9SvVvGcyAGY46xtN/wOuKJEWPhzQWmDyMe52zxQVg4eFbzjMhPk3Fxfk381ywVaH1jI56D/+dT
hKnW4qOKN+N/p63zNHlD2E/x9DcP5Kr1nNy+S1qkunPTDM265UgVFPPb88IrpbzW7YrwQGwE9mMP
PNq67qvZZ13a/J3vMnbj5J1dcfS1AKRYqeu5V++hu95e2dKOAmHkct7uxmu60mttQV1k0jI13cbY
1yYEL+s7a23X3Q+dzB0vrp/ZQ78OVjxoVtruXrboSVp9p5kNnWM6ldZu6BOJXWaxtt5Y9OjdQF9G
yz7/LvOmeNHumrlIbDnj9ddQ9UA/foyeLS0+hrb4GsvnkjGszozY7Nl940dzjuIFRjrv+GtcAQ/z
gnuFp3aPLj/p7WPjdnPkJZdGMm5vs+94zaz75R5RJS48YXOecY28G8U6l9yJHXro0z2so1s18bC0
9/Zvk/fyNmvQW5M3ygogC3TgJc7rIC7D7OWmUzfZ7fdwJKbpdGQyg3E3sZHPP0hoLFKnmHi8OkBI
8GsmMFgnw7wd/AT3F1AbG+Cjb7zbLZ/QrpnTN7+NWV1MVqfxwpMM70aDMtRvNw5QzYApTufRV6bA
gmD48MbBLy8dmC7oMdAtVD3BvolvmyttfRoWE9ArM3fPjWew4slObQKBW7hewTIoLKxNHOI9v4d8
kMEqnHp88NDdXxvDi3Z4YFE/iF1peMCtLK+/Lk0o4SE8rNBtPUQSPIyYjX04RQTRppxncXDLmaRO
NkCQ5xLXVDU1o5hfAXXwOXErnjf6zdvwGTXrOvDoHvEf/+jgbsYjN8Lh3Wsm3oZBojWEhLSBGcXV
ArOms+/1z0TsRgNCOzbuYpdHq+8cbQphpPPWTwNLhKwTxYuRH0eGiGAIyLmMW6zIOzEX1HsoxZIf
oG5BVDLRPHIHBnMPs/EILHsCCjq5aN/+3ZxSP504jIyVYrx595Kxobd1S8zPHBUx/oQyg8O6fEnM
/jy1VmKXY3DPXYUgRZIhAmpkerLF7d/AWyGGTjc3GFGZcYMvOKHbbvI5v5MEFhUfqjiuhCQ/TQT4
VdCFzWzytIkpTqj3Tdk+DU0ZqR1iEUHU5tX8cBaYqAjclKmn/G5YIOURISvjAcbStJbH9zQ0jsfj
d1aayI4MlxtPXOL4L0wsWToKvLoHMDY9dBzNCJ0bWidLev8ok7meYo4NWOeuapKEMBonVijENB7V
6IQ9qIpTTiddSBApv4xZNYuVj75W/5RPiD6D45WQToQvJs/5jWfzNGNsbfjTCWwKxiWo2EXAd61G
F5d5Fc9XgICW9Br0nnX6Tktj5ZfOy7iskNi38+kpn8LYt4QW7GN6OvWsbANEA/M4k7MBlRqDjzHB
Wp6buvJFcUWKEhnBDPo+V7JYobloTMVtlVidBPq34Q8nK2CUxgowBveKVBADvIftC+Fd/tXnHNSn
BHu6ezqnIZGXw4KynVDsvx3hrgenUtwnzgXukH6RoV0NrBNCLGc6K0iERMbTg2iGuQM1vXVqLQYv
nXVCkmcDNmtan+nA2rX18E8r3IHNniW7HDKTJ5yl1lrAyDYP9Vmd1TDfAOfAgRNXh5SaumbVIzse
61i6UbU5D2He41QxX4qlyrlMhotRvOmz7NYc7QatITPDyyyYiiUr/rnkhMbzjpPwYXKYO3hOLHzw
m2KDbli6oHE4vdlh0MudPsEMTadJzeflR9arjH7Cx6xJm8d6Y4q3OrDE1Q8nTx8oCd/Trgq6EVB1
6W5atTWm4hzaq2IKFMMHHOKS+vijGduPhIkPgpi284B1VZkYn+oLPuf0MX1OW4t/QUdtzcdc94T/
llgDtB9dpOQtSjLeA5KKfC3++5jZhsc35sc+jHW2LRvqYSf2ZsMnEvLKL/bSNDFfqN/5lITrlTiI
P1uRU4jUJbVKwgJS2USO9kbKgKaNlYIgfon1oF/eDlmCf9HQcHrpq1MwG1nJMeKHUwSaxfb/6uL0
RhOVV2NZ12de3+RnElu8ADxrQjs0JF7W//7FiJLAB5CVSGajm8VqBDVopevUejvYYlobfpoYx7EB
LGfhb3yxVodca3Je3o5BFODeLULLFit5ZHxtcbU4B9a0EZdYtXFh6AUtEVymwpf005BY2DeHdjA7
nQQzDtbu3xvWbP6RRYeUuHsa8ZBLxMaYA2LlRvHgwUy+ivAp2lfZhF6wfiqmF6ZrZnEUuuCnkG9e
ZJp3ykxckIhKtLNCSDJNPXKlNpgmtWI1NAb62lQTQru9cJEEyHQzLU4K5sm4ZHWJk1BsZ65UoAk9
QuSkI3PHNzhkOi3JQ90ewdUoWGkMc4CBf3tk8m7EiKxPuGJk+N63KURN+i/LMJv2ZScFYuUOnlDu
o1kvo3OXpYsOnJKmifHZsLlHHxT538H0CSGoGavgbPThKDUfX1qIsJrHuBiqgESQz2Hu/ZU+Zvoh
NWH2pKC29FIlq+px6frp9BuoVgPH/NN+7ShAJ0GMaDf9TGGYkPx8B1c6zcBVwQNLySR9yMD+cN7r
q/oYC+4no8xKojOFyk+P2uf7cb5dPUlpLBbVZwbZwpHCfPKhW4t2GTi67I2WXx81XYH9uRWDMVJS
zDdwFX5lSIXHh5CRv9wH2wQSTwLY8AkclC7mZVGDTRwABnzHX83WvuVZKRMNy9JbDZoqOHX5NZm2
qENUUjiPUFPSesgLVNRKuCUXdTIJVWT9WxqokdVv6fJ9GuNVQh1PU1PTNKhAGkjFxImeufUMoEZR
sj+b0XT8eTo1onhNPimZqO2e+OD43XvHQO03KFG8GIBZqndRdB2E6KiViFaWWP9918qbCrPGNaCH
rRQi60h/DIC0kunSLexv08CTZO/hSIPxtoCn/KVBZ4DFSGpTOQh8/KUO5mMccWiVPEAMbPtDNGlQ
PyvIa5/2SwLPHwMfmTDU7AnY5xOMv1tEmwbwSP2TNNt3bmXDSY9xvYR3tC8P951SwyMYXPotkrYP
VMrBlDOGoBB2AlLmFLSfIrS+oJdn9LYlVL5U+uAafIOqvSujhpKdC/SjlrGeBe4TOqWS4GWd3NIE
RI+VwOsw+szFH4/PsgLcGclOh5R1OJzTnx+1QMW8oAaTeWZ7APAENh+i5cjprTJ6m4UB9NlKtF7z
yizG0Cb6DCgR/uTyJ29IN1w6GPgWnWL033cU58oMaoiLmxltA7oA0Hesl9Vzni6Awlm9oXlWbem5
kvlNYsxDEeW/I7BskX54qM7P642Mp3DdTkpnSolEASOQgBYaCAylvlb0+0XkNPfey6ef426Bl4SQ
4aU7FODUBr92Km/xEEBgv/zJLGIqTH563KvvFcwI2v7DOaAVdIvVc3IAiNaHC3vrT1KjslAXoCPc
LcBR1LFooIH7lFaNjTnlHC0CjsTvFz36kIgFdIJ5oUnHiTYNpwiQbeHCGHPoldgiISMlNJmFxD+2
GQH+d/3D6P5edssCjeZkVSJ6XgIvRfkPfybKflp0HHf0pn0akHd18YQv3qGt39VkJIrBNJxcl9F9
f5OdeoN5igFSb0FLdoP4a1vaYICA8mvXdFMv+R4i+M8MicAPYq1CcOw77f0I6hESRdaTMFxiNUIv
++F/htiWphzDYGBJWZz+UlDcge1V6ORepA2r+JGbyHQh8wB2UyBwb2ozkeHqUan3UhPyDqpdcJgw
SyVTVAUoNVtze28hDIgdoyDGO6gNAznJ96NpaUbLwhIEfcnoGlFhvG68NFI5qLKLPj0z4D1/fi/g
C9z+6XEZhhQhKWLx4FnpAafSlkuVztM161Al1vb07ljRivXRL6hgQAikA67wYEhPwEm1ec9KPBC2
ImXi6F3wUwzysJmi399agvfDTGkWzz9uCzawtHu7eM5H1d8LCa0D5RfyaTBprNCjnjwNtq3XAv84
fsSaBM2pc78dJGt7JN0CxbChNrF6duq93dbuVoPf7z99jVU60+afabvTDhWZaCgwlgxAwxkhtVUt
KFEnOvvvRUMtxiQceaT4Fnivhczi5nTl4B5vAKj00PNCTIw6LHd6vz0PwQvEbONFg869yk8JGljg
j6YDP56qW6XWR9uBH7igDhff+RephYEB7ttSHEFIH2+lbYUk2l9GA3Z1Hv7k83xSzfBlp3YbbEe/
ww0aD4jOJJCkjmC/kGiQkVzFJMul71Oj59efNxNGqhN6mLPB9blLp+N1cqZPP9MozQrswZItlzom
S/kBPCrjbaYwjies74aYXqCO+5zHU2Lehx6CtHvMUxyqe+iQ8XaRm9NlUjFymNsYzoIAQYORKZDI
DDfSj/bTpyiMtkDKk22+7/1y4g+z+WDb3/BQ6HEFWozRhe92iMmMbO0ncDNH8M/eJ6Aw4U9v+qE5
dnhOuMfcJ0R5kZBEFKBepbd8j2QqUb2SZ70W7uRUSAXLIPfoqZtA4ELBGQPpJBhPbWIOhxMQtG/Y
bODRoQ6ho9j+9XU+rEVgE+URLEFy50lIIJ7NjkmuGpsRYyX6Dsh04KRh9UKTIN8nd4MZDzDra2KF
9kMlxC1/VWYVrQY9G821HKEICpFippYOT/IdTJqR0wMmAGeCtI5bzPGMisKfgTioduwbeLcIr3Do
90GI0uwDGN3ZPI/0cB50a0irQ6e6yyhfBh4kbxRMhLYHgl4FE2NWNUdBd8OYeIO62xecIX0+RMyr
GVkG2m9ISSpwaeDPaTYBoLoIxh9SiYcYihpUCNB7V+X62ckgHZmMWgNO3MKSziikuMqqnqpXVioy
cgPWW2+LQkqfqbgN5L8CVJzMefPsOdEtuQOpGr/m3/uYjJBTF08GhEpFC+Pyd+eQrxYsAfYJUgew
ijHQBaiDzdb9Q3eVJHQ3cptT6UvrOEb98c1OPyZ3uTOUbQENfWjUyJ+iLkQFCVrD+OK0ss53LV3u
Vegqv8pvtwJC+ES6AcxbDU8Q7T8yfXBfuR5dXgeYcp2GrrJBC+yfPh7kTF5/TI4J5PMgzR6T0YTR
xi6RrAYUhfAfQJdV8R5bba8ILDuta64+EisRhlJuwzy1NuLQoQLPDuR7jMtDdMZHdjLWUbCGD0AU
YbWzgscPawQnt5oFDH4b/HT1dIh+s3g8N4iYMSYwUxTRq2jhb9iaDFZDCOu9QLk8DaVm6gS5RyfS
7fLzi2kL7mrMdIAhvicZgRZJM6L1FacIfhRQD8i4YWHTBpJuUCUBlo81xk56jRb0kVSrw8XNfoBD
xSqLgxT45hMYOlgEW2JyAy58o51Zec/d60qLdkH0/ELpqU32F2LtHBdChYjNj+MEcY1mF1svcF8k
yehCIQPHyLMzqk5/8xHxeLo+dvl9sOqtskN5bMZiH2U/5c+DOn3oZowNFFxoebs4awLelldYIUWW
jEfEx1bXzAhwLmLi7DQTzpvBcbhJ6IbJm1iIpL/wVcCEBLWa3H+imlL44ZzzmF26rRf59sXpEc8f
x3gyUBgtczr10K/m8zJbS+eDH6S+XvRq+dBUJCAOWXqgn5hZf0yYhTlahKgpYDkIqp2jErcMQG8q
wFecYSwNokQAGgplJ+FPAjEGYg07lJLldUqun9/RWWX8RBKjEqSNlr4lGJ8/zU7AkM9qjo+yLDsS
hF4amZIBKz6XSFcgUAqx9RFaBnTgr/3Y0riG4Ae4f2iS/sLLxbsYgaPgqIpBI84fhGpigeqCrR6h
gE2Eed3Kn2aFcNwBVg2Z0usMKzdketaxv5muWsyjWlpHtHszo+D5UcOqP+KIB71ILgOecXgRv+3H
JLjQ9EO0VxhtiAY27yIhjn7RDhAfjAegKVrgCA0qh4YLumaUQcDeTkwBGu+9GdwZab9VrMjNDCRK
DgfUCBlxmcH6tYHecEi4zioMfoYx7GDxq0aNtD6BaWJExdkPdAONV+C3wQcqhIlwFuwWqLj1fYyu
TrssIS2HJ4RnwZSDkmJlHqWbdkYC3kMj6QenTYxCmPGSC0Y0snChoH3y8HKvW9LhuSFOYJLd2dRm
ZFysmNNrwQLHtekzgY5cL6SLvEehfyvMeDpsOFUG7xhP5jom3Dj3ei90i8NTcERonhsHJRkt4JuK
Fj05QWGQBj1fEzIq9LAY2bxweaMnQlrSN3JGByT7yoexuFWCuIK6h/EzPDbqISRNbs8VmtzgzsVA
7FD59bp36+9JTFhzXPQnEzcw5LgB4P4DtCg3U0Y86C8GsDxADYjzqD68CGWg+gkfPvEyhZEIv2pS
r4pFu+8FBggwBMUoctFUnUXzEXsA/jPKkNTbunbmicgyQHQVOHh+hWxYA/8cwgoLbku0ASOfIb4G
HOBa3SEM9E81QziqdHbR0IyKeT9ZcLRxlmVD43GmDOquFRNmYnTffHd2krEL9PGiPr45w3sk1dDN
TXoAnGd1CN6J2MUldAqCP1MUL/N7aOG88PjJ7xwEVHjADcdgYRBoIpZJ1pD1ssm8jpYv89yNYrer
/o532TtARVAk+8nKh99LzULPoiLNXFDi9dkIsaGuupXq80pVZ/GJGuJ8ZII5zRwldt8vf8jAjP7O
l41vjAA/I0rCnb5yOmmw9UrzHXkczpgQcM7BZm6p6pBlOaLi5Ud7tN05SPl4AxQD4QjlMGp0zixF
6JtxKpGFkDvw75nGcw5+SZw/os/LL3K12+fCkhERj7vNUIoJYCQ4eiHCuy8jR8yDGlFmdi/WDS0T
YMWA0040X3hrDwbUUM+FjCdILL0RFy7YKj6Tt610wReefkKzhdVF3MHtgjD0PrGtycS+zASRH2bA
gGKb8luzMoWQ7ugoAXcTgSKnqSFiBM4nMAO3zHbBEF8IwBDLyh+ZjUOCUrGjgaVBDULuW7qwiX7K
tXQp1++1hvR3zmRPw34AL9kJkJ/pm8HYECES0fDEtqc8U+3FpYgF6aahTg2XmXCjQzQHXzrC2hk8
FV/pg1l2lq+vP70dAEgcCMMDfj1X8UTDw2HEkN0F3MGf9V2+4m23e20qrzgmAIP2tJiIftGBS4ES
swrhbdtuiHkR+Q/9FzYHFRCd2ZGgJJboO7PzgK+MdBH+QwMoVf/yubAw0AZGYT0TqSdrgIMXugTs
LqoKMlQyP3LQAuDyRegGwz4iKbpEDC8xAl7GZwSGOPV3cPkQMivAF+wAa1BGqndMxLxmW657AupH
U4g7Bj0BneVTIgjdPBVnD28NEypMGOXDl9YoLQci7zlB8zs6FEd8Qn57SF1DCBkf+ofuniAuJMBl
D9Tc4tlrQc70J9bHhueWC4+tAiE/8RXZAVH93wpk2Td7bZP+4LZABswXpOfxjTVYCXnkai+0wgmB
1Z6pVPwzQi4vXageuf2NXgEZcKKCiRTC0aCKI8lgCVHEDi+YjrBIbtIFiI1yazfdol4weflbU6wY
2W1YO/UCVXgkG+E7UR1WWw6t7taRnr0MCkZOrJrx1I9wNOFGIexosCzFC6BqzhFLG3HPq9Po5wOR
y0NV5CDlY4W0VSg2hZEPPytfhAnWUDJoptALgcXaIwX+GApy28zRJDCXYkUM94+dtMjcaCmvOcgX
LYXWaAUmz5AteQmhaiEvhfydtqzmqP1NAhtlfD87EDpJQV8H7URQVsm+i3P8i9xNQzf5N/wd3ptd
7JeNHg/M7713eJ5JBuNAz8/NOfPzZbSR1tr6cSb4plAcD+0hduXF8DQ8vc3UJU0kVqHWTIHLth0K
twyg0KwzIgefml+IApKB3cobV4VFI1KJv6vBd7m3ZA+k9fmejDKmHb2no0VEh+tBokcftKYfCJQY
FgVVF0Ys7AoC2y3H6pXm0ykhgeNaE840EeMLfK41/U98SVcR8iULBlgwBBOvK1t6lSqMJmis9NY4
QwjvtPwhBZGhIA+kmOTyPA0BssdfQdchRvxLncbRUqL6uyBWjjghQDldCdVjhDEeIn62IRxRI7pz
5HDQEM0HwEg5Vf6S0fxtUKkoKD1QSYByvytXmtLfewme+/ABb9OJx1Jp8AXBmXrofeXtVQhh3EXG
3vz/iBxUIMcWQGNf5L0gf8mfaZWDX/ZDnJKGFu8k1f6SeI3rYZOv86F6oJ36ICENPvv4xKXhGuG9
RbrME5L/v0uLK/FG4O3AteDAE1pVCAKHFh+Crx8I/4oLRXbeXYs7f1T3/t+bJekWRdFJ2nEfPpvv
hjvTXdWVum0PfZkv+TSPHe+fz9bckzPUjhXiD/faLc7PDepx8uz5tKJNe6AWBhzAKJtcKlsox2wh
bCvIvbn77fG7HP1ioLfn8/aXPIIKhzOPdcYDlN9i/9h3R8wsQJT8lNfozir/EauxPEJigYXKjJDy
mxXnx4t8TxFRzelocWTSHklQw0wu3yVamuKwEe0d8J/+Y//n5yIqV5YfL4cxy59DXn3sQevQe17v
SG9JZjSUCQcKn5KHX39GDlCkgJR/EoNTlJXL+2W62fslL4T7mOjvoR7DKgIGgvYn/fcO0BTdYsjf
JhXxF34RKzMzZHary6Vr7uRS1KTicbAbzWSXuc+xSVXJ4uMiI8ynbMUNOnzX7ILy2q2GmFP1IN6Y
Kkn1D9/ErYOX7G2ln/EPqypE4HadHZpZ/5QdXgc2jrhin/XrEE41HARgOWECQz7FghEqpYvo3J+1
B23Ba2mLf50ZqvgemYt8omuyZjciN+9h73RkwwfemGkK3Tm+pIfyK5ywOlM7S7eSYjOHYS3WI7Xs
+MRK5CpIY8GzfNwlrLaRW/9bnV8cwlWDjclOeeMpfiWHIItiE0HGeoNp2KW/Qn4QOGfvRxI+RTjO
n/Ds8Cg4VT9tRTZCMOJw4d0oIxJLITPA26OL0OzJYuCLk9NwG2i03QjXxGD6JRwHK4jqQtkn+yGG
EbqKCydSIAlVV/mSrrU9rqh0UoELFr9wMOozekJCRUWXwYOxgc4ILnAMApuTaSH8YRTHV6w8ORfj
r/VW9BqZYFBZhDBuG9W9SAXop6JxwIlK1StOC3w1UdClBMROk0WIYgG/M1ei2MkFI/5B/ZIa4hc6
JQQrIWlQnkglThm6VsguYIPEkT2+yBdODQ4kTALoupEk0QXl0fk2OjyPgzPvouUzbCo/P4JnoiQa
C/cotGFhZwRmc8HzZg/fezyPDn2f8vJOlzP5RZIdxBR7ZilsPhqfFvKmdwb91yFb8NviyVfuchYv
+m5/taB8GB64NuUZ4KFNyZt+wEbqor/9S2dd2dXLdC67L5BI9YJ28eq1bjxEq96zwgtmBY1SfFyF
ga4vX6WVrImysr2XhE4yl044mwvH38gdLNoMZZU+47vNe68s030b6uZnJeyYB6f+VqD0QrRQEXZG
0/njxfuScecvZusupsFr0coHsGrLhz+bouWfPmK8xCab4IirIrpeK0goLHRWxIipy7G4sEBe+JXE
axzLWD7rbpFcuxN5BGasMr66XrtEduuXaE3gJlr+BWE2ZrTvYcQgG/RSWaNCCUsUcqTvhLXXX+e2
bUXPjRYPrRZSunZs0VoismB49xmhFmJS6uGRJ5pD0PDJw3+p+kjMWe8iCSLvoB1biryEBcXCh+xL
A4QehUzWC2beR/3Hf29IdNGG7fvNVhZaxYgpiI4ZGnXouWCKB5Xir6RAl1kRn4IAwVnAL3ajFhlk
AwQhjEIHoTkcG0QC0SUdCycMMjRpSbQVhjnaBwsakwObJAS7iaYzvxpoaKNDmknoDBgkRnTNSddj
2iO5w6KQMcJFNyuyvn9f8Ht9bsUSw2ozQTlqF7Nu3wYwVpC4FObIfyOJFVG2ciSlNq7QL8G/1Rs2
A6zGIV0wBHP05xUL7JYeH31LRDvoBiJognqFynTUQGCb2YC2yl2FOg58M9r4NNyAgL1Nnq0hAZx9
+IjHmq7QgiWExeQOLDASEnAmPgdQm8hmAsX9c/ccCGndl0Bbh3/dHuGE3L9+RXukvVMgNGJz8Gga
JKy0N/2ztxn81MKovjoAwsSw0tUOIfUXnqJetoNw0lJTUlKdFfEbisEoc5q5mHaBwJbllP5t2psV
KpDWgbx+APl8t+eqhJ91k0h/q4EgDR98DvcvNvfpNki85ztDSYABStg7Sf3IecuNHUahhf6fNUpf
1nOQAXAvYMurVilhDo0y1vv7cJ7vmfKI7bAfmyP0+dtKaLpxRqXljzJUp89Hcvk8vTDBG2VEJNXC
VdcgO96TvUx44GjWA82GjCd8t+oiK2iYj3GPHnBj1ZE+gL1eg2p+dh+kioBstND2Uw1KtTJ/fAFF
kEkhPfdhxIB/QwV97hU306gBNiqDdezR9NbA7w3pp7wodpiEdyy5MeiAVFEm6iku6Qjm668oCRRg
hrls96R7VqWToRTbXYZ6+qidyVkBqfFLkwTsfQmMSjkXH0RKek6ojmZFH4RS8rY7NDHDYmjVVX0O
pNBTgwEzUHwXE4Chcm01QWk/cqHOCRES8umXaa+qQXVyJDrLA21E8082CjKPGA4384wO3cBOgd4s
tKd6DpQxmlGFFWhDJ0bS7qWhCC8B4W7BwCCW/KYF00ZDSwBhBxqRY0zDdxSb45Fqj0vBfGaxD4du
+PjOxuPxpJ99N8/xY/JVSbXG9P3iIUkJegNR+kB/rO82NE2q0cAOgMM/F0AkrOQzcGOADDLo+SZu
ZuVXc6rvaIWC0jqXCu+hNV6YjxePWhBL80Ueact5/e25ZdbMtQHWAgI9AJGpfQS/FWW2NCIh/gAp
fnflEgrqpqo6t9TKtdoq00GpmI0Srp4Z24FFEFO94l0i7uKrwl38ncEdC5w+HLoXayKpP7OqGsAI
rO2ACBnSxKhHCEHLoaXCt1fQKoqRl8nrF3olIzsdhbb4exS+Fh90MHrBdKRNKu7DMKckDkF34MDw
agTPrjcpH71Fkn8YNUO+hwzTN1MYSp62CtH6DhZArtdoNTGgJ3QMS0EZY4w6bfCSBcP/J9KHmznA
93X22I6BbeP6usJNAQR3sEa+MGBdiwAiY31eIhP6XXC4Fb48kRtGc+8znJR0GYboWxr5Lxybp89q
4tz9TMM5kAvYT8QrqDSHjoqG50SPQYf6Al4DO4/oGtBzhjMCSWc8ocPwWA0UL+IEoF9MMsTYG3Az
kA98kmLz4w5B4kUmXQ9AV4DTKR46Qb8ZZkZ5yijbJkzuolWN2g7wmlMMAYnGTb0QqkoanFNTulSt
M7oJg3kyBmi1YCDB1GFPBmyHVCM2g10zRRuc+zm0RE85NEYqsLgx8v6qjlQwbetBbb5mcGrAjzNW
Y7Y4vJQLeg4VmoGs01N5SmfUyUybGZTWDgJQ4OhmNLVBVs2eKJdBrkRzGHEXDBZs+AqwSFQjZH3A
Rkm8bBlyprpCdHAs2G7xwIE1Nri/ztwKZvuC4pMtIUFwM6VtUTnKe54uK3d0HlkaoyjcgmsnnUmb
DNGWyb/udgR7aTgJdqXTR94TlaN5jgDhnA5Jf8LVgqqDG51XdrOSDo8g99BXPrZUK2ITO41k4mC+
5XP/GTW/a7MBfoWawJzL0nwRGgIKmS3E/GsunCkN0lb+Ii3fiwHYYHkZoS+zxnoLaJLwLMffPJ2R
RTKbb+YS8oMWDaDPXIj6bMkFXouW0R0pLh09jNTQsQDiMICPNXvGzkDYDqOehSymzVflAiutyyua
qC+7IfCa+OuhWz2ywyljVKietI/BB0xHSOcgc4ynAGqPlOzJZbikI44F7yBBbpnXEcNrbksvo9mW
ofYW2ozv0T0SlDL1K/TrWNSVyx0unWTbnw/oqCBCqur9fe8z/WAXQCtM4OshBEPG2bW78gktVIw3
IdzSyklitqjx4qllM7eb3xz+BulDh5VsdpISpBuMZo4nGZo4PR63gCSJ6QApqgBYcHjmFYr2EO42
5Qk2T4UQPClaz5RJlFDZ4wivXFZGX7ZwKYigPgHg64M0AmIvX2hYjmObxmTC+4xno9eG2zfqZvL8
+7Y0xp8g6HgovbMUEPHiyWCG1Yp3jCPaoA7X+zmaUImwoJ+Qi+x2NGfMAdFDdYGMwlxxKa/RWl0C
2aHCRoKUBCtmOk8Df6jaA1A4jAkpawcWK6w/b50BmHbwlk5yBZeCSi+I9qEtqg1gMSB0J+hLQdZ4
sBtKzYBy1eG5y16mKVXsO3C2jG6iGe+LXha9qHzIun9CuetP4zkIGWyL8SyLHK3CZ7KaPuBR+8Xx
NWNRUWLgXwvdf65dgPUAc8BPgY3wwDKYJCjdkFdBXnrDS5/H3HfUCnF9efvVn0dChmQ+nG+AluRz
pGbxrlcA1FEDC4lXrZ1r4IW45DssWTg+C1MwcN/m2wrvT00nSyOL6kBfbxPw77uSivxtVkhc0dZB
D5u6IBYs4SdWJAdSt8EJYfYlnJ3XnZ8Dwvj3BwkZ9NQddYUkmQMH2Os6ZjjLAyC7lxPCBT4sjFPX
dE4VG3m3I64KsshRBS8R8ibDlh0jLqqbcF4CawHwcpJxtRKztFYRsZsmMDhGIrQPdQ0aEsix4H8J
0X+p4sB4pxTiLnwszokmRS4Y9SuSXq4F8mUkoiPhcE7XVtvCqMN65kwxijATUnHkx6N7RHg4RJD/
14zc6i9s3M9VcYh2WEVcJeSOicSzEuyVQjGKX9tN2sMGavBrI0ea4kLTuAwsWSQSYC32KYy/X16Q
X7xT+IpPaZq2qNyGA0vK1m1MMNcKWPfV4huUOAeFGzl8L3ORxNCXS3MSiAqRx48TD5A1BWJJTBh+
0Nwa7ZXk2r5KkqZdx7AkPysMgj7dvRtz1mIVJZsxM7Nmifl3H5GKwFKKWbd6vadDdasSp7rO/o+j
89ptW4mi6BcRYC+vtjrVu/RCWLbE3ju/PosBcoGbxLElipyZs2snJuzrsyK4iVhl8++HiU9Pnabl
3RIPsk5awTQwDg2n2oPUrx0MV+KoeS21LZyDhPRYXtZAx1tBWAtiOTXqS6zi8tuiEeDNKPFE+eTm
S61Wkmb7PAekTAqLTLkomEurW89GbfBhDyAOZnrMoLmZNnp2JTz3XkLF2i1juCUAAI2iQ6KcPdDc
m4vfoHWckoxinUbkzBoHTsC6RPxn8sVWSGJXAbpBsBq9LC61IZhpp5F+kP+Y9sgfLmuOGGtF342X
i42dXwUIe1Se2uHupGtH26fl07AexHwsLEKgxpIdJleFKzahqkvod6r5Sn2idTBeBDfHA42bFslE
YtEdvpgeuSnrHwqF6m+im9N2KRFhJU3JozKVrST/tA0tWAviIFgnWH1JmyNbTkMVO+IMUTNLPEi2
KelNZIiBhtaM35Q9NC3cxCPjnZHQq+pjMK+gbFK0IcKyhXVrCXxSpmq5Ustlas1V9BPMUsaUkYT0
urCy1kJ9LZ1FLpMVBWYpXHLhqYWfPNh62cl0Fqn8JzP7lvRKjhs6B1Pw3z2xWn671IyVpHC1T10/
Y3LiCCvVZCFP47EsoHzV9IIUDcivCC2Jn6NlViG4a5FfFACjnGR3glZA4Kdm8RHphzXvlrMjo7pa
sodH8pSfDuIaY9jqp9G1LKdgqYJ8SJyTDy+TnUUgWES1rvznOLO2PofNgYSYEsNH9IqMQ8LB1xDD
GWWL8o37vCvWxDoOYBVjKBNHWtXfE1gSCmxzCwLJhAwKPg6u0K5NaWfWIwQgq4WnAaCSnuV6ISpb
Q9lxDbLKzpK7hxlD3ynqWk9ucemRRAZmwk5ckZwr+qehOkmgvar/aSEyuSAtE8/NrHHa2oK14P37
8kxnzgx0GYUL+FNFf1NDigP5r7pCFulPUn/GvzAdkL8ayLfcOunTr8+1xeZFbIqfkiFz8ErbKAkP
AguKf6ouJDRnzAR8hJiTOLGYIGwC8WA/LZqVDpTB45NJzzppgLGtFTYEQNptIsy11iKGb3OfVrPl
ts/DqxFxp92iMXlM3Tb+Oc+ORmWnz8g8BOY5Nq8CtrHoZ1B2SIdNoD8O15z9OO1ybm5+SEFRajtW
Vy4HM844zEtjPkPj/bDf69KSBrmaXD1lnZAuluromlgQPe07r4+pcV922VJQlwKOTa6eo2A1GVas
aHp3TqyDVtwChywubyEIYw6XmM6l6iADM8dPGWsyyy18j6Z9NHpiVCgP+d6jLRa0n9K5d9oPL0z1
0XqEv2o456NJsmsSLz2IHd3b1+2yzdaYJeFqooMgXzKEKfILffpIQ1FfDFT5rChZSLq/3JiqzTmS
L2LJgtCeSXcU4VlaHuATN6ivHpOPtckAKjGPc6CT4cRzvn8d0IQzqcwH/7rm8GmezepMkSEqMolU
iGZhxXbg3KxqVunknwSnLkaIBX+rHR3zFdTrCCcgASZULyLVKl8OE0NzScITnwYQUNZeG4LPAIm6
eDqUa4MTDxnLhL27y7TZ4SRx1rl1zwa7h/2SLwWbVuLg6X8H0jbTp2J3MCWGivCQ3ZL2r6sBVVFI
RTp2afMrcZOZXtCCUy7a/uZXd095pOm5rg91t3VA2ys6HHXzWnCwztFecHbuWM0VYOmEvlKDQDjM
zbVzzECuSrpQC/kiKT8dAWVO/sNnyxMWd2e524yzh3h3V1F3zWAKO24IBMnGqXWXHvO9XNTouYkC
AKJaReFZ6dZSPgvrhwknJ6CTaC1h4tXv8XJ3BPnqYO7WPh72rnqU5F2/VxnPJOMAXJbK40PNs+oi
JhdnLwIh2Nn8cILoVpO6aS/QpESD6RCS9M5BqUPMzCk3KkX6j1DPE4YUN/1GdNP9+MMtU2anCWzL
y+Zl1W/imASifJgKd1UQlxJX3a+0WSPz8poAt2+6EQ0GBlYMpyFjmSjPPMgmniDAsjBQw1iyx/Mz
pMpZEIw519l+xUadZQ6Qn9dPAj7nSpAWQUF8KR++ZLA5GlSQEJ7li8u8NG6RlVM1qay8IV+rTT8d
zHZeiYSJe0fTBV0cpGY5mLBWguzAo+VU9nYLsoimoijOaJDYh5r0VYvdr4bzom0AT2NQ0PJXFm5B
k7Os3oV05+m/vnBLq3U+LEi46ZgviBhf6pk9YIaL0W3sOnHbu/eu2KjpJ1fOnfPjEdgDt2Ze+mJW
qL9+Bizf7fN27flrQ3tV0ifRSIXU7AAg0VkZCB88eU0uSlQu8EAw+EXChHQGDYyi3SjpEvAma/cC
ceHixOB+PbXhtA5JzZ3hZpA4QXcHyZxpHFcJIQqVEzmsRO9Fgk36uhjM3W7eUoNDH/M2yAnt48yB
jPNkhQfijkrhLWmbvtkMPM5FePZOXTNLQ7sp5qq3GmjfEakioE0CjGTGThYDmHD4VNaqztI86Qa7
82xaappmVTlzz7NLfVbj10PhiFG0XVbiJBPXHBzJI0S5UDCvk6RgTd1wXplj8KVPGt8EnYofcByg
LGNemjwZyi5qrl240cUZNeWuv9U0CI14WRDaG2ylkdorTyT0qf4pzAknzkaQQg8+snfPKeDB6Upl
Qj47y/lF83dBeQsBlATkRK6/IoCAuCADKNpK7im/z+5V+qwJto4PJBWcXRQY2kZ3f3uefQ/+NQGO
d6QZQ9joOEU0YRxZVONm4unTOl7g6yDWwQp2IoG31ApEU5iJEPAMYMNciONkZy5lFEEW95XcAN+7
Z8+AmRwOSv+W242lpMiKvK9O/DWB1XoGYigB0tzIf2KseSftTAnGXH7HtKXy/2eh2mK3UCpbDQ2c
WXKPuGNYNcmB6y4q89CwNaALMPIKKBfe0aAIJGVP7ZJ1grCafdpLGUdZ5KMio4LBJlspU/98Z0uh
T10dzY6yY17/U6Ftq8HcEeHwzjdaugPuxFakmxwzW2RFZB9KewI76Q3wzX3hIaeJX8GuYgJj8VFy
gAbSC6aOO0M418dznvehJSJrS26EWR0blMHY5c1vD2f8JeTv+5nqQxFp1VT5VV0QDJIvSKLtQGYJ
ZH9xc3o9o01OUCITeFuTaHVpVHAnHQfUUk9edXtwJnB2RjArtbNs3eVugnqSLg9Whxo3IB+HPFW/
Q5FwXi72nNU5mqDMOPM2q/5ExjJxF2y8zd9wlv+/LTGUJ9Ir0+aGsWLyjxrbj34L5VLAHngy6hR9
GmZo0OpZFGbzMTu5eXTdJ2/WiWtH0t7rZnkASp++0HskhEiEOTzK1zntVzxCg3VRmx9AWUO6cgU6
49KpuLIhTsTgJrf0tFNysRkkHiLED7csfOrz1NsQmRGGS23GDEluReqTuD+PnJ0fkT+4yOCfq2Nq
bfncZOmR03OV7mE/kDtSiqrGdOSNsd7CS8hWfrgX8lPuQkChV4s0kGFGLx8aNcP1yMhCiH+obx2M
nUT4ktfrzAd8e+nSUndttFXUS2AQh7rgGUgVu7ZYt+Ydkdb6zJQBwid6Mm+QoR0VxCNgbc0RZBL2
mQJVcHzJ9pVb0yBcsAje/3ObZY3CVWjXinlry0fC6cNPjr6xbqNX2k4zY6UA5JBg12xcb2XSseUu
jMKulJ3F+tr9eqiYHLsxH0O4yahBngUBXCZznvNbsEI0KH5Bs8v6UBW2WrO4Tpi+/PBaqcuq3qrN
ou1WbbK2SC2SlwGCxnQVaHM/nIvNpvT/xmxpB3q8sh46DPZQb6VsFVU2CxpTZr5l1ZGTOY+R25Ci
uKiJAaeVlRilfI03lrhFeFYVL9iWb8dWre4GtnBxq1lLk6gMmm5JtIqjMSIffWwmjzAIB+Piauq2
TBITDgLjr4AR90Tujgj1/nAy1KuXP3I6ycWMwuYV4VdyfRxkHG7fNdrbZCGmq8K6FsKxDnZStjZA
zzBclc8+PvTx3Wk+NFik1iM1z3I2HYJtFNiSsGjIpCTJrRKvnfYiEV3O5h3O25tpyiuFni1IfbAc
8RIDxzG94Z/gZPrdJTsR2qh7KuWqn8cWYkBI8hwBzokIeEonOTKTUgbvrRNyteiGt4ywJ7CWbYBo
sjkSrDZYO7HHtHYIcNDHJwfBsAxNVh719JYQEstr9PdZio5H5xLKV4AIExGCs9RgKYG8vQNwNndY
IJ7GEGouYEKhs0iS6y8Mc5E+tOJM4RiIiOZufWknEDxI5piZsWDPSGjyVI/Sgw8Zc0hcCxy+vR01
8y5cbzKO+DSHEdfvFuAWSzk84edS6yPfTjAXPuGrhEGW3zwk9dX1Nwrh8RXkP12FEjDCR/mNuCPr
JuQdfJH3J8obkU1/EyYnFS0Izjt1XmZXl4pCr7yb9Y/E8jHLta2QLAKU1dVskPZBvspM1LrrflSD
lLegPgjtttKWLlXupPIRUdiSe3uVgSNNHsl61+tk394UHEQEgJQor4S5F56gamM/+Jaoa45IiCkc
G0oQKOcdhRulOJVIw60FTl9083hoXdtZOcqKm7AzF9WwpTNGT7de10JnVIQvc2CSfwNhnpYAryfV
ZHsCLVoyT1bkaw6LZM95NXj0GCWVi6pta53H0l1zoGDK/+jiQgWI8g5Os848RILZRKPhFmzbkqa1
dotDm8KsMiSCep/w0KhL2AkaCoDqe2srENOjhQIf38fMbcsEY8i6eS/XU6/TcRxCozs3MQYzHIDz
KdP47QgKgqke0T1IbJ6TYScZL3kVDajd5PNgzpFodNFTlhbJg5ZmrN2yjQIj2nH1wbsq2NCZxWvo
p6Jy9gQ0WWyWlXVJuHccmIftoBEyzXF50uv4zNctcWDj1tomHwPBHwt7nf861XEoNrGmwurXYAsI
4lQcYrzKAUw/jsNJFV2eDbF/Y3r8XazWpPRQMyDJNI4/S/fAzhEY7Tci8t66lYU9JOsAYMbo736/
FlABNNjVrENb3lRE0ikdVMVY+PwInWkcLASEGim3mh5Tk9Keao4JBNIN4RrtpTJp+psnkLD5Z5lL
iCRNP7b5n1iwinI/2aMWFLDjBuRflHYugywuREhxpg6wuHeMj1joYZa2eraG4eAkxkccBYhrJJBz
VFleQx8PtUbwq2zOoOMEpdX+SbSmHnis4izBnfvmmcsbZ5j79W/qHnwSaQPlT81+BQBmgF/irzPr
YiIEFAf2jJj6oFNdwM7OMzK4APt8ILoUXiCUNh3hi7LO7OZzBjVYgyp0EB09HpyqmuHWSbRla+it
0nmLQkTlv1zcCM4qTe003TbG3E9smtodTDMByct3iwR4pAQqkJ82o7Zc61iGHDsomFgRZxKEFnZn
xPSArnr+Sf17C09pInbsCK6z7lpBrPyDzp0m/tY/sFIzUpRd35llQf+dDyuCsYx0h8tA8KaV+Qvv
/hVoR/hBg0ioNmuphIC4asEhUZmH8R9gKTGtD8WgMnTTC/s+gYwtIVoAb6j/yWj76uhxU3ji0CE5
2XbIlhKR2NmolQOH42lU5WerzLCqW8a5D14hfK/IRLvplAuh7WZ3cPtNq8yBRR1/W3EilvpRBYyI
mBNyX3TUHYCN3ZX0TrwwwZy49uJJxspvCSamdaITiBrwyTzdpj3HX9a2dSfeCvGmGx0GqJ1r2XL6
qtJ7wRmxI2M8loND64h2nvDGZwksWI+5sUjmZvlqKQWmfAFRaEVRzjMt9intR63urhRCGl1rbwq3
rNz4HkdVQ/vOuFs81gETOpe1R9mK6p4pQEQW52H88AwQ7QGRFA6OJuWYgoHZofrHQv8XZTtnQNvl
SjNVU8ibL76z6uxK7XQEckjjpXcdDgK9R58/YwfazHsnXK8czbxQb7pQAhYnbCWO8OLhEXaJCCKB
PtfXRLlPpIZlKJ3GcBOQ/fBZmJrLciE5yqyhZclq8czBQzrE3yUS4gk0OT77scFPMSfSgLzsk40t
E+ml1dcN7Fjk4IHLmu8M8ieWZgNu+FYjpNtvJ7Xl7FtMthqiOq32GEpGhWLt/BqQaR7Yfe7+ADRa
KNkqFxVmBVdBOKpREDgsQklpxQJjnPyoAMGLhl0z24g6cEF3j61P10ozIavXjdijbfVTu67kdWK1
sxAKJyWgLM3aTW/gF6nEc/XXwbT6x7ER54Py3fjVP+yI0E1HTgjeHwZsdqSxbeZaLUU6LkhUhKvL
GdoI6ENHx8f20H/q5wDnq8MTywGZR60/S1xv5/OQIe5jfzihGQL+xCMiY8jlyhKJ6EzQr2HaTOf4
D9F5d1TDaxPET6inITz5SCUyqrA0YrF5Gjek7Zt+a9xA3cOn/MZtBSer8NoW7dG4ofQ+qNfoj/Q2
XhI7JQo+aCDeESo24psR/7EJ8/JZWXhjiMR4l3wx74WKtnW1l0deBjppgbUc7vrIW+6whg9TogBJ
HPiDwCyfjHQ1/Hk/KqMR+aEGd5FYIU5fMBXg9CrHzjqBxTuEaKBoD9pllJFDN3aIm/bZXyFzf44p
fSXXe/hm2WfDhAcS2bJI7GDvh6IAXILj5RwDmU+EW42XHwz32/tFmKGSfcXgIk767lt/YwIT3wT7
8gO4nGCI+KrwF2C/k168Pu8P0huZQxtNeBpaagNRoXHNFwiAYoel6Ntrv0tia7F7dNMYbQRNGxJH
6S9mTu//1xhsLYio0GfuqVsD7Gowx95U5LPYl9CLjWbVL+NveDQP84IW6tfHQYZ1hTdJ5iJ6657k
17GBiOgMOZ6iheIPU+RoY4A95XBIDmZYt/moOIjGpG6SwWUyCU+oMkQnQa8dp2mC9vhiSEZYSwPN
5Y6ZUnpxnZvXMMrsQWawh/DhAD+IG/QNj+LGGRKFHF8D6mALN/wABKBeACOLE/cSdkk7ePg4FU79
/48SycL/RIFq998zAPscHlpuXG+kSZUbhjNuyidCgbGIfI7YE+SRv4F4T9+8pPoNbyteWLvZHlx6
5LmECYw2fzDaWtQv4yVecGRxa0PCYRBBM4q/439NO2+KED0MZNYRUzVKU+4FidyP0SU02oXG0D84
Dp4sRuMJikEsdK7J5jzBlcDD9d824T8dRAcly+t/29FNepWX7OQeCCRmX4H6f8E7G0f8Rqk66R9o
qtUHLVkXtmRjgWwTswscJQIV5gzxY0JbohrHMoPF6QcQgA+NykK6qaTFcBtu3ik6ZSde9St8Ix0E
yudqXAreARW6O0rmd+Umv8SjQoFeO0JwoT53NfvPKb0Ge7KNFoTzXTzEAzzu/iHH4m4+zH1zI2fo
Ji36C7lLJ5fjHeb3m3QjdYFh7RXtuGTP8Mkn8xbf1JpOoUtueI2O0BY8iOHFOjr7AkFD/cgWozN3
1E8qiAqKXbYfkxQIsSF30rKLU7Ybbj62PCQgfHLFKcYXXx7ro2X37+iEZvgknTmPyO/qBLeOOwnz
T4+b+VIRMNa+x0fthWciv2DORAnMJ8GdCKYLEMLDbwo8PpA9KI1nPP/ciExeXD0nmPAL+h9zD2Z6
vox/m76xav03W6DvSU4przZ+cjLl7uDkj8mK78nPw0nKjVO/uQ50A4+GDd4yYlZ1lAFzQ3Il+UJ+
oYzm33Hp+R82EJZSdAkGKAerMT7e5DuAWOc02o5uQ7IiapLKaGozRh8fOlY0nrxYHhxvh5gr3mCC
36BCQvB84dS68d/YxyGheXaSR34kw+nPurOCVefRouVx+LvxqLBMc7OvEK+PpLW2rp/caKMzB2/X
u9/yDEJOE2RMNH5E8jeuMVT8dnJDgnZE8b2vbuJDfZiP+M0J8sUtbJ6dvwgIZpTyVi8WOM4D2hGi
jMmfGpAXNzTadXzK7pvfuyvEvg//UnHyID4WdP5r9H/6GG7cTfUabqzLMAjle8zzkF6jYajl3fUo
lhpubG6bW3yIdsOLvYkL0NgSN31winb9u9iV7/G2Kt9c/u7F49hxh6ZvRMXv/D3gZpe4saJTekj4
PvU824WHUWNBSuNO2JIycWRW4fPjdkHRyJXmf8ioPGFKOrGmsPCQFlL/15ZjJyt2zlXcePdRN8/G
V174WH02Q1YvfDpnlIt2w4+yCCzpMXZle65ofeCOtrjSGS9Yejn74WW8Mpi8ICEClJu48z0EhP6q
rKOjKj28Rlz5QnYsQPC0hIY0U95a2UrIiByhiViRk2etYTVJZdWW22bl0ZvdMsrLHQ+c6y0sImRH
6iEC4o5UYyl0NDu8ssE8K2nyNNzonfQky3uW+dWUaCLhMoJWvClNt80LmUrqclUBjfaI4Ohvb01q
MLNsqbTJMensokfezcxd6gFQarKIy2zJBFz5+Tx2h5VJ10CjSpucxvEkz6diTXIwi2/ERtjxDfOW
lAPZziX1VqYx6nPL2eTas6JCnqEUIKZb6X22Thx3FzMpW7VDKbP4na2tmCiMxHwNYX7Sa+3XrxNS
FyZWndN0268r5ubUUOYRlZlSYR3rCpxkiGrUrrvUbXY6tuzBII4dj7YFlFP0ZKbQedRbwjKOiZ6A
JbFQSchxuEhoIaMyau5TmWjEJimu3lHuhDlFla5UHUnCmsr4i0NkxCmVRBE5bIL+C3i9DAudrm/r
pHNwkEth7dIJJ2rxWe2zTdAFW4GjkB7eogyxEdhCWl8EidBclpZu7VI0mvu79jaksIXE9yjONKWY
O16hyM2stcI/T4uNUMECCcosJyY3545QUtoHti5Juc/BOwXSaNILoBQ1sBfGML0hZSkg7bcPiSCA
Se7jZewvK//CPKR2TzfZxi2CPZrWSPbOl9GwR6Hp9u5KpruhxGnrUbBcwb5mrJ5DLX6JBcR39KMk
P766LGQbgRebvztToq3VrnpzW+LGGLuUjjIwbSkjhZo4+j3qToqBa62++9FNLf4aZS1WPy2LXqGv
TcseSwwQxXbGLDeeTnR38Lmm09A0kH3ue3aaZJPoCSzPknr2osK90JYwP5sSbjiFgcvwrHZsk8iB
Q/kygNsWl9q1rfgkCXRgpZuqOQrlVWGojPHaKAyhWbpQcIKWnCSF7pyOpWOH2n9oiMsEdVKKF181
vlqsS1E3FYkthvXXBnc+0JgloDMf0gVn/1VCM5Xk4bIioMyFQJfqXZpiYMu7SVVIXwUtIxocMgXq
1V4LXlREp4pIBwNk0zmrAxQcZDAXE4K3FYv5Fd1ST8FHJPIhkApIoLIjjCDhq+Wkk4DdWBm0Z7Wt
nKNTzXKHF70n3SxWZpFnm/U65hvkNVGB7tY177p+7zlgavI7Rc2onAXlTxvd5T9hEC10tqwMz7iM
Kz595NKz0NZy+0oZuWsRa2G+k3q2i+yTNHcfsWy1FrR4EhgvpYLa3LbCPkFK3rmM4we1+usjZinj
oeuPNqUnxf2YUTqplJsQyFhqXSy6X0qozSXrZ2Dy10S2IQqsDAAb7N1VRcZePdUl0urZOSB/KVxu
S6YFLnVCwVg21/WN0659bTWoOLAB/Mtm39azXNnF5GhIUPMtzeAYh7xj4B2pea1SEzzvFkYfa9Tx
wmbnvUJBrHuOHDgOj9QT1ZmRQtWPsdWdOukUICYCK4RVGy/yfiNLy0b9KN3J4WyI4SEUN0NPtpVv
fpVhsPTI/2mNhditUxQCsmMjbA9LZymTCuaLc5UDXk2UlUtcPhQf+WuB/nKcaZKiVv7WmKmZPFqW
mn5G5r45LMQBico+Jdm9u6kfQfsDcVHHQ8RB9g8moK6XTwNvzTqRMczefbxchI5TjE3Di7kkFAIn
FWMMoxSTFcJjtKFcRNgbn7SD4hKQk0Wbmrs2zFXf7UAWgeaEaSRvnW6FtMRNOO5Wt2RW7fhQEP80
KlQelXsbyzsSzFUHt7CwTVlk12Dq7HmiiNGiNaxdT0J/p7ZrwZ+q5A+iR0W17TN7ihHRxdHIzWWz
tl076l3qbCC6RHgqu7a+mslKEebINOfGHrRCJemdIxII5hdeTDrEoOKAZd2ZaHIG9sbERLG94BPh
LMxv8l+2CHRed7WXJ3ZonTRaecdr3BGb4t2ElsMVWwyyJIMCc2Bz5dPn24Z65/BowlUPp2qYNdGT
y+Ykc/GbgBFIBvyV7dYy/wb9LyoOg4u5NH5qAgGokftS1gXIqT5nEjFSsiaOHrVX4h0UOWqhW5aA
0xzMcfPMqI4Yaap4QLyI9jkRePYW7lPBq8GPnTAZmAEdKuflOa6fOgmg+THl5lU5aUSBNqkQyKXL
ilkOjUQDisJIjhY6/ZaRlxbPwjrz+NzAgllLSu2WC9dG2/ET4u6wxHOUqnsZfVO8od8oIgK1fRLe
RZW5SHRc0EBEKSclQrHvRtIizaqFDjFaZuALAu7+1rwIar2I0mRptUjQYgmvHPlEW0lcSZyylUXT
G5tM4Exr7lK8zK0K00g0pzIPvSkxSnmBf7wwdr6cXIw0von9SjAI51DrrWaOMSAeYyGmRzYdC/Xz
3os+KnMvjHnNcrrxKRqXcUKFrXJKlbuG5I2DCyXde8JsqipcVUy5Fu1YwvAw6awQNqO6kOXFLYpl
TPSLxzyvhecB9EIXgbA4BEvuvPwgw9WqpSFRd8JA71o9cQkDxRnK11KJNGRhywytW0OCjyOMOzSd
3jSh5vx9jzKPhZdR/6XFd0JhhHATk4IOJWM2ypwMyk0LH8qZWjNaeiRUPgthEmb1TIOUtpL+4MJs
SFwSPKEeAUbohdDSxgZPDCEwFR1GxtnHBpjuEYaSoGhTVDZvuOQUXqo84KapTkw0E4FZTAf3Zab9
vA/SeaWGq1Ejg6TKCZhiiPqofWOpDDHZU5jrxHzuOuncEvt1Wsm2YVZboRmucVTuA6TPgozIOA0W
uVISnSUe/MDbGEF4d+rhPZrojWjt0+FWByp7e3murATsCoQsS5bjtxX6ZCWY7MEhUQQY+jM48PF9
N+EA5ijuqXQ9ZeAmopEvys7fSUEJ4Q2kBIKRKdlcbgz00UxuPKkJJQT0kyKXVWGOKNmRqV2wZEAb
6VZYfznkr4ZmwJlzFI1YbkPwSZkpdCDsJs4vOqo5HVd2a1w5bH31Y8IDpvK0PnRHkz6hduVWu4yQ
yArH+yYWTrr/7uwxArWP0F+CBDjwzo0OeqG+dbaGHocwtbJJ8YCgpaCtV1cI78lZq9Cuddw+QbLU
LYgZAtBKW61mnbArvKfRbOWWJLT2HBigSO7SV22rOrgs1vwxJ61SWWm9HXhzrdJQIch2j6bFNLZO
brfupm4Q0M4aoLPsVmMaHP/q7Ksby3wbxjXyuaw0csYIPG2ptelNYlSLg7lYL2Wj+6qBNgYR6SNW
tGI8/5oH2qu+Q4C0Pt4mJiCGhC80SGE+yYtpNAxtf6I8g3YHiN2piEf6Y2hddWEROZC47NfnEC07
6GqIVlb0Pr6zNqqD6Z4howYN4nlpUNc5Kk8PunsWqUkkDCUNs1UiHTOJ2xS5vXnwtb2jnCqY89rf
1s6nN/HWhfMSB0s4iZOVFhHqOaUxyYc6HMQZfABahnqjM5GHUx+7fzzGjs5H5i60BQJKrVWnLcDd
B/5f5MFYuelr0MjsWTf4UFil6QMm022WKVOX7LZ2FgU0XFtULirFd6hg4B+KeU9bczPTtCda5hT7
WusQRWgwnDRkfGGLSYitXYfuShWWA+w/MuqkwKASIEZ1bITEAcp2CPi0XUkeBCmF6e0+8OC5d5Vn
TYM85Y7eRNZchk8ZZVOOW1OSJXJFOqpxfgT4sE4BQBvhpz5m8F75+TV00P9wCuifZFoLu2TUpk3E
cIsq2uzof5u26I8qgx0oWsqBe1YgLnuXagKzm1pAXG41fgikyKjzvHyOeaTahheZhRsP7h89rALm
WhtrAZWekC5Ka8qST00cdi0x23bGL1Imrd1rsJYCzDMwYMyJGR+SqaxEIOqG/KRmTgdG6N6C4S+M
ftuIJlOfQZbEl4atYdJCwAf1RWfmGSFOOLuiRyIXraRgmQsWBlJ1iu0P/540IRtYeBO418ZIGBYD
Om51L1Vb9NHYgFRvwSAai9Mi36FWbbpP36EHlu+ss62xDgMbZUQdzEEOwpZ21pmrfXWojjEpheZX
kI1dc/7EpweYVjzySLmQHKW/Mcc40dUbToV+heZm5+1xiJUU+AKwXPIcadi3lt8MHvAG69DG0uB5
jZ2iLcJ2Vztr9hDMooO6kEWQKGKF1I2IP0R1L3G+9FPoAYQ9g3hpxWvo75F9i+bcrbpZ2M/cilfS
riGUQw6xUt8upIK8UNPcDSDOZyGh6NiW858By0XGVKtwypXtAelQrgE+dO8SaMpxonVQwqa7VxCJ
BnmiUucrq1bPHdovVd2OwmWztIdU+lFbpJGKrm75Vkww3lE1KEcueIbzrdGFdsCmllh0KnnuXE32
JZ4dh3HbUVG4sdDmxV4nmdjQIpaOnHo5On4FZ+G67TYr7m646sqVWZmTCDSjyWvOzUxgrfLt6S80
fTIOCqXnkA6c1vxY8bGrOX9OVeNsuR8rodWaeakQrmUKsCxSn3xLCV4oXOMrUwkhQfQaj2KJR9KR
fHvrcH4JM4db2BM/YVKA25FFIZKzEnDtvGrTq6pde9GPWijnEPHjGAfaHuW9Eg9zxTQ/gcaYaRo8
2M2rN0j1pnIh2IdCs2bdyCoQO3HEb5NJFh2/osJWMCM4/qTuyGqVKFYOiomTGd+llP7A5FoOh5A7
PWufhJj3ivgilgN+sT0Q5YNVRyHLSCVxu6LzBzAOgRk1mzgC8WWzdV3zbbDHEcIV0Ig7Kq8q0fnO
xjyY5NumUyi+m7QXt/Kmn7MUrqxTtIy3ZNHi+jIWYOs77q8N3a4zd+EuSA/CU07JmbOrr8IvZUYd
+PVEmxGiSfOWSWBQdu6vwAC8bRx95c8AlWJOKPRDoM2/RfzBMMLwgOm6sCgHRdPLMepbuxOGCzWA
lQZaWzjRt9aUeHoJs5oo0oSiQvKcSD7CS84vHjgqkcClOX/xjdDMyj8jQ4QL8QLxCfDJHAUyCuAW
hlP0IPmb0ARMdGMs0n/gjbu7eul7jjFj2CaTyzPmnPuPpPNablsJgugXoQo5vIo5Z1LkC4o0JeRI
5K+/Z3XLKlmyZAZgd3amp7vn9dclqA/lPjrSLqKTxOf87AIf4Th3ta/VPte+0lx8EIX6bfzmPfGG
KIX8Ny+Dd40WVnzHFaAeYJocvjC0RMDUYZz9iZ9CWEOk2VfOaGbwNQ6F/FeEjBOLoyMcOu+Xr1AP
2Q/zgegJBd93DfuRIWyGuOvOP56mfBMGunez50WQNeTvgNE0R1hOXD5x9NvQ4EZRMi4s0VPBP5xr
SkPI7MVr5YLTd5H+9RCbwAAQWSDfGOgMjzdeOqaA9bAW05n6+cV8N30Y0acCKCb8/CAkhAqGUyvN
fhAWQHAMTBGrvZ1nxbECDaVlsCOumtoxv7kYDFVM3MXnYoQeEhi6lAVgnTAs1MNmA3RkwucKozsJ
K4RxBZkQlUI7ArPGCkH0DoE96aJAecOXAA6JNJZAJmxuE2GZJheQ7KkHHm12cKHnw1lZDwvw+0W+
z/flmZF/a3p8fzdSxw4wOn6eGtZWbAIMJD5YYWVH/dpv64P9DFYmX4lHkTfCvTeYM1jrbwsozA/U
GbIgZqT11/YpX/O9f1evdAZpn2KGDqfjzhsA6I9PyY/34Ijga1Hf8hckc+RPwiaLLsyrodXBagOS
Fj/CMsQd4d9BFwXgHYgeIBthtIxZK7gErTWalgx3G77iP0cd9g3isrc6QjN2r7fwYc41Z+Wv/ate
xRdXlz80BJuT+uO8wIEllKWRKMr5AAWGpinaVaRCPmMpmJACsQVDcAqM6otEw6SGBkDGBSO8d+f6
2G8LVL0Qcn9Qo4pT8EfesPQTAhUnBReuOedv5GfxG37c/21VusVIFJ1/Lt0eYVZGx1Nl4/wmz/5X
TLrCyxsmGyaCsDPESEsiFxW2TYVNI1T8ItFMx3lMRIlGtGr5nB3764DPZ4G9h/1LQlGezV+wTec7
4/thjS6UtjUcW8IBLSz+K595VLaLATSG/Q51E/vmL5RIHhJ8DCJRj8G+wNaYZp0YuIU9Qx5McQkS
FqYtvViMTCdtOGOIrug5kEfhI9IIWzt6I8EP5l3H+NXflW18c9fBrLxFly/qkoNxM2h5IUWdJ8dm
DUwSbBXhH6F986LYePSmMZWxf8l12G/puzwTVaozHi35vjrHb+ig+Znr9+tlszIZxW8WGfmOkome
MRFczMYj8HGVxC1AukDNTde5Ef1I0SoKpRHtBe321xZM6HZgQ8ImlTGKOStH5rPg86N9mXTNWJIs
TPaR6KjT30AQ9LfgvJ/owhokdaRxiFsTuBKXRBOmXsXf7oanTnfyKD35lpO4pisufLwZPdvmws82
AxC500oy3/WdXyKEvOW9Ss6KUoOemjkZsonPPaDRCd4qf6kGJPVJD9jojGlC4SGJhM3KJzRv6GrS
LmNQFibPgsAo5IgVlqN4nsAIvYlPL/hIjw/W7UQKPHCOHuav9hnjhBt7CRkd75Zmkffjvu13Psdn
CL7Z584n860JzxNmZNErZlrdU3p+IFyEI34H2BvPYN4+L/6e31gWtGJpO9Fp5HXwIv53lHLfSNgA
3ng9NOI6uj+0+5oX54pwz2aDc7zc3X31krbdi6CQ4VeHSu0W4couZNLEr+wh/W9tRwg7NafyRCfq
YrxwS3qxFWf9D3yyQ4LtIZAKBIhyXzGAjyCFpD8RDekb+DHhSpsDVf0E3McEixvvkO6UOTJ4ZhF9
ZvGJu7vjmTkRN6ItxejUA1x4xgtS2f5ZfIteIkGKjjkOb9bfFwSsn7/epIdXU0hf1z8FS5q1F/Ek
3iM4MKRkpWEFFKwYabfHjGLP+Lc5c2vGWEysGBfIYCXh2OhMrSlE47WMob+3yvlZRxyNjjCht9I/
Zg5AgxBHF6cY5fgvhC0BQ3NW8h0nOwAyAj8KIs4kJps8Ed7G+4zkRFt/tjWf4ztS/3XBvxRblEdn
TG2v/TN9x+/q7N9TPss4ORI22qeYJ/DnFNlerW8xkuBJuIkR6/5LzzX/JFKnz9a/h/v2Kn1zCppX
mDxgPFj7IfNg4HP9p7AnwzWVafdZ9d0S4nRW7bxw7wZ7Izr40koOV6mE+vqeXFJI3fXObjZJdkz8
pRFMsa4P8zkmVmxd2xwh8bXozCto5TD6Ft1S1sTAyfeg6fw5qD+0/ZKHdvv8sLe5gd2NOBT9sOyc
Y/mq+COa3w+WHbeFJcqUZ/EfIBoYr4RgpK34HrxvIcbsAdPtgw2+HsJkrbyV2A5aE3ftv9K5foJW
tk7njKBca0f3bGFK2MxFx7K6Mc8OG2Hvgknhje7vpZknF5epeN2fd727d7Y0W3/Yd/Ax2XJw3WAo
cALCeiXYSGKrsiOyC9EG4oPyUl4JRwoi9o9opPP6xA/YHJ1ocPITQV0QO4A/MF4u5o96kV4caLcc
i936wk6He8D/0Wgo08NFRi8ehm5n8NBW2YEVd4NSfem35kjM/m235rU+lvuG1SAWz5ujI33Lz/JN
E7WF2vRUOcjaI3favsZ3jJaY7wcwyUbhMtLo0V704usfXhr8Dnzx6Yzv7T0NaZwz2q/0RUjlrevo
nq0vWtR8IAXmh+afJhhKBwEFIzo+iKXeBhOG/Kthn0E44lqRwgh7fHmPrgiTrZVBBKtu5U2zuMU8
bv4ifPFRvXhgfCZo15BDcX0JOpB9SJroIhN48LUiCbmLPXwk8pREngr4EFEt9+aHHrq5ximOK/2t
PfirO+BUYF1wQZRP2sN42KcES3dzJ0bX4RnBHzQxm3avn9s9crYzHitH0aRX994F/SsvkuFyG6j9
t4jP9gKEcoZSjYa5CED+jllTm2CZPAQzq9lBATgWSwqIk/PKHtpLkDriE0M+ligdly1DFAhFH24t
64APYGZWMtSNA1S1CwZYHI3Ftr6GZ05S9qvxj2Gz5MHsXsIC5USD79wvFc57yp29dhidBeSiXPZj
4H0xl+lu/6bvDPczKAs8ElkUdLll+/TvIgOMYRYrDOlSzu0j/EerqMVa7+L/k3+KA/odMsoAK3Jv
VRzdX0KI9U3J/PfMnMfOv+AYkaBkiCkY+93hK4YvBeu3vTgviJgq5Db6ctAKjBcjMlkYrFU4pDtC
6B8vg+wi+GGjcDwQZyEd8INHsfls+C0ukFh5GsPvYNUQTwW6Dg+dmVXYwuIJ9SVtMcfbDK/kIlgE
3nIQZyKCX9FRO6tHdTOc+oOGm5q2q76pI3CcCRchpeO3frBO3rP5tnYoy668LRqEjL2tr9nT+keG
/E/5tg9kRQPKwYd3Lb+Fa5t2kg/GKbjCT/cX4bpe+uv+6KxxZ9+rG2nlr/N/3lX8Wn+wztLZ3H5u
1abcZNMYGO+ruKnbz5KxqysDCyoA0J9q04Bxcc85Nsny2QsVB8Eoe4FIuBeIaXRUKge7e0bzfFEz
cSzAm6MUo6ykvhyYYM0gQNLiQJSAHCEhYV+0357NrtmhH/z+MzA25jVLjEAL+EUzhXx2R9gBZYe4
w3UnqeMALC7FhSALcyfifow7YWQjIlhzI6WnjISzBX8aagaED+2W7gjQ8b+aijzeY3d2FUfYX54m
XIbtw+e3+JWNL1Ff08/ECu2b9qK/0E4uMe1hbqDMUt/BsPeAexhN+w9VHe8RlpSQKpAja6J8w5qI
2b6UcuCrBZEOQvY/ddmTXMcjPI6gaGGhBmEPozR4uIxCkh+fnGFBo/zvg3m4BVZFWFJSKFMfP3hy
OoEF/4BBGeZr+J4ioCc39ib/D5t3HzwmGbHjTfjAcA2vHVJzMnk4esWTQbyYPuCDhr/yk4xbFfk6
NhsQjFHYkM9D4NPBxYWOUhS4Kie+swq/u5NMmkJBQnFCIdf+1BeCKbeCCgRXXpiT1CG0nOlH8UFO
wlEHEQZGFd6KDL8ZYPznYxgmpLdCFcleyacUi+SwpIjcQj5zg6inuGccji5Zl9g/D0pBxkFi7XdV
r9W6vuaLz9ViaWdXwkh4dg84QH9zKvwtHdZSfmb+ztk7fq7+Pnkq38yB4tITaoKjjFGiRX6h/9ZP
C7QF+jYVPXUGV4wPfuf/YoZ6HwsQ3j9eJXDduU3w6CnySw2If8RSBkjDUVPYmuQOBC8YxCNuPpuy
6MVd4nZk1Pok/L/jgLqqB1WI9/JTOad3YSYmuhkIt2FaNcyeUFGjv6BcAVSJaIOQC5YYSwwaOVwP
BRIih2j3xmOqe1Mi5vxvMNU3gwKu5hO24gDA9U+H56b++P+6k/7jXlFbH5Uz0ROS9zplWJNEoUUd
vc62DJ1ehmRf9fPzrK/N2vknpnzngEV4q7yMIyLys7fp7+oeqtUl2HgXh6SBQNeskku2CU/cOcZ7
7olc+PHv4Z0sODSYghP8BBcT3qY4XHiIi6inpG11gw9z93Cads/uOb/RuCAzET+PX/nN3It/xfU1
vtH9WclMvrTPSM2Qm+W3/t7f5T0HrnA44gDmNxg/qb6pVoajPuZfqRKECTNH2t19i1PX3OMkeydV
Z+Kwc7T3oo7QeUih3pf3PBz1vLQNT+0GiEEABCtxbESr4ayzusI3A9Rw0Pxun3Cj07cB7MDpfYeU
CuVDFgxRQczCk6QT1TdleDjmEyw91jc9gRRvOJp2uIH/TYsgOLFD2Amw09gLO/J141ae1Et5t39M
QIh6W1J955j+R2Kwj7CJ3JfvdB9SzcBtBg3AFWVA6VMcc4ZNiLNNICUGSSK0sOARnsITPNlzfPNf
1dJbqzt9h34gfqJXTZ/VNTqjuYVxHj9rpHNf/KhCG8ixW+IGCwhvjKBebpUb20wcdvoP7SBotnon
PE9rzlE6KeiwoNXyxgXNlnZBLRaj/49lV72bs0F9HnzJ1/SNNc8Whvk7v9tXQb7MOPdZ0OQAvO10
lywLPHDgu7GhcCr9Cz8AC+KIYuNRxRPH7Aehk7MKxRA7juOJbjjAAsGQffXLrw3f4MOE1JhqA5dn
DhJwinjEsAtwAmC6XLTP8dif1FftO3n68MYdsYU5AomBfLC7STaIfOHbJmhQgoMxNWhE0Lp96SNU
2EO1KvJp6QgvHZBEJG8lsc0F5xiRtXGgQGriC1UfA3J1xWwoaKyM0RD41AXNBDOWQWGChRjQgGvZ
hqT5A4zj/6NU4INKgJsnUtI/f3fjBdBJQYCnKN/ron7jHGM5NS+yM1zFWfREQmi1r+jSkQ2SFIK/
max/ksI33wUHDBZwZeWGimBU/htO3U7eamd6k9W9P/ZH9ahvpbP/gwsDNEVKFcCfWxViv/dVrAy4
ym/lrtz5oiGJwdjqrFI1/uUf0ls/wv9Sj/wqxq08ovzQ4U6BEZCZgAVQ9nMliDEtVl2j5AW9vKAQ
4gWHYN6QV0aFILN/oVt0SGcoIVg5nMLQ7MnaB5xM5hpFDHMMeBYe2Pji1ONgk2jQBfMQL1Tm4GmA
n1+kEh8cTNsvNJgBdkWjGpN21FfIB6l9WeP/SDIMwjDKDzCwHtsDQWBnLQmHUhRdtHkgraPiZsa1
ggxvrON6SBgHlxZjrpg30nJI+qO/ZRbZwEfiJGStkB5yYrOW9uqvv5d/od/Iv3hUwXVn8anopp5M
KQAQTn7lg/erb5RT/u1esl91Rod3ry30o8DlnbVx9m7pt7pRZ+YmXPuLbGJv+7l8Cw/ySl5Fp37V
r6R9sJNv0l78yTfpT7qRFkwqnLtbe+tuwwv5FimYcS9uzpnsMLoFL/OinOSHAbB3yL/NTUdq4R6Y
+8c2QyM7K57VWkwBGL69J8afvbhe3m/RL9ARDG8bbxgMNpAGIHQH7HTGrAAhBche2a1eRX+rhdY7
q6C7G+8K3RNnNJKOajwwPo5JFNxogtzLB3XE4oR6CebuSdK+4tnnxr1VGH+EpwfrNWV9eGAu95o1
RrH0ImP0/sGwUn74yoV5zfzMamTekITat+5H+WkIN4+C1unRuUJ/W9k3qD4lPRc8xDglX9UP39fw
pZcDwqCv/OG+UBrRb40f+ivBiI0s4u9DZWoCQFiFx9gXSWv2so/ZK7lJa9LbqXxMVt5LflhrZ57N
y6m+geiyUDdwDlZYVK21RTa31tlEWdBRduYDd7RY+ZvPLZ4Zd/9iLT4rlYfogczmDUUeaoV59vrw
HGIfAEUe3aN3Cn/yn36e7LLTcLFv9CYf1SY8VByke15ayZzQV/iIfxxU5V8txsG/n1/yD1bX58pt
LMjmDWFRS67i7MjWWJoEPFanyO3pI/5Wa4P5V/jg2J0jrXFd6Ewito2GDOJViUbe4XDgFNPNz9JJ
1AXvxne+qhjH6wiLeTwsYA6RzebNPErBIHmupp162TPJn7lGfZlNlQBZ4tislXVtEnqogroPdy50
UeYiRsvdfJYrKdMzi4VlN4teZ3y6pu1bxdtavbfuPZR5iLUb4SUlcxqdY44Z8B1y5yZ99LYGxXuS
Mv9SkJfVOlhnRXcvCoD4qIJIO3w5wy23klXRJshsEVnmBn4ZuHbqn39dZB/yQd3qCLSsBploIi0l
GbwimRQkdzoaqyDqL4gRwTNyONES3uahM2osfwFvaA/rDOzy2Qsn289nqQiFBmPmxPuxO7B7vHmz
vVduVTj0ekVyyzmAS+/IIuhm2iwdaPnYVDsyAw1Kd5MH1j6RJWClcuHryarUnL0e5usM8yWyBN4F
3jOTJJljGhJQprc4ZEwgMxnOxSyvHhI7tTIFJBBZEbUNvuLp3MymptReYpfpUY1N46GGiQz2XYQH
L6vmKUg9hVCtCEoRQhvIm2li3vALPvEgv3lIqkifUm1wsfCfcsSgajVksBkYeK/OVDsZOQ3XUgkW
GS/NabFteJh4aEaYs5om1gtFOsnsfqoZPyZQdejMIxnP1DhelbAZy9bd+blLNPdWQ5fAiWDq8WeX
W59D29lMc0MrFzebKEzWTo8wKotX3OmFSl/KwdenR3Bm+/1MKaNlT171N4y3SFZ1yBhi46owkS7U
xnqJ9QPpiwOCXJGIuD3Df1llEMmnDkpzId3LkNLjuQASB01DV2EK1zCvh5lMJ9/t9cOnm1ilBiM1
mYW0DcwAEawBbi1ps9bHKNs06d6gHXWhGtQBZsPvNgNTxe/WDNOpOrSjwsK3BPF9WgsabEfznPNU
j3kfxrqXvJmp5k8ectb1dNKGrJsjIbVNavekXWR4UZYFnsV1M26qeGLLiwhMXcXSsdDqs/dRJkXm
TmzgktzdmvbKCpga7GmLmrfZvfRY+sqbdtkEAPODn168UsMfsftRe5waYzL6kCxLAilExUw4dmXI
NvBxy0qdFjlGYj2nDiWKQYys0CLW9CTcEMeF4cp16fSrWOtgtWh1NZxwW8YVRUYzD6l0nBRiBfuK
4N1V36Z0So2dou51a6WX185cFOQzlHuYCAGFeMk9RI3C7EE68Bs6A7ELSZKm+xy4KuAA+sDgx1/k
5jDdNth28qTXj91nrWAyWM08893pdwuyrHNyp5Wrf/kwcGR3YzpL4VSVbl13keu7oj3XLEEfCRyy
9hY7klS/aMNbTo9R+TD1k5DsM8AQ8xv87gJlire69VlpwgCyIc+DTK+uouZuZscCZ9C56r/BGbAK
8udIdbvwrFM3KjGuPtBKfUo1ppKGNdtxyrQA9s4nIGqC5XQz0kGP6VzmtmRsVrpm7kRGTdsic22I
7fKryxD+f9j6lB6CW5FPss/F8qkzKDPLjG6I08GAWyvBse3EUAv8e3ROTUgQlTXFf1631rU1CQ0E
imcr2AU+3tgLDOpZIdVnAfU2rBZY3QS0vZpmm8J+bPRFWyz6ZKfgMSkfWov1OO+1rYRppr22tKca
7vXu2y9eWc1rrBESgR7FdNWDSx8yemnV0Fwsztmwy6BVVlO/W2nFfPiQh+VYQERHOZmH+TcmbG2w
ymixWcsQvn0wpXavzEMpPxNZwwc3xNZaWpvYh/ajQCJ7mdAXZX22cAWx4HC3lDeM2ZPBqJEEMQYE
BiYDNXtikTVtaDmlvxFK/XTmYAnPnEIsz0BFvFnmbjnV0nrmOzMzXvqYyLpTGd4vE1R6uHk90ALZ
ULMcAlQx1rjRoBVtleAhy0snmKjQCOsZ/rJ2PWYaNuivh5Wp6L6108RZWcm00WHMHIrmKFfT0lyk
w5Xp2XazToCcg9kQ3S3NwTh0heVNLLocwbfcEZ2pPyZacghiGAfhpUbNAyswdvERlFCSoFOk/vnA
exsuFYPcdIukMxSuUjYlfyFayVxQEiX6Ee7bj78x8jL0h9zsIGQH4Y9nnHLwU6gUTQSgEkztAHrl
rG3OWv9i0py5qLp1RcYQACW3kwYJUPdPx9yl2ZXmJseJ3RlX78zbEQptkwITRKpW/lklTADABpfJ
9Kg9mcyZpUfP3DsyJ+sdryap3sIU1tEtDJG56iXmApXKRO6qO9Op2Uefq8gzTO2dF0j/4mdLM9hQ
OGNq/ZSyyDWGkCiGhbcvVcnw9gNva0TNTLKCraNKhyqNdm3QjIlnIFY5uFmzt+Nh5sTWpAVULm0s
7en0YOWoMHgL7X6WwCr59lvcZiSUPgoT3HsrWfrlwSTDSRXvFDMoPD4bSrGJNG9ZFSERJpw4cUB8
iq2r1VWnNkFSmCB2e1om3MIyPfWUEkhf5plSwTTXXxHLQyLZTBrm0IfgQMdeCZeyH986t5zrabwq
ODU6Ged0mQSVYdEes5n8dNl0ENY0a+YH0bR2zXFtm+soIS1usmXsYMEDj6OO8ktafzuwXzwJH9sE
/DtVpkEezxNIaHGBpoMhlJbebeT2s+mZr5rXwzxnhk+dY5GQzfPaveaWNfv0xYTkYKJZItdhGdTB
OC1oGpbB0tFwCoM2J//GrFaNFD1x3GmQBRdZLyHzFXhEBuOPAqjXAzLWkjvT6dEJB3ncl9r2nJkq
3iKoOFwNl1x97sC8CmXMkYWVd74tYKBVHUaXQbsXIzNrhZGB6erTlhuLXC+HfI3WpiTRHzJUcW29
SHr49GhwPN8ce6o8sdR2XwfRRMtMrPRz7aDid+EBCTWE96gKQA+M4VAEFkMQrJvFKJawKxYq6KeM
YYSeU8q2FZr8eOrJ5Spo8xVUN3Au05UX2OEspdjemFG/+wzKrMHw4JMs5CbcSTaNzCjDbZHJ4gpl
qG3dayBWpV8oUgAD+SbL0LYGFJM0mtUBZYVs7NR+0sTZr4UZRWxT7Pk4riOqdcYfK9vYrRhGRvZm
DJsqUveuUm5NzpPBqreogiYI2qpiJBJYmwIdyxg55UYRHOQM7/bPb+59zpKpTMwe1USQj4NPvm4l
eeYMW60KmASLniYMFpbV76tPMPNkbSLV6awy302V7To72bQGdCX4wAMOX0qz1TNplrrhLm/RrmmY
R+X2MpWGeWco6xKvNtsFIWtlrM5yLOfgFFULb1vgEmd1eGCqTDsDiZa6AWXdzoLjSyIzy0voEwUG
dgEHjN4yXAFWh9LOy0FffeR2Iw3dpsq9TVAR0tT4Jw8HDqJui8JtEpn6QlPLBQt0WaCGs0Ci2z7d
GdGwbfty1jjawZZoJWjRrxNTCEmYskXbZjC2YV2uowwBlXnIpB5eAPCj/GG2gBQuy5ZV9Omm/Wd4
a3WHfZq9BIBnZzROsbU/xvITh1wjB1KgdIy8cOZWw6Q3+7kGl7yCNl2kpBq8eKck41e8iab7s88H
yWOrb3AgnXdWtBaXPTDUM44ojd6dEFtNmw6wosYysE6ETcPYysOHYk78guGR4Vvv60k0wJ5qZs2A
6xBp+edtaXMDgCiYRv6ipKqJQM/xVCvdfCzifwpDw6h/XIQsBkQLeS8xWETf+Og0wpURnq0c1MOr
0eITqYxHl421dGvIxKADI7Aa5k8gSsPMyUXawCHL1AFg/HOB2QxSd0v7dak187PtbH0oYKAx1Q2z
LWqS0gbUT08yN0QLsPYo1hWdSB9nk4nWL/psGlAp0Ydzca2UoQ1PvjwGXjFwx2UT7QZ31seTArDO
9BefYJPKWzR8UbpKwaBmBE7cXd1g2chbV9mUMIbtsWx/D8nFZol0i1bb9MlJNWmvbJt4Z5aoSRZm
tE/Mva7Mvc80MVdhvcTktBymrb509S3tAvz9CnyEgl0ZO8Sr+UcFyHOvFlqqls3TR/9S+2FnLzif
JRVX1DHXYGF26A4Y3P1Ppn0Om01WVjkDMIlhGuZDS0wo/WLecQUkMClcWzR3HTPQKEF7dLeH7w/t
oTp7Sr0+yhCpdcDduK/y+bOt4m+tPDXJgf1hc85h/2Lg2yf8zTRrmSBgwcU5oWNRF4vQXFn5P8XZ
17QtDPSVSNEQoUu/RvdmGxnwuGLMhQzyMadFtm2c6vjFLGgHTCIhe8kZgAWnMfW+q8+/ITlZNtY4
/6gsEqwgJKwiwodDd6HJ9iWOfxgqkmS4cPEqf9Mb70/z3WnLXGM6ND4lcsGQi0lEAeoQg3Dlemj9
znfjcewfnI9wJlK5LOFCKzjHeVu4VXzcsScwHtpVGWa5jvzsYAwY8iGK3rELh2Bdt3Oj47CE8o+3
ZG7SQYEckGPIimddvSFf9byFnE6qYqJAXZW2qiy0SCya1FoyqQYfd5nem7UtuosVPSX0czUYVZDs
XaMbSUE/NtW7x71M4pWTD8cilMEJmIKgTBLvN4qlmZbGF90d9nJrnZLBWbeeOa1zdyP+lszPqrKY
GG1d3VhfhuwxCzsi07L2rs+coWQq4f0h9n8RY7XQYJXthQjehqmECCHVnHGTxJNwCBFTIy2Bp2st
m9pauCHGXBFAMqdDopTzpuoX4uUk6tjGrbqHP+uKpifHheXmC1ln1EX/m7afaVGm6MrWpXG1YBUX
jjEticWxhD2kTK2scfw27dnU3WMVyTMJNQoAZZYYB6dsz5UBeT+6BLhg1yGjz6yvLNC/y3lVSd9l
E93t1NvHNl1zOKCen0wQoHC8g2hLE6yiEnWjDdMO9NeFV+NXKAjCIzJuYZcgJ/sPnXJpnTGcsgZI
b6RNDswIqt0h3ZRRgW0cB0wc+CA6p9ocgo2ZT01AHHnRhwvCocc+UryKmubok4q4yakE2FWGYjWA
zraphEVjscb1Z6IGhAacC2J5XfXh0aCOgm8+yjL7Fpg9nlP1zKailTpr0aXGOHLJ8iEBSLW9kQGr
ijBa+kY81xi2GFfpnz7xImsnB6NVvK4kQkslMWYj38aKz5TP6rMLsU1Us2HhivwIDavFy+SAx+ds
GlEnKybsCmlZGOdEzD/wJ439Ujt6B3H06At3qtnKSPZaVLF0WQNjHfXWeWicaeF/FmDRw059qJv8
X/zd7dSN/Oj2/UxaNffoVsz9jb/Rj/WcvGGO5GxSTpEv8HfIv9tHaZWsyEQ/S30DGLUwj+EFZBhC
2sk9CiBf3wLXc001xsZ9OfvoFC/TiTaxpyzxRX60p9k0mianaBcBPIIdHymzJgdpqi2kVX+ge3+g
UVwvg5u11t4C9z0mrwCsd+3d5Id4wS20Flh+jNyDLOiOAH2BE3CQYdOD+APtDzhZK5PIHXfZtMmm
PbJdnUFmk0/OqhgZkAHbUZ98aZrgMeT6WDNGIMuthQZb9A+o2UOJDvlXBrTPrPlmLvoH7N1iZvtT
rRoDLdOnAGbWYORUyHXGoM56P5bY2KglUqSlI5snepfMqKQXGpKijgFoOQkS1L/dFD9vgAYcRYNf
4As8aESzqBW9WOikEFBAV92Hdga25cF4+QDVvDmJp4Xhg6GHYPSMBh6cUgfMEDsyoiQOOjwZb5D/
1tz5nrWNBztPRGXHjAukDOIL2M70R4g4QOnJq2MnWUD17tP7pTNMT5ilRZOCZgS/XP3rwYKYA44z
n0UtiKvvyC3JE8d5OMZLwUQcYxFBxe3OISUBv4cjnqcG+oNCHEwSHGupIEtxRYx3B7z9GYHG+zCz
6Fu1o3nLlGpIEtCGIaVB3/6D4xustcH0QfYfQJhcOPUh2jtU9V/K/a9TxNXQeaYXfR4AEBKaEDkh
SiiYpCFaZV7MiL4Br+r/y8BNRXpGEyfCkIdxkwq7BEeir4gGiT8CuEpbpk2KrhFLlpWUACQxW0dB
MvCF+2ysf6WoVfC5o6EKTJCNswFh7gjhmR9NgNHpKGHBB3rPTwvYzyI1FA0oWgs8Jm+bR/MYZp+K
lwq2lfKbIODIvoHmfDGvEH4GfAl0ohZi4xF3CLYDaip872AuitVWMaUC3JcROswHk6AijEOFkgI9
+ReLmzyCmXZcMNxCpK8Ppw4+iOg/mPbEwh8zNY0XZIQTg9vWTLpwZvLvLRoHVLIT3i0XcajGvES+
5fn4Fx6JzYSZt5qNDbaFIrpllD60ULgoXBGmjfGPGheOx28mFgwcxvHAoqDOjCZSM9HgMpvip9xq
jZ+SPtKGxizmr8EWQk0iPHCZXILlOPjbrFxxljp3kdfPOmPj0NRhVbEXRdcw/uaq9ST3tLbiMUJ9
/QEzhVZBjWVBRW9u7JiTvmTyD4nAiNDADqf7h7sb7zWC/f4Zlfq4bCY13Ot+jG+epI2NdJpaTLcd
F+yzEE/UCbGjtUndV04zp5HE9WPPgxfINtbMM9EWlOZ+hPB0k6rTkLApzft666DbMqiCZh/0xAa6
hnHiT9k+vDBfDJoHq59U346CHhzP7XkZT2NMlqWpriwDZ6ujr5dnn3SV9BN+gQFzlj1zCbw2Ceos
NQCGx9CRQPryuyqIyIJEHk76lHVLmjvmTCcdI6MWbZQn7gZoZjTAUtx/YYqAyHwm9BqxBI7LRcQo
mXJSx+MAuYtY/tOPjBMq4zfAM2hDjlwcGZhGU05SnUEfguDDS8JUE76OZs/sclrYIyweYHrxmFBK
4E+pbFIa2L1gwsOiQhHClJ4sGdP/7n/pe/K7gFwIbdBL4dQlnQh08E5oXiKyoVXEZ0aNv+Fd9fqd
0uzzoFrNHsVB2NZYt/7CkDxYtv7e3WS/BDMf2TGximbTldYo7yL5hQJFo9N7cldP8P/h+mMNgVrA
pxNAl4Quk48MW4jwFS6khnH4NKTA/Yw7l/A4Jv3ALgFP9jpaMAOAmedMwsROBrNSgQUmgvCA8NST
QTFHtAmEMxwNtGGEiCUjuHTsAoLdVwSItWOeCQktPRLgVJUhudwdd8QcBVXMn1mW1tKCiYTFsTpJ
8inGG0W/5DNIsY8Vu4QdIpd4EvjL2p7Q2bK4s2hc4biQ2RAQia6AFMwEEGpGyomRPKC1ENOTnGpJ
6sWt4oZ13KoDPtBWNVNCPJZnLsCHMmtDxsVM+UCv4yhjjBAAr0B5zF+uUkaOReucQOkJ9zusCv7Y
bUCWNSwg4ioMgZv2giIAIUgizBHj2FRMnGFjeiMxzQCeBiNn43/2D9XrsJB/IFjwBuDlUuMhAfAe
rN4/7YAFB/OPccCj8pE9DOy1cXbPGDFn4JikRpP0BFHzj8o8sl7WC54K8uQbr0URFHhWPCptwFrY
vjBY/ugc/LJyg7UAMOM9eLpMsOahxqO9gl4djfzdH024gELK+KFLBicoYu68wfs94u61sKEM+bsC
4yYcsw54XM/Qp8BmLwRRdFPucgj0CXR5rJcuXIb8lCytW3vBhWlyTnfabVi5grq7r278DZr3GFa4
M82hAzItFrYzx/UeZgQT7SGQwcEQc4UTmK382hxTAmg2Bf5cwuEsP0VLxoptcDRgkKwzxf5KWFms
8FyaB0sw2Fmx6VYFuoQIVmd361YS1GnKybn3Q0WZg5b/8HSIBaBy1j+8WOvGLBz8sXLBLMwO1suY
lydtVZ3EmzOwHxbvJt7VM+E/xdw4XvmAHVu8gyQEIxrDKVjRp+HV3biQfyZ5wcN7FBdmB0I159gU
KgqQD8rf7IeGC8QdQT5CaJDvsqUQF6CDOjZof+SrsISDO73Q1vImg7frQMVNd+IyiWeBo3pgIuPc
3wmalLhNBe+Sn2B8FRygUmZ/xG5xr6MHi+TViveX8e6QN/w/mjk4sCZ4ZgDaXb4rHv6/5jQshnO+
R1r0p47BWOyP1xkgk1rJk4D2D1nGfzSd127jyhJFv4gAc3i1JSrnYNkvhOSxmXPm19/VPriAMfDM
2AoUu7tq1w53+VmeVTDGs/rEMhHa3gQrdBRKAQR3JbMZ9Q2n80mdwcWC8w8rNNLFdsFWoz1gW0BK
pBdRTxRSHtftQQFm7jiyYA8N3+yW3TebV/PNXxXKcEoRRZgnFt+wJPgpCbOaP3ojhEoqd/uL3ygr
6sa3+JeijHl08919x3cena/m0T3IsNmyf0PaYJq4ZtRM17we1+k93Je/IkVteCSrgLhZzQ3RVnqL
6BqSV1lto2u8T64QDd+F6CzEnIRpnzCnZOLHn6QAw+pK/rElspc634IPhZCJOdsvHn5G4qKnFBEW
FK2cL8BH7JhsGRwH6kxPZzpnBJuTKbZIvtg04atF2psNRgFUEs6KEFN0+EuziYBzVehI2WdJLesn
ZAvEjb83CjUodl6z2MIbXex/CUXly/lg4yESUqRNKMILEXP7cgDQpkASfpZ057ASDSBdOAIQcXAF
a3CPpsFfZHj7BAviASArKvVsZCJj4hoPOib2eJWkpr9vQ5SflDvM/xFSoR3hnVVYkpIq9M6HO31D
/6JW5tMQxGHOvgKBKMDpDFYr3/BTcFQp4dlaQdU42dIzVC75yRmCsBeqKl6fs/7PoBEXFEIMCStk
uMOOFbczekyIqvD4pFe/54qRoZ1zkmbzEZabzUXSNWMO/U6mOBR1A6VR6H1U6bOoE9zsJybb+Xfj
WAtvaN99S/+nqOmPF3q7cezWsRyc8rTf5GW+TJJgV+YxeUEQVCy0FuqwyJUQD0A3q3TXa8km6Kq7
xQcqV/1JyatnjGlE719C0GdDhTAYFmS0Qq8uU8q6kb6yl3llXdx/++MqThPiZuuF1ma7QscBLmqO
kqQigbbdrEVblOGVwGvMdfMa4UNFWY1+AfbAK9FiGOxwDalJKlhrmqwD2y3DcWnpmM7DBl50r6JC
eM+4ytbPUou7VXAj0qkMmCsnX97g5s4q7RdQAiq4AiOhYcykHnZ3VaVg7Y2AH8CyEIuG71b6yacF
yDP+LpPI5HgkHZ4/bYjhDO0fBYOpMetTdZJXlKW4SLqdMzCWXTh3TJA20qCsPCKAtByT+SDBfOk9
1TGDicZHI6mfIUPJcPI/J164AiPS6GexnxOIE88S53Oikaj4EMg5BrxPFhp251xWV4i440I5qgYm
1VQ4ydkKy43p60ettnZBEh1HIMEil8+qYp5NoFAfs5raeddtadOTHafYz4FJ9NgbhwRVvtRPmxSn
3phRQtFrt04LTklacAfTI1iRt06Mn+gbyguoq+CSCp4p4B+mtvguUd2wOjDhQ0bNahAFFCu5EDUC
1Wb9JWiDmEj+8a7hVFoveChsu+zGP+iZYCFgfsjRz2qmccB+CJbKj9DhQNKBVK286h/EGUIphtCQ
R4lFgcDRTpImywMuCwc3pQc/jR0ulG2Y8joUAkNYlhrWW/FCwgo1EWFT8u1RcYENv1nqG9Uyty5W
SRZjcJHp9I4cKz1T6bBLwZtjGx9LDEPIOpp3AXHWBC7zec/+lKU+c1LtXQtmlgb9UmztbHMjgg77
d7yjGaWU5CTgGOB40O9cBflH+dM3ojqgacuFrHB6JfhwGDOqFQi5zmtE69F/Nf9YIlw59dkdCYPE
OxQ7T8jnJR6f+PzSR4sSi/MZYz8qJzYCjjEKIy4y18Z4UTSJk44DgyuF2ZtwCuZKn5HwIUb5kkRt
RkUUf5U/PBhVzA3M94A84aygo6v33bFcxxuYL3huah9UVwNfr+mj3nUXogXQP/knxEfX7ANBT0iV
QhDtzj5Wm+hFdNJnfwQ8/tNa8iN/wiL7qPAhwLqz+HE2JGSPlD1YgcKRB60QtR6lGiUBrIP4hp0r
IMGPh3II+kF6Ex8vJi8ijb69Idz6oGygIuKL32daD71VssRtwvfoNHkk2K6YTemIvj5gcxQfyYf9
T/7kxQbN23n8NP8ZorqKxZP6w585KXZ+9OScHn/WqeRgvbjk1IW8Jhj9oS50ZDweE0zvk3/mt/jd
4UWVxvwJ5zHmCvDBs5eQWqJ94S3xxvwvYtR96hDl5bzK07gvPjFY+8H690/Rxaci9vOBnyuFxIYj
y3mJhfKiYuWD5D+59jwVL4IyMfxJf7gU/IWP4+84EJ+v9UG406484Ul7Ci7prXvxjAw+Il5d94Lq
K14i3A/qFwoNVG7cLKyr/ocFSKsw/mgvnqqld1LRGqm3/mw/7Xt9Lj6bfzQrFDzNsT1rIbTwN3xo
PtAWFYd0SfFDObsufwY0VDxyTXWbrtkebtw2N0rRl4YEmWQq+HUXCRls8aEJHZl05rrhr89CvfBC
BzSc/glNG+bJLHiMprkdHjqquX7fXasjvSVhvtDXz7QZcNxXOUVtgWQruHA/cHUJNS53GvYQOJDu
Sc7ealcgHNA/BxLWV/gLvxaEAJQLsEjfmTSG07f3BTnQPhkPoaawKbG+Gfs4lAP8azLLOaPrOYxb
LUH/TzjarKpm0LI53e1R7AgUQQh90JpDbS+OFCMs7lp0RdknxRHqBmxlIZ9zhsNn5nrWZ/47+8dG
wklP04mOBt4tRSC8vv4XJjc7ZU3FO12rfwgB+WFWP8L6p/nLBO63fuq/xZW+q3/Se3KaJUfpGwsO
Xgt0cmqGX+3BlPdKEfbJp8WTdhchOGIL5UMy74joiSB8Ux6QkW6gp+fuUz5LofBZAtRiDKpc7C9K
R+QhvCb/SSrjg4eNUGHBVGbrst95UvOXJ/0TygM9jr/9L4mY0CLgWsTP8MnVoujhaknfFmpcdlr/
q75plGHsSuFp2JifA3peOmAo20BKPUjmG38ayDLOfwuGW7R7IUxGsSd+sb4pSzwXN/UOOQ66YQxg
PjvcdNkEWefcPXTOrG2Qjg/val4z5BYswY5dYEngccf2w/zrmW3Mlb1l+rBR9mxFrKUfvH25Rtw6
NwUBVXLRPsStU54RTNxR76P+5VRgHBKQvoAJhCDam9DszV9OOk+o/tHp/SvP9r3i7g/Xw4bxI8IQ
7m7rzTz6oplCEQlN6kys1ke7q2nApmVywMgJ0XN84mbd9DuiqzAooVVA1MSF4/ajHc9/+Qh6UTui
JUByxdyTK8y4rbwr30h4+F/YLvwAQDClJZIr/zdf9kCAnxWkJhDDHkzXYcAqWLu9LEjKMpef5oa9
nsb31r+S22/N7kTvhY/AH3qHzo2UVaBtn9MUnTqgBb8/CQAYvxpmy6ITYWWADxWa4J8D0fCS/zNW
n1omfIA3rS3MRfhCcwZcajK3w8CdPWyGvwJG6/wCTGDEEOA/APd8Sc27/QUk8x+nHQApQ2zmiP+k
WBZGXdxO/QzsJgPMF/UroD1bEQcH5EvcakBemR7ATz63r5EXTzH4I316Z2qXEbQZ5wrgwK/+1ENk
En0WcBOrVRQmf/4MIDKaqMBZ9fRfQLwBxl/aDDg5M95zhNMC5u8dzMtmA3A2iw8KHdxvYG723pf2
j32le6R3HjR9Ot8JJh8UO9kn1kFPTnqBbFAiTZwCYMJI6oRC78myFo4V3FckveZCGfNfgZTj1d+/
2U/9yYb3ZAsAMxLi0fpMDeDddYaHouvkTyeYA+Yk/0S19UwprbhfaVaxflk1Bw2XRe69/744EFk0
ornmkKdLBgSG1iYcq0GzCHESJxRf7Ny05Rx9lE2UAnzDF8UECAmYDQYngC/xF9TIJvkJQsPioD1h
k8KJK3yCPWythdxjetlgVrYowjLpXXuRe0eLApcG+IoNgBEpf+VMk3UBBqk0M8Mb65pnEGEFANA+
890Z6QIcSLQ9tjED3YPuSSHIvzvlvEf7DlrGhcSjGdMctgOIZuQbxDzLuzxg8PFOYaqCMDzNZ33m
0rBFc72L43S17/bPJCbHomxC1CpOfd6WcNuGVHaQOZGxyGLfpArlefkSgjW8W0H0oTiJ8opf5/jT
bOjYQrgGrFdmswAQg6IOj3mM44+I2HfSroe08at+j84bvDhGz4zlGrpKTEaCmWG8fZbs7MLfxnW4
9QEfGWI9zG1FWAB7EqZAlBbAJhMmuMQggXKTUMayZKQIRMKipUwGw7LFG+H4m170gpQ6FCj8FPWK
k88om5gucUNx4FKTIVuBr/ZnFPFXVQEyUuS0P+jJVR6bEoei20YmJESO/xXNcjSjMuMmMTXu+hmc
U2ec4fuYwz2zXPJdfDwcGe7oC3JtvXbpd8ucWGZ6amcGgEnZTUozenA41ujEUUpG1SIhr6VaEPzD
3cDHFlDMUIulbk8JHRAiAGUZuPJdfdYn4Gn5B32asFYkzQAvGvvNpPzCz/5HBMfT+//hj3TfHcIW
Y077DW7Lbl2pbNUTBawoof56Aa6UuHYMwSmC/XfeNCRq4ULBa6u43ua72RCpKYojFkt/k14jtTcn
OC30AP77We7FgfzXy3A/BQLmIH0FeIMOgT0NfFpIuzQxjkHqivwVjif4OZ6VBRnATO2+mwcpFv5H
SeGbo0/lExcqWcZmcBGY5oDuZP6cmQ7J8wapyDjOmpiBzQjd48t24O2Ssscld7ERY1ZgyK4uz5ld
MH/khxkaWNXcxFEdMAFWMFhKKqL/2Dd8zgkdSyQUXpDNCUcU1QBwLbRoDreQ5A9rJpOZjqEVyiJH
wPLqH4AFkMEXhhhcXvojKA5eOvsC7QbQAbKx6U1pg3gIeWlgDmbDXxZqUPOngPtGTmGCH/GsxnM1
m1XhvAkhWc7ATkqsgKE/yO/m00cX14h1XxqzmsB2HzK+q3SuBwmX1HVuxOHdx+yjhE+PJUU7wxZP
U4Q6EVeGP1Gp9KLA4s2AxZh/MPwQzP1BvDFqFHoxWKzcFuTSV+LT5DMEi5+uACvJN9cFfSCVJn/r
jqxkfgr8BOKAOPz/jzKxtqtPbG1bAD4AFlpbYH3uWSLlWP/jV/VpDpThM67sALnypFEFcwsJ732q
WnZVVPAntlK6VUp4h92Phd28Uzzjy2qzyXADWMz6hBzRwohCe1Hsgzb/lfvDiwg27scfynuIDl+i
iMyO6h2Tnt/8CV5vvGGlxefNkCRJXLJlERZmW6AkTt4kmHMkc8xJKEaArDj1GF1Q29Vit2LnZP+k
DWY5YH3B3s8XbHA0zWRC+PjBMl64QMLiUwhw0rfFtgP6pDGKwEQeDRK7L6vKFlkw7Jc07GyJlJ3Q
tQAAGdIorIZsocFnGnF9FsPi4Rs39aieIwOHnkkdgISRjwlfRaT+YAi0xyUaZ30xHcaz98MI96wc
IDyeynt8Ju+HMLcHpgsogIX211zHe3NhfEuXZGtiGee7xcJZWStCnfekxPGLIZeIn1lXq3EuHcKz
d7Ie+GY9mSMZDyEghlqHkLg41vth1R3KdXliGHPjAGhP2dED5uQpR6pByl753u6bo7bN1xpFXLwm
IZFfMtziGi8d7DkyTHBI9FiGy3Yh/o7nCe40IWEL3qewQhDAc77uDjpYdnvPrvaJigEAdlGtNFcY
xnDi87mOT54L+jq6UvggfFGFgqMynMNMqp+je2cKA1tLUmYGscABNIN3+LfoSDFaw86pSt/5APhi
P7QciP0Cs+hNMdZiN+BReSQwRipKJXGzeulnc1gi7d8UqMKGzZtDCRyqZTa6qQBD3pk5RomLEGrw
z+HQr+04e9fr8aTGuHCq+lJp2EOHle9Y+DVGlEk9+fHN2umdncNMqSiYCTMJIeOeWGa3GqMlQXSz
zDDdcKrnEhGgjqxuAbaU2j/2tCKaqc4VJlyttLGxQ7baatNpzjZo63XctLCx+o3i5FcjKTZWvjHH
gecbXB0obED+4BjokstkPkza0WTWW0PIn0jpK/yLIrumia8BEHwVAB6ONhibBLK4TDP6dqVYWN5Z
Hwgf48VW3cbDONWekmXvfETOv6yqD4rE8E6Fo1n533IK0z2oFUrPBqqwUeBAAM1bTwwc7CykfQM4
tFYars/EbSyZyYcRIeSjfJEi/StbKTGmyQ4r0oMZi/cgRWxEixdTYTrOgqTPfB8rK4BvZZu0BNYf
LZOueSFLc9u5jN6l7m+9t1eaNT4H5oCDPFze98mY9+NhwBKHiCLzrGGJIn20rPauWtUIBzwCFNaF
8/LJAwXNqt+qYokqLoz3cvDPUm4VgN4Is61zPmvtI1JvBuuQqknC8PgMgzAVfq/XiOzhDmK+47U0
uzePeYG06HHYF+Fxn1l8E2b64XxIr6axj4fPRmdS1x08dSdoYfR3iUV890ywnR39W0/YJvUW4cDK
S9e4i6LGcEgGg5FiupO+m3LotXPLXCCiUBVKGgQv7XCVo2ODEXZGMSdnT60O3myZnbL+rIJDnd90
zjipA19jo7WJkJO+Mtp7adtqeOReauWYjpcAwZhzDL1/sfY9DOfEvljpLyF9JGB9tvavzxiKkWDE
SAxpYlaKGPqASlXtP7x8V7bLdnygYEmMlW0dh/Hu0XpEHntxgbAZnCGWfvwIqIpttgg/TW3TmXf0
Wm21L40Tp6GjvmwflgudZHOoy6cg33WORKeGKDDGdRyFlYqmnzXRTo9CgqlR8C05s4mGdRttt6dS
lfBuXRyp6/bQFk9ePV6ucNPLW9F+FOEr61BTt5e8ucvTnDoLJyl8vL+TK5pLvBi1C6d9aL93394u
WEkX+ZcUSYBMTGTJLmUPx83y3qwAMDtj7p/LJ4JE9nVM3wh4GAjK4eQ4cRxzOpv+O+e+phMkJgol
h6E5NiqMejgdZioZhzI8iZlnuPAU2PrpC9txLqTxgzsMbsRmxpY2uF2/meDxTy7pW6Su1sRjysth
2KjxmtBFFDLMqFs0WASHrjjkRIFF6+lQ+SGr15XFmM3F9siohZFXux7qVadzQs6xkphzysK2JFyP
tHRUEko4azVM4Gdh8S5KIqQ7+VaNFhx0LoEyUjXD28Vck9BJMtt4L/R3OgxcRYYZL8MYXach+3FB
i1oMF+ZzZGcmo0u4QaLPKehSqNWgh86aBtfy3KAhf9bNx6XBsEVZNPG25Y2kC9WcmfqmJ75KX2TN
IddWeCZX6kz1H60E2jeOLgG3XbOwmL4XJ/Ka4Q76xbEA7kIqIfFxVjquZTsL0zz1DhZQDERqLpQL
yfGld7QCxJMHtXzF9Zl1h5l6Y638bDk2G+41Jjuw3nRnY8rrqMTV/qtxlYF85+ohjhQmKuo20e6O
Pn9J44aMFNGWoQPD5XieVvsi2VrFwWRIuoj8PTibd0n3proukyXjq7DaB5ELGz00Z6G4J9gUCIPP
9TX1kzdv1CNm0eM0B3LvwSCjAIf25YTkdJsEzzgn3nHhxNspnOGh7EhkXt53Tv0gkdXQtpm+lR6G
vVTvEgddME/axe4R0EHAIpPfgVvbmQmlizLtPVRd0oUac153xKTS2+Cm52qOC1aK7rl4VPJFzTCj
d4NpmxwC59RVH1m5VpN9qS143lhdQwJl+idq6fLYJC6QB0hg2ZxVDSzJVeev0XQThKvFge4jaOZO
7Jql2wRH29tGzm1A0FAvJWlnldfIR6+2JlGOLXpcmBYk8XNVPirOLbhowCs6oSjlhXp+qpe8G3yd
k+T0Bg+mIEP8INdfCDCa9JoGq6TegRwMUNDro6KcDR3oeNO1+0k/jJ9SPq/jTfJ9AHcwpBk/a1Qn
3hCc9Cg+8C8cS7o9O5jDjXKMbmXE77FeEkSyomUqd1D/q+akdELSSUQG3vSQqLdQUGCYkLhJWa+b
TErmbjtgz7qs9KWeuxSHVueWOgmQrqQfSJ5sx+mYRRhLNr9RuVDGLXfEOK1l4DtUg/Ny2OXMzxAq
rTiZdEuwkLizK+/Jfl/AjN+8lFlbbmJkK5G9hC4frUJgLd+ACDsvqaitehEYR6ji7CZ0K9ERBpJ+
Mtw+XumckumFoBbORB8GyqR+2NHDxF+il8GGd1NwxH6aU/YrBj2mJlqOxfnqpytuUpqGWr+q1kPB
kYryNDtJ2Q4yuI58rdwakdtlp5rTiFdAjEWnokDaJ/ZVGODR99rbXN6YzWeHFbx3bbIdlJZBerdG
dKEnLgwefPEN3QQB6+iSx2BZ5SJBlYGl7LybxuXwighS8Q94XMfTwoL8Oq1VFlJuo0NE7PVTh+xu
yQFv/bE7d9tA33bm/AUijPuovdNwBrwRxs0hU3yy43HnQS2bqeoBkiURVb32NUT7/s0MWX7nJIdV
csmVeY0DCFPQcJkYGBsqLJmliJxq1l5BtnlxD/ubVe5sQGqNVBOyQ7Vh/e4XPO6NfSQHVE9m45r0
hmRY9NVFgc3dzsqX4EYWc8laPXoF2fBMv/MM5KzUJzsSUCDeFW5LBUZ10ucbRTka8pHEeme4gHhS
I9ArQ8gznZlzzeNHoV0sbV9Yd96Kh9efwUTiOQ0bXmbenil2k3pGmyrFWzYwMmWQLfryStd50TCm
nb2Hm6V+di6DuuVvvfXwSCWkjMY7qMG5hoG/TX2RIRTffGnVqd4D63cr9d6mly9cpWQCsvpLAI+m
2nbOP28C9uu/Cwxu5WvmPw31HlsPfNrf2g6AL4M0xxCzYOfDEn0P6Utai+rb3NSGm99hlavRapJ2
vAY4+mcgDVIWnPyzqXaA7QSL2xbzWYhrpyFfcQ8mzano0I48vOFdbGXetvG3MgI6eGDlRn2mKDez
j9hESPOmwFBsBgj7x9a/1um6QoCGL4VPCHryMYk5ff5jqABg3qGMVjLgSqlch2bRWLfAf5rR0oaD
LqEzIZ3ZbWKwYQYeCUOU4Sejf5f7zyZ9UAepm2H81vj2HU/4GGkIcyXkqjZGyqd0vPYmQmj0yntk
MJVxGPtdWt18hju8ncpbMdxp5slxspdJ+KQ8RNZChx4qS+mhy8sAZ9PcuDL9DOd4DKEgqF0OvKSZ
2+W9h5EQsRMbv1G7BI+hrteq3TBdvqKa95rNY+066QzPcA0tdip3Umu4anmv05+yPpvOkVgsWV2p
3lbiYMu2ZeCqKBqxfcUTWT0IA4oe94VLVq+m1EXOE4dLo6MqP0zdgrgGcuWtdKfCnennLF4txjwx
OTTeN9sHr6hIDnxKwGxMtY0WpqbYMxN/D/90mvM/rN5phs4D7Il3YbdznF47BnXSfQI4r1bIi3kX
4ErdO5QCtSUM4bcIinkU415dLuJoP5QXgg2K8OojIBXoA3s0FJiCNOVuT1deKOcCj1u0tFX+98ko
+ar8AsS044WMFqncAHeAZkny3i72ervVNdda6qAXHuZS9lbHeku/WNjoSbPrVKCBmkW4R+DO5j6C
4UPz52GzVbxdYpyDhUQFPyLTWJc0te05T5aKvfSHZzdsYumoL1jamfGjxTdMu/g2oPp6Y6okH7Bs
oJiIDto0WxFfQN0gbFkBc1ht2ANRvsKgYndgu6Gx/ceP2Z/OeA4wLnZgnW6s6CTNUfAa8am1t/30
4IAi7EkttqSDVApIxMYccPYhc+qSmXP9bkDxn6fDKjJWireq4NuZByMXRgND6DLtddzE+orUl4Iy
CKy3qagdgUWTw7n2lyivVBJv8HrAWHpalMMrTPeVd3JgTFDyI14D8G0WtjOT+lNX3PLQBdBTLno3
G8NVP8wTb9n0a6udd+1u+LRrxMjHMt5Z0sIPRY9Gqgn0nU6bmU9UU1Qog3HrrF31rwTLzRNSZ0jf
/tYlcPNsFbcHj5HRYBwq+Ux4dkwGHn5lpos9xoAVYkVftxLp6908w/CWbLbwH0ETej9v9BUG38RV
iByc+WB/qlTNMoiVCPOAhtDbRG3M4jUPx/0k38qJ2Qv+D8v6BoLPmV14q4nIkmJL7gg2SMO8AE4N
z3ntfjWpa7YzEGvg6MgX9DSaomivIRX0ZhHZ4EG4aLyFMoO1ghjBPCNuRQzjTXOUZ42AQ1T4wG/p
PCpn6s0y5uEZBkaxMoCqxuqfkmwZCi/UdK8yAH3ZIyrYV9MeQ/3DImQ9X5oqac6rsj+T/wXNhnXK
dfH73WDuTIbIzDdeBtrfiQNAEJ/L5/icoP6Yc0X4/akYD1hunpHB/i8gH1bFKeCIjLwE2m5+x2jf
+ogrNAoM5M0kqi88ia787CdiwMGkQ073jr6kSGBWEpv7woEGfkDz6NFbxPspfcTevXGgDnxM5Ej2
1+rCr1LEcqxSO6+LbYiDXYXDe7MlzwWQylt7624FuAZyW7giju0tgfiIgzIZnsRHHZw9VM4d5nY7
oJJNlj7oZK5oJ7N0az3IhKIkdZZwlvt6S0p9GkN4PbIczXGuqmvNX4ROMgug19ceZWfGnBH+hAmF
J4ZWlnwR2UP75yeLii4CRuNH4F0VaWNguG3scv1CpW2gdptm7DPtKMonOkErcmWOyBtoYsi0I/4y
UJDk+StzUyBCWmbZx9RpiQKTfSYPSJ1atJhKye89aTE2tZofMWJWryEsNft9Kpmm03VpsC4FiI+k
mkiY5NVxL00MKr8itzAPer5Q58zWvZxOm10txZoN0JFUiMFe9tk8Gzey/ul4L/UpMz406lMUPYN0
y3lDsJLWnNhRGg0SSLyyU+8tW1XOSzFAkaWjwuSLFCrpQi2O887ZLf2DgaGVc+JipM4WQanvbGvl
QTXXe/eg3XggH4wa/iyWo/oDuwKqSMf6icBdg/zkTdc0/wiNE7Z4FQXPdxa5xgerxpRJIhEpahzg
1QfVft2Jka2w7AcTU+qLFrlsZ1TnDFMZrE4MHxQgQ4XWYxN4K4e5Ud/QNmP7tixhuxAFS0xA/hN3
bNU3bbw49k2xF2RYC9ppukiVdVU/kBhgjEF9BoydEebNaGI5BmuK9VfdQV1dl/mmCM9qthANHPqJ
GSUAFQgfEdsWWoVQW3flTvKfXv2SmkeKlimdvpwIH93ivcUZOvzKk9l0KHxUgAvYj2ARlEclxSj1
lf/2g0IBTpDGGdwtTWtbkg1TrAt9GWG1F64Z7EXkj9JbK8yft4YIxiI4eEY6UJ0sGiSv0juzxqRY
JvoyyVd+ecMqAtfrPnuO3SpGAxAJylHdz33NZru6qgomFN8Ww1HtaU8ISGJktA+n/dXUWwzGouJv
1HkA3bd0LKirX4Bgir5gE+RkJQodlR5uSWk+9zdsXF2DAdBSEsDDSorclsipYYauAp5YRhVXfvPN
IO2wRqLxDzjj8gkXpxUSdOYVKtpFaecr4iG6boGOvkm2hjEn/AKevvDhGG5Bu+6cldLMeVA5wd2D
ZmfpqRQqLvdFbh7lgUOFMgGLiD0bS9qfqmpjKDfNOlmoEfJzxPDD9Jjgh9dc+ibDqY/uvuaqhUtq
s7/iAEnILqN/gFZkBv+4DJw/suYOjFMtRCCN/0rCmXyjL3kfb1QRNDdpviUMt4UmzDXSpwch0oW2
lK15Vy1WKtrk+BjHewcRXoykLihdQ0gqDDYMURyfUc/W3dxOzmT7sQBSSupmaYDSAk0tDZmzbN7f
1fdBQoboorlJftBQsXSV8UjvZoP5Jf68ACDBdmtGkqUCPB/uGBBayzD7btKtZtwiojSqY6/sLG1r
q5hwHRlgaeOmaJZBfWLuyfTT7BfSnPYsX1f6iuZWmS6MgDiCqJIH56Z0C8M9BIzd1jmlKkXOBrHl
MNw5TSObyyuS8h5RKboawKXU2mDBrBwYayHscCaXKVirbszyBglTiWgIRuofMQB8An4YxqqSuLjb
DHf1dA3GAANCPXbWl6PeGAX5xZYikU0l6n+BAPpkTqU/KjvpYAeYs1tLMIUUP/4OR8oWS7aCqMZe
Wxv+sxoJk52FEIEr8Cm85jEoOqUVRlHwrgxaIgZeI05kM0A+CVZTs0Be9VYY3zRicXm32oeksLlw
+Fanjpr0kSC5165jCalPFv0gwBazy2Cbvi0JNZbgwFYbJdzoCA59ZW2o2whaTjntFM6NVL5NuGh6
G6I3f6ZvuRWfVA3KNgBeqb+ceoLLCU1C0s6dAnWmfRbU7mABRr0OVVwLcx4rO+aoLUaA4qM2uuEe
d8xaXnmELXu3xLl13sHhIMdQ+8tXlg5g1aheNaJypiUUTT4dk8KGY2mv0lY9x7lJFgSeKb41cyIG
WsmPYq5y5RqYlGgXvP4m7UNGDiH9q5PHaF+NT6bD9qLVFsy+snTHhut8w77KYVnqMCLy6FqgfRjb
Y6qJIg/VpTK4Gnl+nOkt3ltm/2yknapfa2UJIiqSBRgHIUrDFggnAV1uEfrhZcWgVXhfhLewOYOD
ac7KRwjh7ZryEOdz+EfMhZx6KacqTIUnjhpehdj3OgXPnoNL+EDoyudk3aJi55g3w7rJzVmybyPP
1MA4CeAMRervgGhE+w3FUce/yawEzt3GvkmDi0dpZRFyjanSLu9JEkZ/l+jpqc4iMgG9hZGVUAC2
srZqnLuuPqvg1xCBFOQODslrqL4qkZydLFKk1klVIGYzV/iC7GvnEo7oSdV/Pp5MpVlsbfmzjH+D
AreWIT1k4qCfWCFqsxri9C4bJMM4mBwlTJCB4mEBJVI2l3nYEn+vGEakbxYnJcI90Fk/fCyJ9W+z
u5U1YFYVEHVK6qsfiOYL0bvDoFemjWPd2PfUeyT2T1fIUMCZFlL1qsZFC6A7cVNqDV7A2q6hhVEq
Y+HoGVX0+MlvzjqYtnEazmJI+prxq8JIGmGZpdHS93BYWJblJaw++jx5V3HqKyy8k4x/OUl8Et4F
ccSpxRshhY4ik8lysBm5B1tISVKz0K1xA+u4GC3mYz9GuM8hXsQMWlryC1oaBYNapHaVaWE0h9DA
w4j87Rh1YmNgUktiL6MzIDmQMuNDdujXUtO1HIvu0zrEeqBAl9f2HqqH0Nm0lY22rPNmDD97+FPU
fbL1WQ1uMZTQwfMlKNuqbSFYeKCeOCjUOHjFeiE8TmjN5GuYR59S5lrFrctPpM/6PSQRLDRHOG5E
lis2t0PAuJjzrSa8xiAebTBRVGPaVyQSYCgLFlmuTxMC6hjMs9LAZsxfZE56GqYMszdXl44WlE9h
K6FBNGJQb/kciZF6aQxIAL5H7J81t0SLzwssSZab+mA+BYyJIY3Fw9KBDjJCAms9pvltOQtQIvZA
rFHfztQg3kZ9/lGSFJPCS2mUdQehYkpoDPX20prWu4UjiSe4FRVJ9ZmEgt6XLlhLmTgSN4CcptNC
nECw4xnJl0YnISWsMFuavgf+t8D4yUfh60fxd2Vl91hSjv6EqshLXhU0/0yXqGOqc28Nt7DVVlni
H9HsDlJykfXpIg/dTpnoPJtu5YSvSGJTlNrgmRuIehJ4RJNaLAyzufjaup3K38li2U9l8KngHfiW
qsExPwe5cdMM8GQ2qLg9J1m2zwNHsIC5z6eBM5WuiOIumRx3DGF6h0DXrb2qTULQKocxQ4X0rzxr
lb6Pcpry/pS1zmaIlK1ZIv+XM5LnMY4Y/Uc0+Tu/tLYmPg6jNJwn3NxbJ19YbPlG1LkBrzTPdJgf
8lz3uksrycfkGmfyxVC8D13t1kPQncpa+TL89JvrmQ/TjnnooG0DL3hmRXZ0xuw8dMq+6KN9gUOO
CYswQwPrxO1uShNKZ+/dqnByyYuVZjn3fkh2ldavGtujKYuvkZbcoxGpN5xIT66ZBaDBDcO93vXo
Wdt9Zxc7q8pnY4nJI45wubfOG0zXWjD/yL/oIxp9ZJ9yYrG0u4VuNtB/SZn8H0vntZy4tkXRL6JK
ObyiSM7BflEBtpFACQkF9PV37D63Tp+ONgiFvdeaa4YmVq+VJroyaBBFV0xqRleqlPoYEbLivF/P
CSvd913LboZSzK222OrqIn5Gq0LW/1QL9zd5RIrDvQp1CoKo5NA+RmiSTKvZzC5UlJKSsnz05jbJ
tE3+kndFWvlFHFLs+29LCR61FNoxVo9951m99jt8MF7s00lZoHOxuh2GGSfDePyp11Fn+DlwzjPP
dsNH3ZKXvpVl8PPmucrq3DMe8Lweuj/k1cXuqlU0Art5FsGTgdud2hWPxE6YpTHNlkmEUJ4zHIho
zPulzVhW18R0uQnlDxF9A3FeOSOxUT7JEytonw9PWKZV3RPeAOXBo/ESqaONhsyjfULxtWV6BxXQ
sv44SOqhTLV5CfXNxDUw76EUyDal1N3HwMwf4JSotR4ADD2UZG3pz4UiAZo+aRHLep01zeSZ3ydp
c0qf8fzxMbjpTYZquuI+qCUj6z7Js3SSJBv93gLZFqSJD8NZuSdASejPXRUnCVztyYwln7hwEY9o
pkd+Hz4qMNFgNz1UD9aPGs/sDK8mQT4SfCoaAMZmwB0ZdCyXv7EYz7UO+CETVcxM2DxK3+ZiOErv
EAvOb0woTcWEs9WOHAA8Al1hRRk20rmAZFg+L27enCsxUJd8nvE7NtWH+PzGFU7ob2zs3pOwWrck
HJLvtbem9bE+Sn+PNZwffHUiHPIFtYShOqR52+9+9bk+N2dAKAzydnr4mrbr/icL/8k9iKThSwGy
7uPPkkKf0nSoGpMChQ/Y28nbjb4hyjmwd6YAO07tdQ7rvsMccCX+LP4k/oxjhsOnWHRO67JiOm8X
owwXsbcDl2XMYNUBkfCNpcWf7bBzRqEdYi7F31cuJtd8VzU3YTKV848DpuayjIbqWfz9tXfRVLuQ
oElGYiTOi4toJ91nRKlc8v1jrd8Ek/4Mhw1R+ecPFTnc9OibcQDcOMbEMH3ZHnQ8NtJx8fe+lcJn
QxCb4VTTE0OuZjbNDzR58lkI83jcxtCY6LQhy/EPBq6liDep/CDqwBB6/IBlonMyYOfTMXTH+7a4
QICCZIxT15yj0Ulo0W/marQitAEXa7g8+Rz8n1eAD/2XbOsld3K3fUEyg9zb/jCOluAdVfvu0u+B
furvz7LYSISG2KdiQxPcrtsJX2kJapIQA8BLz39IAaQ52rcrSBFcVDKE2h3UiWv5g5Miwvn/Mipv
A7z9IxlUxFz+RUEUCJLTBaKj6Wdhs2SID+FNF5xK5hHW5bXRDu81nxR4hDeDJ0JxuNf95zbbggct
bT+aJmE/1/127kfQmdp5c+w8YwrY7qlu6atoj4cTnOKHiz44RGS0QPcSUDvMmoWEWuQ/CRjkOYh0
0AaFQgmyrT2LzyYRNhSlzCaoXoQeWTo8PX3WHODD8UO/NrpbrViIdiVSJBUZsIhigo8jVL0n8gkI
XVHnmvdZ5ry3NQHfzA5AKZB+i01G4OPmc4BbCpWWzkP7FV9crfOfhKw8UXVAcSE9gTMjwg2hnOLg
S2QpsRf8Sy9yvS6QN2gTEXfBrIqmKDchkiPr/KN/hhFJ98Tts+IeAsbGcItF/obeVomdxBB3VHvm
T+ZuZn2DT8B/V1fRt3yTz7i/CcI/k+KNvKK+gGLey8KQBM4ovtw8jzpXZtvMmpmEcX8nuPr8fdo5
8j/ePpYYcPj7r+gi1Re+0zhYPfR5+YdfWOl6Mjf+0efL279/gYPKC5e3AQofAzkyVoA/vrXS4cko
b+outwUvnjHc8280Uw7qnO5nnRJiVP0YR1YKQSUyBOcsFfdGs6RqjISAgkhWpHDceP0/8RxiQE5q
cVRIj/l7XaCg0XegteNrINGiCkZkwRiHQF8UNXwxtDfOpXgdDRWfyP1EgC1deMP3z7CHaDq60m8I
VjnahB23CQgvVPYbUyy04vr8vW7RKz1nmieyd6D2EWcnMkraFYom/u3Nn3iuFsbvnTQl7QhJnLEQ
i2hDrMgwKSH7ETdCFkQ/QbizbbbQTCt4/aXQ5JU/HBLDwR8uf6MEsIX4VeS58SP90nq32bBQ82br
esthvxmC83zHZwbFC/sEmxy35X/BKMpvv2MlRox4lBasvGBvOgznHjmhYLHrjHAp3CEHNDzZw6T6
IXPvS/zXfWdhvTTP+RoSmfXH+4pUqWzLmRNpjJdyzaspKLiaJRYfXKVLAl3qCxY8qkcethQbFdCA
REsD6YEfehNP5feDFmYWdzggFhhlPZTFI2Ebx4aTiZBugUK/9K2mMeKwMy/RnmhMM8bGsq8/Ry7U
akyvg+xOw25iPFxS9fMtIyWblXTmev+Z2GBQtlB2WPUkriKyN4UtDjiteV/VeOu8lcprC3MzNNJU
H2TCqa3p+674pXrnSFAruCYzYb2bldG39s/vq1gqj3g9gBMXMvo7Ahr6O4BqT6nQKc5AGG49Hdnb
R9o7puHlVpCa6IGxHu0/rNlRxDj2PVO0Ohy0xn9rd4ZGTWASEKtbX7n0mtdmN9EyE/VyNanezG64
cALlvpdbiPkqg9fmEySdfOgydRLLzbEf2acaf8BSFTS9Yl6Sn2GOeufxVg/U2Gd1aE+vpD+mkYbj
m7F635k1m6d0aNcYiR0SpaPNqOs5asVYyv17do3xAI9xi0whXj5CjAgxL86QuOFF8raxGsP7Dg2r
sC5LC7HW6FXYaWxEcD2eECqi/QgA0G5jJPFr214A1sb6ZwPmiWXvA9T2vpDf4TthKsZc3FLDotln
2J9ZRjyLdVTKmHgOaj/vns+NacQSBlJsdfEms86v5nnUki4AsMBxJO6bQ53WN8OI3cYYhSYXHFfc
+XtaNyZzO85TC9gcvw6WYe5Mo9vVmonEeZGlalD17SR9P0/WB1o0iRbQIT/vo8xdr8ibhF5fYb03
DRaSO0oPKsEGYxmrxkC6YnVsFklph32n+FGuzGy7O91VYsWy+zLN6HlIuHi//IgYXWvwX+8IY/Ew
NqQlRr+4DCqzOFfYZqSNnGJQmKfZqf6gLkNao7wgWTJ2JwZNcdiTEYLgN4IGBZ9lvC5lSyhFANKY
KRm/GAswbgR9ZC/BD5Qv774FWYrVYAynEhyOzCm6BP4V8rcYDmE+wJCWARV6QN/CSqhF3xIinRip
TN0c3GB6UkcJ8314ELExJUHGUFkifBg/O95zeDIKB7YRZWUrufyeI+I+4F0oJkWhXfow61FbIMYB
meohoLMQYH71BlZ2exjeepCS8NNP7Tzk3aFModeAn8usDskG5p402I8iBJNnTliD4aJt0wmvdaqZ
tkYSj84OuGaonEh1M4o61JZlAKjPz9FoghoEM/Ko8fhX3I+he8K/RyOggz+OJfQGsitTJd7dEYyF
EvMMTzUdDXI8mbiAYjaUMGjPDvgqIr4XJfhPzkExWmViUyFMQDkg3rJjWZCc9Kp9oeAAhqJTttgd
jsNSX8B04VI0GESMc0w1bja76W7YjA73ubyRN+Yio4ja4UN7UBf1l8pmQyqT+Nbs/FmpC3XTTj+3
0aJBd7WWkFhCsdl6/IaMiWP/lx6VFdgTdL6/0XcFWAw8wsRpWaPv2gGePi73fcvbYtj9p8ClxtAS
AwqORrzt56xQBh612+fMN2XzubWLL8rqs1J2cQl18E1xYZ4avGQycguLRQwDbpzvUEbpCAc/i/ea
fF6yr7ojok79RonBr9UcTcDzKJ+bD+lu0gbJXiszvROuIEJNsk+uKlAX2ujf+lScmLmdhD6O+Tri
l/3oR4wBr0jnXuFrZv5QFjAkX6eLdHFf3Vfp4nFQ1+a+X8s/yRVdHD/g2N6vYPL3E8/h/ap845X2
yrAg533HKF6SPxDFWBQW73P0rVOMmI6+w4yk44D+BZVxpI0XUz9tNFEJX9j36VsgYIl6gLTlC7RU
UjtikeJGCt1wQ+8QIVZN8ZsXRTp03qNg9pd7gpCmaHIrejvcu8T3Mw6UUCRiCJq5Ivrmn3aF6ht+
KIp96hLQNdQswo9kSxGfba2/ekl6tdgw4dbBgGVqh56xowJyEHp02+iIMmjHnpxikcZUOnHpK5lR
x7RrvGtFgLaYVWqXPPFgEjGC5kUYlomZDxOlPeMcCA2wYpUjGcuU7vSMTLdpK6DfE9qT/fVC9cn5
QERJeUjoEz8a8FWHXkE+Q8n/Z8gU7yJd0P7GtVpP01YP47xYPYzoZCaM1bURvr76Xu1Q9LyKeV9X
077M3N9H48tY4d0VgC26fBI1dK074zoaamAHVQ2ib4L2Q+ey9c5v3gVkwDzo09GXSHH4pPUmecJ8
wWUJxmOFqZtktpu8RJYA7zDO7L32+X49T/2DNbDJqGEfiCbt072CcApSr0T62VRpEjJr2UuMUhUL
9N+zdAnOmRYWejyrLQtpUl7+PR/p92DiGPkccGUVpOduGmvtybRfi0iz4cbFR1tZPeGm9mW1Mj7W
Na9no5dkIzi1lg8Lt2wjno40LJl1aIbmfSr3M0qtpj48GDHlD0pEDMdaxJ2vR75SwO4anCp7e1I/
pklKaMRb3lRZtG5HX6MuPjwvXI6PyNLrz3RuAMeLfIIC19yNduWcAMtArT0u45xyP4g2SFPE9UPd
ts/GlFz+NV1RKDuvoNq9sM5AW0ZgcerDj/HQIh6wFF5/FmDrLC7HxtNveAZ9LEf2hUQEX88flrUi
eJ9YivFOAtYeyydYs4igkXZlhyFsrzm+us7jyqSk+dK9z5ftYT2cO3eP0afuiZg5xluzyAfJwPxy
wquF77C8tqHpVWEWaBNrotGLM+WgPgxgWLuJN4SFo59sbMdYVnr3vo1/WAa93tXntEM2D5vs8+o+
D9cxnuRi+RGtHz7Z3sdhTDFGHMHX35fsvPTbIsZpfBUhfQiTUCqt7B3g+Rga+C5KwnhiHN63jj4c
dyIs9z0+Dr/TV+0NAbKRs1FgL8rCgr2dbyxo2O/H1x/e2+PyDGAT0MlzumGWe83xG2VRsh38Enon
3RatKaYSN9TI59Eq3o9ujH84TuIEx1ebw0TUL64cYIXlkAR5ZP158fDrPlPYaPotLmAGfT0oIHCh
xDkitYBt4KFYGo9ofBQHnRPN8cD7DP7AYOYYBfXRCjBbkxlJ9a6fbSW+xZrKruqr/A/5Ck9GBg6E
QN5D+EEeqPd58PO96nOIvBSjw3DwkdpxOo72zQiECiqaCmcm0HDBL5m9NqxNKNm0C9YwX01gOE+v
C170Jlj3cFn6veHcQyhLcLZlkDbcpWg4Sj+bghuc9Bn+H4YoJbCMQEe3VdZPR+eu6dbQQoIXdcf4
hh+uQ1nv0Ds6sQ8VxHs51KgmFzMKOq/1taBfQaxakpVziydUPPC2sA/jf6hdTjMVtFCHjUhH5+HH
c+Og7u358PPhIKcNWV+4qvIdR9SH7AlnIBgUEWOc0tlEA85QSLgWPlQ8Wftyfy4nLI0SKAs9orjQ
eu1FH6eakw4bEKXHK8Cu2onkUu8NXdmNFiS+7JiceM+jsDRQpuJ+LSfickFmRjkI0kKeDJMl/OL1
cxQYfzh9bLk67Rww78Gijk6Xtfg9ZT17K2Nrijgw2aITqY8wFhgD8YgqUyR4PUR2L17ft+wqivO8
9KBYUCun7T3ILrwKW7QiFg4SruB/o+vnz4AGdwE2mDekW7LPTsRuwLZFvPBFO6brsnatgBKNPEcM
u7zOe10e+wWRoFLIrAjGtuRJ2BIoiLVumPYFFFuctO7IILS4SPBGPC6PT1MjHinyPp+Eo5NSm7no
RwAkOGV95d6X1gKLRgZ/bDtEvP4BrVdne2Un88bDcDYBtvF6of8n2OII1Ic57LcRSJrffUS2HSxx
yXZNt0Ly62Ei8Aqb0PAG3RntzX3kFV5ECzFG1Jk7hffG7AY7IGrRfRT7ptvBsnDtr+aU7KrG7ReJ
W+PKv87c8kDU2IEpEQUBuvTA3if+HW76CbvQ6jHDYxgkkOUP0iPCGeHUwHOXCjRQOpZrmFie4WhK
wLwKfVQ7ZinYo27p/ecFe0O0aVQV9k6MhDxpCpuGIDwWOczQcLIgPpbzplbh8PRfpShoRhFOCtP8
FrXuaPaYCECEzZr7CruGY7pPJ9Qs0t+HCzTaRZt8bgTg8pzcW3ZUgtobVmg1apzloWd6Jqve/Wjv
0IpwRTgMvEDEaiffBsFc8GDAcbejtKk9lss/9n0uSufR1n+WYkVgrdLPqHTyNesGVY/iPbflXvZT
zWkBWXzhpAZeB88F9zRpAj5ABij1EX/JQ9UcQZ/4uvoieW9uCqSB7Zzy3fBBKpuj0rlMDuZMAudM
nOGhomieWxXDJ4ftqJoAe3LfsPKjMkVwaoJF3tLJJ9B3WsS913OiVYIggM4I5+U5FQpKGC6dh6YN
9zgQEupkn79GPBwF8Z670UIRyUIIhIoMdIq3Dh+Nj7K3an0KWyGQLZlqs7qVPa5ilTEniaoy791Y
T7XDUBb75Nkz0YCDamDE2ieTxvaSz8e1MSYrbKa/cjwr1BHZGgP4rcUEgUSx7rkbxaz+Rfedp9pW
KrPJR/nKiMB5f6LZvwKDSq43kpOqSbPUIuFrdLIzwSf7jEeWupK66Pc1ks5pLm07NV5m6MF1A784
GB51SstXN+unam/e5WhRP7tdF6lIkAYl2SuqMv88pHUpNX5X9g5eaJTOH4F0Jcp5ZH4nkn0uFRQu
KcYd6auZfWAA/5v5FCbm5Do+DeqArWt3lEdY294pMm11tH/U9rVk9jeqboo8fMPxTjDdzUC8C+8D
D+ctwZhQ8+loIDxF7wNJ0WZ9BIfxLntaXC+KIVmVLEsURcqnGRujeNlhDa5Dj4lIA81f66HCaCN/
vWf6J9tqI2tR2/lykOhck4aOnK/l6rtY5+3LlYgGx8mSn3GTJEJcSPd5eIkbcuAeT2uMqTd0svZM
vT6pMsBg0bjAaMFD0569gtIvvrVf8/oq53SuAyZChNGGOEEzi0KE14f6FQErVQiRV+BcVAv0yYF+
ZltHhMnOoVCtAIdrXrkmkBabDPb7ck/LBEPC5bVApT/g6UQZzU2/dw0HH1Mgu4w/S3BDWES8iB06
xoMyCd9UOfcZqKKfrsWGqs/J8vbhHYctJZTp2d77KgqpZ9CGNg4zFFZX26NU+2LYhNgdh9FFNHmH
cuGisS4C/YQfZ5BMRQmmEiqMg5XNSUh9HQ9NWnZOGkvhRL32IbamLipwjB4Pufvk7CAB98l1onVA
I8Rih0hrDdiQ8YC5hPBOjCPbBSDhe9XveBQ1FPfiw0DNWrc/6PWmpY8ZaUCwEwxMtHtZQJOv0sjf
x0mQBfm1uuK3P5NP5NiITzfyMgeGkPcMnr/oXsL7tzG5x2ESPPznL+YTyQb3Ja9YJF7xLS4I8CXG
oVyzsAjUED3Wb/SDGVfiqVw+uldslFbieBFDm2SeEfXA5ePMc7Hgn9c4VXOXNEHqF1BOwXaRY2Ob
3TsSV4aJBCvVtuRztHu9daqVeaKcDswrJwiHHRTyTdCu0fU/Z5jg82k99Ixhx00DPcLFLkYd8z7i
bPBST9vNKcWaoOaWwz41Al/2IIfz05LTJrsF9khjVDnMQqw/2ReFlzH9XNhdRQ3M2lzTXq0o8di7
4y81Q6rHRMTCJ6kSXm+snNRyWDB7V3Wef30uTCUoPjCCaR3pRRQybYgEiZKYG4ZYnwtuGP2/AF8U
E2QIXfXSrcWxtX7qR5Pim2jBBqUCFBUqgWZ7F3t/Fn5I+oKYP4aXbTyC4rdnyPI8oAkImXCYpWe4
uEVg4I3hG7160HBNZ0zkgT1xMr9aEyCh5ACL9zlVw1eQKfjP9qFc76rXlEYPoRZ6sPrAXN3EhJMi
Wz3jE43THTsA+5MciGKsQ5A+fsyLP2lTCK8gch1QPVKgjkvZpW9HpgkMYR1eHpAC9j24YEAHBYtJ
PeX744AZUPj7zO+7gNEEuRW+vLZgCsCtoDgksbhwlYXlocoGUuDcRh62p0TnQth6+wlDAZgaHppb
sk2/CKP1iDbl8p6y67DW17Yrr3GStxoUm+4LPTjQ6i9BtB6IsjnRJxHZIWN1Qq0CbsX8z2dG+fUK
pWJKibGNnCb8BKYbdw6HzOwEi260CHvgaj6bsFRVArII0aHePVRWIgnHRe9Eiok30Lx5JgShxi8o
i7ALKt2Rq66pfN9gZ1Amg2HHxT1XSLTc/gvfTKyDbtKWeQ6bCccDIOqY7vCVoPsIEoxKMHBZv0JK
LN1lv5vV9ImsVTcwIJ0B8sKACmd4uo9A4b1/EDIIYTTkmUJ8yQ/lIloWbmk4fxgnBf2eB7Df8xiU
hD0w0vwIgwFZ6BsHn5LXCNB4GAH+C3+AMwGSvGMND3ivC1b5kiDNdP7aMhg2B5+wUqaLK6YXfQjY
iJsPC5isB8XhgakM64bgEJCoiHaICVG5Lvcs2TxVF7nznx+qGJ454k582aXGZbti1cZCUnlTf3IU
NFym+7YCHJzSOa7jFUziB1deCSoXZAlHiQVhx2f+xRBKNzL3uBBBvza2FJsq9I1xcrVdy0sDqtK1
vX9GDpkHnvmDb0REtdr2gdpRnzYn8TUxmYjbBGv2MD4wVpO/4oCsGl6wfIu7gDJ2Le5ij7sD+i59
G6FrlGZesaVL2aY828O43aV3F5a2NX2GH6+dNIljBSqps+Ncden9IS4b2lQEj8Oqn+Eq8vGGt4dG
w6OAStQ9PloQ37MjpdZj3VA91diSAgEFihA+g8X+MTzL5yxBtN5sV4MPjQq2v01HhuMMwrd0NG2e
UxPXhksF2oWFXeWnHIM5oaCPi1VORA4Llx2Y5u3xWrXY/EI5wJlYwUOWuIvXClUS9aPFtJgBhI4X
xrRL8B0iAOeFPdFGjQ5gRfr50dLojtDlOo05Y4IzTqHtEwTLHO1J2WJ7GEj+wisn/8TqQtZp1vSY
CTxL0/2ANyIAMuCy9jNoQWHMP8QxL/nzUC8lba18PfB2u2b3kHylH7zj1MnjpOrf2LcJZb2LPuwd
OcoXeldsh7jDk6NAqU8pgBEGVQTLwhTDGQPldKxuUzGL/IpsB6JMwJxTMpd4mL1oFo0NpTzW9soG
Ghpnycpm8ui7z79wOksuZoTZIhk1R5TyWGVg8BPJX9pmSA6lfXnQI4qOl3agHiYINo8mXCFh6WMZ
LgmojLKMA9AF6wUxA6rkNyQsQ4Xf9fJfUzKiWlv2ifhK7DvwJ8aUDB4PPCX/symtwEagZ/J/QYtP
3to/6qZBKk9rryxmRMOkeW+jYg19H9N2oyLoPWzohyjEH3CywxbtSHIiJIAHBTZT5MH21+Uj2lfc
J6TntLOXmTSpNVrZ9xXRrar+vUkve4YDOkUUyxWJwiuY+qnF5HuR9FjwCqwzQ+328CPdlVnP2B8g
49k+4qnyNWXTIDSH0UM/zIdikhgnzPHM9cjePz4/OaHn0nOJ6pVsq1e/6ajdFF9/BUo7eSMmybcN
+t16Fskz7RE8YSgCSSFGYRQCUbFiTjlDUFKxiFke5BQ2Zlz5U91Dnq1C7IGdbjs2XAGiHhDK4P78
8ix0DL1TPXzhJtV5Zsj3dUPAMAYhRqcuMjKGVVI4/tmOYfaFDNjyWmQHZYiTCcpHbAfK0GbU9sNy
xY/yB2CXB1wdwfVH/CxEd4ydJcr4J4OUf6b2v2iLNMXHJ4fStSX8g6ygEcadGIlRyqn5pBiFMl0v
W0vhsG0z5XrcPkv8xwSxAYPbg72FOg0LEpO2hCARsK3Cx5NnuMoDbKHQjNzR4GKMBX8dSIcpE6RV
7IhQBrQ/1nFEyuEPgDNPMqwFBsk4MMl4aOIm12yZKFdfIxb3i2Y73VZ845d1LBkMY9iga47mRUfG
4t/97rNsV4ygCRCgBMPVfqr9IsLQfmHMM88yfoUsHzFVzaI4xpv7QaP+z1hqaEVxxftzRGDiNaQW
MHDK6z7CNFHCh7JeMu2mdtoZR5YapmbaL1eBFyAdAaycjpSRIqiJ9M8YnN+jBwYTAamgPQGz+SyS
UJTB71X3yxgWlyiU5zX+RL8YUTx2/9gmSFbhizBfPjfLAqCQ0B9WGQhIbKWUQAShdFRHdKMuHoGM
GytmYiB5SGvRRzIFdEZPH62jNCXaCUCeEEybsRSuvky+GSOA4mn/LfzynIGodYEAiO2nMP6EDEH/
DkCFp2Pr8pPYVBlV4MadCoekdv/+eZwpe1EIPG7cS0kI0WItYNJy387h2QAebSG+ARVhb7SKrQm8
KKgQRy5pwBDhpnwPt8cctezuMUknCgAPxQkDlucR1iV2X86x9Y1vBRYJ2bDEPfkdBdkMqwMb7eb7
dv97+/obWRVcKyUVqR7SN0EpfHKWNpuJ4iZaqLDLHNTcB3n1Ce5Hyi78yLJqW4TsfZRmpGaG7Zc6
/lOWYFC4E3ooypb2nsvooDYF1qO6C4wF1Y84GmjrKwondWyuQIrHnNIFXFdfYkdDkrMEuIm/AFl1
H9AV5pe5i2EvjuO1Kc4czvwggs2fuYICdl+2MOuAs+wxlvX8vSioGRWuezRzVpCDuIEKCpPH1oeo
QDkDSs/+KP6R1QtgESKxQyWbz7Mj+jBQySU0MIoGc4wa6SOmUga/5ysHRwePZS50zddXGxSy83x2
JgBP8aUMmCcCCdlVbMNYuQrbfHE0grlWTgBa/lVTAwU/X80J+KHK5eIogd2Mj/puFHZTVuY7vI0J
J1/f5fNuKg7jjJ5nfGSmyXkiIBLCNR8SumtARZbDhxOHbK/EXfl9FvenMgXjXPGBOKWrz/T14S1a
X27GDJIWzMoG/5vlbYrkWt6//nnL4009wvKWikWQuqgHm+XnKLu2j/WlyCngae3nLwEPAQPSweCJ
SKjBlGkl9AqIXlBhBMyEVY0HhDlwjjCM5/ZkIDIn5Hc1+MWxuFxlCGC01f/adtx6BU8n9+EO0Pnj
NkaTR7/hQERmfC///8/vneoOHKcYG4AIUbf4nHim0k4SslJhq0U/h3nb18D0od9H026LKmFBzAV7
ZzjiSeJrGTiw0iHZPyZbnr76iGPYJdlWe77VuU8RyTGLw9d/zBjeGkcTwiOcHqNFByNuElkW1SkL
QMN5LnuaY8b09OlOylz/dB+jPoSIOc6+ad8YVP+zai6Z+l+xdRMfLvfjG6swh9P94vW60FsfzWLs
k3Wb+DDSt9jBBndQhx4/vpMA1Y0RuPp7cEfL+zT75cUBEaIfppgMos3cveWzhzn+rMDll/fAXL7x
aqUeXJcxQD3r5A0hZRnqW9rIbnwjcWktUfIuU4Rtf/Kmdzq/9q23k85GjjVp+QR4Jni8YTha8hmR
1e2KA5RXPmrBh2WD4SNgw+/aZ567JWKsy4gJQe4ze6Zjh0bggVWGSCS4ds0i80iSP+Q+LYXwkLw2
C6ZF11/MKdznhp7DeWEJ7fZXukiaswM7OfDHC+iDKnaFcyA3wcvhRPH2cPNev7TRPsXlAj9dQdKD
K5EF9yk+o3342Flfd4/D3YjvEd+ZMIggohn/T2Kv0ICKW6kOcH5n56bd2Nyn6GTdB6I+RwWYp/Y2
GO0A7sOWc8VKw6RQ3JIv5youHDPQAy8wfh0yZwijyb/Tg6Z0/Vy0Y8APZ+QkgTUBezzdF9bEQjcN
eJON1yMnTcgJdGJC4kfQH3RHhq6GD2g1I4QaLjEwNbMOziEuplT8jJbxKX46ZSjRmDj6Np+1+CVZ
GGuONdSQGIgLzCV2wemnzAN8RhBAg/4zIEld+orm8vaG7+aImycJ6N6xrp/8Qm31Rst3aO2ZZTvU
ubzOv1cYv2fQIiiXHz5mBPfpbz9jdrwuAiwSN/osdwv6BNAjgqrcz6L0QWheU8o5ARujxz2Cc0yZ
T9Bm9MBNPPHBm1JiEM4WyFJoFOglMUhZw06GPucIHwvNq7f6nPP9WUKV0+dA8RfliHM+SLuX7lkz
QJpV/9tmYWNLZBSzxAHPZaTELTMFpgHmAE7ouK24msAT09ivD+BmPHigVizdrj4DsfH069U88T0M
dX+vVGFM6MHIbKAU/fzNoglo3pATdSfIBI+ZtejAANYnvLsyNabVHHcFKLhOvrYGBwXnn9ghRuy+
jO6Y/fGpP9wwrKzJMtm+/iE+KM6pYa4fOmk2aUZTT/4BH6UxJEFWnmtO3A6Hw03J8uG9Dj1QZ/YL
2En2TgDASXIPdSB3wATR53YU+wTMXqG4BOaWesDhaiKEBX55OCq/VTFtndgOke3X+6E9YeibLXCd
J0rIjXcgPdeH2ws2ES6mrCjCB78XDyKPJ6M6JLosMZBuGRmzwI2JLuIZ5jeUlvz0NVoC9mGi6HCj
Fm5VBtx4c2w+1/kMTa5g3xxvCJT90QLrVSaMY25NTzpLvj79ouDlRL6cLzM4IcRLfTmfvYGCqklK
4Kk8lUkIZSID3+WgBsMS2tTc9MT/PC/A/hPw0rCd4ZAFSsghn0AuDwW60y+CkCYCbBQ3MdFEPKPb
LGBVtohJEgtgNSNs7geRlCcBp9Jbsgzzad4hATCh5vJr0M7EuRDs3mAYP1Zgp6vXgiWffhPFx+c+
aRVvRFeIv8cU0mrOEEJ37qWo3/mZshRHEqg3ooRFuozx/5Mo0lnXhnoZGMARCbYQDtiZ9cCTk+lr
7uJIz+3ADgq2TFnOHLfcU7QKj2aXWZwHSntmuIHt45rpPgMPpnJM2hhL49jI3IhxYS0GIKaNHc5Y
X1EvEuS2h1asTHGBYjsFchQvyuCn2FpTvQ65b5kinwUNewCThu0i/UkyhmLu89JwAI+JwSiwbRg8
lhPGQMxT8L3wBLUV1gpUQiDSIay+FJ5YqBrANpheCod++GUQOTORtgK/ujtg76AxTIaCxF7+FLsv
iCRBU/C3u86jFchX3eGNezItFa0FzR8P5/WzZNa1eHr4+YN1YyTj53RSyGN197PMvKdn/JL6hxku
X81PoLMwtKsd7ZbX14C2/SlHFnFCZSzA7/rfWLtdSYf/DkFA4kMIDU+A6LHkPtixcOQRq9jzuw4K
jg/6FENtr/Qhhruq6AEZPtgzkHNYDRllBBLtFweUed2hDqAPf2Ov5bc7NUQoAd3hgTAiyL7BLBK+
ivv76dQb3oGwFUjtfBjOBt9N/qLt9UZAJc/70S5yUNInIEZa6iC+YW4yo1ezCWXDHwF5gyVwfZ1a
gwa5CO8bhGhE+yjIPnBBR/3PssGQnogLTFpQ8Ve0hh68fzIpIMVTcICr8TID76bgzootLrzNt+yB
abJ6IHL8ZYeQ2V1Lr3jM8mon5VsTm5B+g0eNgmDoPUN3ab68DwnYOtxQH29t4aCJ83m61rONpS/7
Kig6nEVcHhlg4oLwmGIul15ahJnloVnJQgwIWjRWLyFZEXZgNOQF2lrgOjfpp5QnHwkJ6SR5i70Q
yh5HNHoFHRePqY6Oy574lCnfDiW2w1ltIuyFrLFsBMD81gXjvYyn5z3VpvcRep4ljmrP54R5JqLX
wnJxhxyd85drWsJnHPZkVaKVd+J0YX6wl3UohHCsFSRFiVRKyLGsaSXSwyQAOT/o2+7h8QR3Xz0j
6zQoKc7o0tS1xYjlKzvHp2QuwQe0D1RW9oINW13cA+OHKVgWhcM2oRLACpsI7fk9sLil2bRz5yat
LWhE7j3oOqg1j4cDZOS8codp15JfeNo5eqqCBueSnTRJ5m2FTRjLHBmmKHu84tz4+nflxTzYG238
/oyZvZ9rHyac35xPDDUFVxLaIL1ucOpulVef39X41vnm5h076fhk8pO0si83saiqM9aUoKAcu0/v
U8xUArbPxk2mSGajr5h+nqQ4VLx4jHM1rmwWVFv87S8OLb41GvfX7Jdbakv1wORnEa0pU0WBbFGJ
EX0isAzdeS60NdpOHMLBKTRMyn+Nr4id6cXsSmxh+dVYU1VyDig9CZZDrLWrFw8KLuKgWJwFCjMB
A/381mKR/tcLUGdyTM8nx5tMWXpYAq5YQ4tkuTYc8SU52nMYBNcX86d6geZjOoSClgJP65/FOR81
v47gsPDE8jnG2uRWhVwhJAbcSFRF2s99YW57dh9umhtFWwgzNfIfV2Oi4IkGhQHYgmGpE+0xyhLX
bYn1ThnGjf+kvM4CCnomeOzXjOGXpscNIO3kpX0pPfvwP5LuajmxbQsD8BNRhcstLNxJQuSGAhLc
HZ5+f7N3ndO96QiyZM4xfhs0aR/qdcNvgBrFwg+yRgx3cVOUIV18/l4K0dJxupZsjUBVG2w1pUsv
Chqs5rvxihurvMctdZNGk/bib64G/WG68jLCvKh8jA1Xn4VSqsM/6tVtJNwPOpY85ERLM5c3vKgw
w3DEBv5N8HSNB6Mi/cYTO0ph55/MrZMlSfDkEq4CudQPcX+C0rRlgjHCl2y4ZcentHhTWvayvXDg
7asTSemh2gzl5fwjZqKya+5Ss/QgOnsZpn1jL/J1g36kMg2m2XrOchFIp4PdWbGvewlVKeWaWv/y
yUlgPkbt7/KpRKqmJrYY4Q9zQTsVyasGjapMT997pzfUf4lA4rmo4+1A2RG8v/Qci/J1nKp4xFKl
3SbjQXQuB1rYyWKJDn60Urp/xf9QoRp6w9DE5xvKPioDBvTiT9DuCMgR7RkcK6E8zMYQxaEy3XZ0
jvrcbl44eot8LbS71Wd5U09okqYwekM2MnWzcGNFye5RvnOHgrCR1bhlwwRhFxPJuBarlWxfi8/i
cSLcM1jgiixv4jI8yaqFJLtM8x+LqsD8TrbDh/0reqm4bcrwnqw/92xxV8a43zP0BZ22ncUqJ4xT
0FbtywpmnTMBXKb4BbQ6gZGijKc1+fgt3V4/SylSOfLezqkSyCNlaRRrzdh9okQdRYoakWL7ORrM
vKVv6IS3bCC5/tH7lPdYirV8JAJrvyCaIEoOUvW7zwcZrhymu+m1sS+vdPzhxQo17zv8WKziEDQK
LQ6uGin/F2zjCY/AymFnzLPWuUl/rTwbSdHmEVgro8p+VIIGMNcFV+S6unMADh1hW8imR+7INgWN
c0N61w3gjlMQsPqc56H2MtVjo+Chq6KgJdv5H5w5U/qcQumufpc5Hu/fCgAp4hsF1hpUgZFmaEPj
OLvh1d9gbF8OSXc/k3BLEURxjqG8+R5HYiP/kayG97qoh0Dy1HTeMRhxLFcZTjQMtJ+XedDwxN4o
gEIFt6vznELmvpYAp4DZxMNn/zLX/ulJl52cgHI66ZkQwXKmvpysA050qxBmVldohGfJKCWu1HLA
/OBSDWevNEzStuVwYBAwW7bPA6wKv7cfp5z05RgToReiyQMRUIIMh775hvSkxeRyLS5zPkmQ5l0D
tfmRETjmajmTxoXoj3DMd1+Z6GZWxDuwKvF272+bTnfTlbwqzX5j0fVSnA2zZbq9BhiwUCvEvV54
9J74He6f5iUCxq6l2zTgkZtrKflziHKXf6bP9Szf5mcl6AT5/TuQ4cAfvuSUZoq/m3XlVon3hw9G
WdHyriHPW0/9ZqIh3s1l5UVwcQi7czMFpv3YfSg8/tZvy0r682LG2+eur6jui/Pq3ruP9vM93xxN
tl2m48rTm+r7A0Iui2OrPovbKNncV+QjVtdTm14l21RpsZeUlpUrF31bzka05wssLsqzWfoz/fls
Ygvx0HxYH7Nn8yRkqZb7npkfWI658ZPmwWbcJtQxhfq1tmljrO2n7d/ZrFAfdVTbJYpkstLJor/q
J5uHj1gP0ko1ny/O7pPC92gfzQ4fh497LW/Y9KWY76S+Fx+4399H99WzeFTPVu+BGxQV0DHhhydj
kPu1TjBZ+Whgq0+hNbO4/F56tVjtcSoH5rjwmx/guSe5Om+PgxdYb9FRE4e2Jw6T/l8oAbbX/tHN
XMtU/3R759r8E7GeiWj1pDJFsUqshZ8OhOdFYjTB5V+uvqmu3xRPVf1P28fO9BJhLdHYWgTiP7GK
7PXtZ7Ycey9E+QFxYp0pGjEfq2Djv2PvuNXqteZ75YsIh/ohh3fNRCHGPz7wBIO8cNxF++zdBCVh
+M6jS1dgNX10rZXzbvpU2u1CGNDoMBl9rOricOtiBgAulfQmis2j9akiJmZ5eEtcizt1nN/04apS
pjkbtxmXGxFkvIEYZQjGqx4E0oYbIG2pEJKR/7h8ZSzr41PEjcVr1L7AfTkZXvjqYng91KBHNKNv
hyjf9gztVPe4rW5E5Vcsw297PYYUznpIW6Gda7wcg+s4yAH38zZw20xwoPoMqmuZSiaqQVeWCqPE
yLq2ldM3N6/asIIfwHKxbhODPELnZmBUoi7noUL1SUXX0TUyYzd2DKc/2xkv4kfOumtZjjOhuRXd
TceyJZq1xhwSr/AspRtgcvkDsd5r6mceFb+xq+cVgDdnTlA2kUXl9sUxXQdTk9SqPNHcSlNjRrQi
5ZNRJc/6NgkD6qW+NyrYjGmEEQmsYmhApbD8fHRdq5tW4kh9/GX9p534zg6SLEUGo9NY5E00N16l
LOT5Ww35seo/m2bLFYU6tY+T/uIjDTNTU8CUKe9br7SF2tIZe5t3vJEwNvVmNbXAjUI2lUW/kCoF
mgBrMgP9qA4susbtyJGn2nonaOihHgeFqcEjEPUxTUE5P7sOAwxoDV8aXGnNskYCF+qJLwFzszXK
AH5/Rd3D+BspwyfCb+0MRAuqX1H1NMYPPLfm5dadmEoHI9VA52onTMC6FibjPX73xZ9byyhUsPS2
M28qh3oTFYgRaRyj28EPrIHNqXiiRI+B24Wlb4o/sHVQ2nYgyHicaDGuhtLrWH3+6aLl3wX4U2kP
iRWxqJ5eFlPNRLHwGcAxlpAiqeLk3tGmNreETwGzxa/Fx3suVn1rF9Si6/GT2m714rqcNAqgDu33
YRRUV0IlF5XDUVD5kK+3/mFg687BJ75FjwjXhGJ8zxNl+5nucZj1aNnZvUONKdB277n/TfI+yWT3
CxgbMvHDLoLindeaRh4TTtkd9PMUUZU7J/+9Ey8fBzHyMHK8OtPNfSBg6TfUaEkY3XqAjJbvER07
LDlf3NHKOWpkEJzwvkp89uN8794DeXSoq6BheAAoWQHoi/GV/BWbZe+ne12PGbCx5Kj//VBFYGoe
80/l8r7vSLrnLLh5l8pDnikn2f0os8zZHPCaOR6hMlRrjmNfyTJV4SRVUeM1crAVpjvOaMdh4Paq
P4j25yn0DcQHs1fKfUGg8Z9jgnIaRTRT/X8R+qFOLBsvJ1qTZTPIYO4CSue1w2+ucgnTvSZJ1McP
t77KdT2Y11S38PBisCFklizz0VFalGSCTi5MW5Op4dLcj0fuB3RoJzt8Bsj1N14O8rN9J3gPAtx6
w+KkHKUZgHPsmKB23gvTfceU+MbZ2bd59344ocYYDl0wARGY8xJqHZl2nsVPbIvv559E7WqUaUKv
QfDJnzo+wGyhRYh26Xymg/ptHZ3ByvcPjvsG2l/hHpkGPQ00yBwAbVETyK+mJ2KrHBvxv3R5S0c4
L4PuIxg8HGpeztdXUWygu+nG2FmSoiK0eCfSxMJg/aHfR2qok2C80U2QK5O/LhVRWov3sqL9ooJZ
KLrtQ+1spxrsL37qVEuxJsJdivlvc9A/Y52HLsfrjerLn0VlXg5cw/aDggSMy7raiA00lUiV+fth
mKkK8X+77ovfaQvCVzDtjQQ29petT2BGuXd4FhMQ024KfBravlw5A6l89FfDZ2V9K35mGkI1q9/L
3vL92AKhLt8Px5Jv5Ppro6tSpd02upUTMxHSm8635a38mO1bhTaFTeU5vTVMcOpapQyEct/7lzFq
4AE/VTICyr+gs/ABVq+qt5NTDvzcKwzYDc8HV3o7laVbqWTg/xPgWCQ7ie7zJpkhfO7YQKf4hkwo
+1dxOvqFpZZkAhY66w/jdItoitL6z1jmwD/8HSahJw5Ex0YImmLgQhoehaYa4Pxu8lg1QM3hKdbt
q5usaUhjVHA7aCQ/tlXgWZMHAFRwIYDdlvK/vQtWTM+tQQfjNr3EqPYEGRW3bB8+hRz5zglp2d6A
PA7h//FIaEHzMUzMnoZGlFaD43tuV71GMRlQ769hgrbKwuaI+mJBuqIErtJlfEi9s3htzOmNlu85
53MDjeWRTkRrn2W8sT404mKnao9B8lp/5AiAgl1Xl/tKlDN05lXIR668SAgcL20+HS+hV89oXWVL
3U1QPlnJsO/F+/c1U3INmqWGYoSa5ouYv9skaXiMfGHWXeHgn5nysbW8BZ/qVX/wlZxev5Zqgul5
ukpU4Tyz1TCfKjPkVdhkM+10V96ZynO4bGX6G3r86Pw1vU53ArQqVEtsDf3VeOuCAdxX5y3w1jT5
nn+HwNen6XroxpP1w6Eq+xo7jzXMdHqyY2vZ30uNkArF1NPTM/7mkFalv3gPwiESF3iyvxdvPplh
Xo15/fVsP79Hlec32spIuHBdZKPkN0RCA3ZxU8e+MG3ZkjlIsIaMbJpU6zkG/zbCKEEU0aU+b+bH
YmxkMbzniRZnd8O5cJVm83yAhfAoMSvOH7F4NTMxXI8M9ZTEEIoIoVGxDL3QGTaKO02M7mjRIwsI
llj7bObLJiReojNZ9STA18y6uT68pmoq4MFhxxQ+KRy4mWhuG3yKlTxrdnT9QzmOeviHCZv0vE91
K2xNiVG639wZqX1jG8hAPMsnCBe1eZv0bnEIjDcVcLBLogTxKpTJca9/28azTdd8nldkOlu+wRLz
5uM3/fdIARLoXOLDBFzBkppqicA2oR6RINzb3BRxfUy5pcebUWFzcDlwJixTN9OLyYECc6tWW5c3
b96/ErnDhvUeH9LNmBMUJ6HMcELZR6hsEIPL/g4DkgpkndSMJXY6gsJSbrMrfZyT9fuPVf75F9Zf
B+GSKF6rqy8pM0GlDR0Z7MdK//pyTK1aUS7f1JnMjfPIrNcEU1ra4Q+xJl/KS668qnrxpIurqLif
aWG15We6eamQtY3SSlI6t5d8VBU3mdyuGeeHeoaczdMiyGrszNwHLDDHcfpcMYrtOSyYSEfOMab/
cTkdPdMXtYgKomzfMpxLdBuChaZm21pM2Wsqq69VrPr0q8SLp5AcUlAmPipEq9TL1BKxdFmDz65l
I+QKrmSm82QYLGPsSH27q26UNfF47dWKXRhxXPbLoERIlxa/wceXhVISqW4HBJ3xbMgjT5dO3wm8
6N1BjwjCRwQtiobCl4zcRVWRmjFQNvZFIYr48WEWv2oMQy2SdVGZVuvxoZc5R4fb/+YvXPXlN/GO
ozHouJoLNb4Qox17A0PgIiItyqkOsqX8zL+MKzAC+fqxqmyNLriP0duDUC6agpBtkK2YMxPIqPXA
hk39PXaLjS8IMYzVcNlEcFYuSdGHkWrkOaNrSkx3rcK8vKhzHBNFzjtxMpv9LF2FG+z3zREyyYR0
2Hud+JR/bM3QaUsxQ8O1sR0LvVJwc5QpuDOhqCZI9HTEwyCgVYNiG1pFZ2lG4uUoJjXE1oDJgGSh
jfvTW6UNG0duBHX6a5DXe65Kp3/B0u4rN5tcawLUlO1JaM++ven+c8PfvT10378pqj1H3kNRPDWC
5n1Hbb2uBcWiiudRPzb83qLL+pGsMBV3zJv+oCBN9wqEh9DLZfv26W7edDPNY8iS2ZmkaoTkio4D
gxvmSpWwTRtfpRPMhCkpj2YI4RbFXbF5vq37u0LlmawE0rovY8H7DGsD7vLfOpvsLVdRtoUQSaMB
rJnVUaZ0aV6a7CGUqILt62GKNfy8za7XjU2g9d7hqWmZxhZkW8dC0WgBt4uhkpVdTc6CaLJlG8Fh
+7w0KVfCH1J5y3lqMG9fmte07/taoEvnbRA9aD7RfDE7YPgCHwDZB6gjSuxR7sa6mLW22PD2wwL/
0Byz0Nhwlq1t6wWQo/o7kuCVbo3LrpGxChuo1EoQsxqJFnIcCkae9V9yFYztgVhLJKhdGvG6H29s
CIQ8y83cH91XK93Nd2PtfDchQLazbglEaBmMGmsfJWE+iwUetM6uM+8tDCJpnVsP2Es315ibltYt
ZOT/mjtYUhHZrzeVZaZcAJS15pmyPfzZugwXpnyIedjV0kRsdW8DmD9vPRq7mpzR0xw/c2gqVzKD
XMd5MBH6Vrof6/H6YlPMJ4qZ9rq1wCQiYd+EXbeWdc92GW5beV0bmVFdgEQ2uuil+68Ojkjc4lUx
Dj3TJS8iFaHCMNOP/TiCg/mfbV9FekBbxyQHB6p+/ScYXwHFa81XdZnkOggIkcaD7Zd3iLkoqHfn
f5tbJanmGNhtbs2lFPAPJVjbsBYT3jPNzdtpQQ2Qm4gx8qxSLzj/6cuj0XeA9Zlv6GImuUsRmyiZ
JEy4dUVjBtBwBy1qInCJZ4KAH6MdzXWkUV3BmcztFRdYpHay9dLdUJ+mINyfKHhSXfcgQt0vqeJV
M/qj5rrPh7zto5XQNv6mZMKPyL802j1O9cDRJbDuTnxZRDHZx8KM2s9lNTFYTfASc3MVXrUzMir4
c/jSONo9LUiru5ie/zHIKi6hM2GU9uUzN8gMaCQuk8Tn61Mo+yTWMYKknZns+1jpZiq85r93hDYi
N9OXH3+MqhWUBJOFQiT7rKvBz2t28ruGETGwLAnK48zlRKSoV4QZLWQJCxIRcRGprxjYmLSbKxwT
8w+rCfl+45QvbxHszFXE+GmgpZWwFwxBdRFL4+vg2THb+/fwvZqeutcfH6pQOfrSo+V55XPYTOrC
4IZBL38LasXFe6F7n11nHnKEhkbu0uKSJDwZbsdQbPhWcIQnZY/qyLpUd1/bzgtGxZ+skbMix2db
hYAQbW9/7LU6Ws+jSLwHMZeNYz2Q+HYd20Q336mKwVl8gUGSaxujDUyaggCTWMg6v4VNU74X1QWt
f7ZYWXzb9hJ2Mhza6N8seUAUZid0jnp66YZBQ0hs3Ft831Cay1LoSG2FROvSLW76FMbpSCrHvgNe
cfzpJiFg/taHO/ZkoISR1/GZilTG+6q8/TSJiNf3cKvt5g2A77kBWZJimf652tCg4pG0RyTyz1Kl
9bbThy4HmVlBuvjXokCpK8u0ckpUssfq1Y2+Nj0LjFdKxeorx/Vpwnhmks6/3V/14IpItJZbsNRb
7NwA4NHMLsllT43VCWHOCllyrkftW76+MbSNSkP9svi8Gze6Gui/lzFCEUKT95EE63mymvgyBQ70
fbviEtiEY6ly/FSRAk//tMnyHJFrS5sqC1nbFX4T5GyWzr6Rdtkfiv2LBkx1mKqsbcfmyDmVBiHQ
smKGiRzSco/D3bq13K1KhXSrAH5ONs/zNyL7G0nvPeCF2TXooXrsrK6NRaYc8DGeEqWluh1pKARy
cQiJQPvG6tE55uVfV8yryR5/zV+UzOAT5ieL19s10Tb7IWhBmX0eckz0Q9XcrYG1VacuJS2IV0KL
EdXiPS/1dT5KG0a1CDHxj/r+UlmpBGO5wSEeWYMS9PLrgfC27L2L6E8kDZJ5M1smTW7PETMGBAkq
N0pWfyGruzd6UKJ25F40zDJJYYT7CQPFl2GeYCxfuyZqt83HKPsv7Whd9Jk9s+iX5X1AqgrrOreX
85AJp9pNkUpMz1RUr/K+4+PEZLqSA4s0loh0s4N8nlCuI5fOIMPBJ1kmwKCBgiaykK9Pz2GJu/AJ
PqLLoetVCiEToJjL1R6v3ukUuaQvmT/FqlvLXRKKPw4N7oxae5erXVc1xh1WbpP3pIGrZnMHQb19
985o+7a9Tvjqwu1Co9PaO7aykOWGngg0TRm61FdnmZWuxvalFTO6fjCabdSH1DrxNtke96MVvQpi
Sf559JLh0CRf+STo2P2LjaPvMNr8zTeSf4VJpvl4h7p1bm/nfkqW1NutR7li8zh1hTj3r+3rIPaZ
qGUm6x/0/0++Pvq2DRhJbmSI5iszCWBNN6VzeOPB9Xt3dufisukjWzieIjNYcNiH1HVUnOeQe7P7
Pg+cM61O0BLL+pMya81yG/xYKp7jXDAr+bZVwNRDS6GjaU1Ex5pxSZ8sVPUflItRyzYcdYd/93sd
yE2XerD4tWa788Sf99Wdoz5wzX9pqm9f/qI1H1uWV734cD1Izjz5a1OxnnNnWpQ4MBW+hVXr3Ck8
P2HDh+b1+OtsOOSnLcgzDDnc0ClYZjL1xbGxhUIX+vPNNEvvleqLZc/vq641Vyd/yuZeUTvaqpb3
mtpwMb0sOkZP5rOycWSUyo142l5KbDGtgxFol4obO++ShI5uag+Udqx0ORMHkrplV8MlVTzxgzC+
12D+bISsuU9dn0HvJnJJkWhsKCnmPw8yjdhg9Xb/eHauwOW9Ovc+PLzPm8tmKrp1+Ss6YELJpDfy
rvB514PcdD9ItdbNJD4Kp/2Xa9KC8evySrBZTzTnqgbCUDHlE3t9PkBrahDFL9p+YfSxIsLGqgT2
I96QvaBrdweO2Hzt07fPbdvcY8/x6Sf/v76E3OYh1dNgy/rMmxQq141HYJD8yI8XlOG9myFfT4EX
qvbbu/XOjiEg8kG5i4merocxGo5F+FIuZO+4QGS/bGc2StsliH/lCANMSptfFxZfLXzkfScWMPAA
rjYXj8vC3y6XE/GCxu0G2RaO+W68ae/8c+2PsiFLzSda9im2rByHt7ijo9PHOg2X6NuP7N8pVeZp
0RbP2dduVpIglU/+m5Gui/cmJC/YECW2HOFz5Pokr6+SlcEPw3JhFaffw6+xWhYm4Tx/movns1Fw
2nuJZnbsNsp9hfBY98B1iEMgTPDxBqfWxVuH9hKz65wVwNPEVF6HWuYxdZ0HQosOH19vz5m6wDfv
qa+XHFIhvMS5IOnxY0rK4HDloKcLRlZDaEQzRPhZJOQMb7ec2Ycc1BUNAf//j0jcwIfRR+tU1PJf
8Z99IcI8Ynr8zXC7uURxAIppJQJANDLgeMX0DrReDCscnewkPxCajh08qgStE3HFqPjAogk03QK1
FY7bM2GjgzizeLiXSA+YdP5PI7uLz0yF/nDbDFz0JWyom9bjaz4uvKkWVFBf51mhhRTGgT71fOOl
jdSSyGGuXv+6fEEZ+DvEymxne1UTRuNJXYBDchCf/SO+3G2aLuK0H3vRW9rl0ssDliqX/pGlKRQO
8VM1QS7xKL3mpdSf7y8TRZkNF66j7i5d3KSLmN5de5m3kkSbeenmt9ys2dLpEZ5qO731l9O41nZk
TkDpBJA4CtjDC3qWoqpkGys9tZx/sSg7Ku1HUQLFmjFm1sFkWwuJKo5qEqmhAf15/ElzGDVzw9fw
NHgMAZk7e8/QX7dX6U46Olv/5lwkvVAI8TSPY7Sb+CDhuUPzbARJngaMgdThigQgHKUG++1FnKGw
/dJDpzA5M2f+5O5GxZRiSHzytX+HJPF3xftdSmmqyq/Hg229uCDYGC5kisIK/xy+5XSOprdoEY6C
/DH40+P33Rg6wCjQ9VU8WnOhdW83Qt9JmhRrXXXAXslKlnw+EQ7YxQHNSl4EhLFo7y0qSC2vOzvO
4tg/20LwZy5n3EjzZ/FIZPed571yZ3XJXFxcBwbDwfYz9hv7PohYp64rHtoPbEX39HMZnNzVPE7+
/rm+2VH/MPn0ad1Nw8AfZ+E+Sah5lSgwIz7v7/MF3qTMCUcizgTPLHIuefeXfPk8iu6JcObC2Z+X
rolSjECOj0LrfynmGOyCkQqPDOyINR+GJYV3Hncjia1jqua2Mvj3WSpkaxI8kOXQD0IJxKuL8+uu
K7ZSfY3Et51N2jBIL7J/Km3sI6/kP7jz6NaThGtlMS7qbktfTR+/t561SmiWAmh4cofng1HNMvCQ
QIiutq7CXqajP/eLm+6yijCsHqhFvewDT6XzMDLSIK/iawoC8tXkT8FUFhIPZ9g+G+RM6jqrkRX1
hnJLBtkyMMjqmu/rTuTF2Ms9UN2HmDSksQVoaW0qYVLTmn+ym0KIPw5A4ZfzZhW5G8v8RBBDhFKy
5UMmoYd4ZLf3HbOlVRUgbmkwMhAd3ScqmucDWnhaRNohH9WdnphHR/YoYkjLvS8ug8JaBW3X0E6N
HdFN/dFL1UOA4UOsfVjaFjIQxBRxLE5vfl1TL9mPo1dVIs8coGmQ8z0iXSq8XWdeif/QImUNu30/
+6+uGBg2gufMhmRZtszKF4M6mxykCPSYQk94MWMKNI3681nMTO8zejKIJi8xI9jKU0695evMEb2L
ksTotBSm6Y+Q7esojn5S3dzb6y39c/h6TF0YSUCDldDPAdNsiePTnZXRMbtci9tC5GzGO/9W0JLk
gTh9TzoaxUtHiuCJg+mdW6iTjnh/ZYVeVFYi3f8s/a48Eoik6SByDaBmw3053X9QSZg7vWX1cUHE
KgRMt0LxPMsdIw99WDOsbC/2Je21PBL7m1WnkmqpAwGkr1AhNeUTqUFztX3jDnPSNojgyIgd0CZm
Z/bnp+65ciacKrwthBjNBypEexhW1G6aBhyUkn/a5yvQA0L0GYp7Ufo9Hf5mSnTtW88P1bzx2NdS
2Pt66FUCH+aMTeN0MS6pZD9Wbee6q/frkKsFfRqbLjtq0VUPZzBb9dJD41+7FBSL3+fPprv+u66i
AnnjoovSOiaa9nmSw9Io4jJoqrdiJRWewiegDxop8bCnaobNhuw8Fqqk1RsN/bUfL6sKQiR98DB2
eJwPwInM55VrpJFqxtunbuZTxXGZmFBaOZqaHMZgNpcons9U8/h3zGBBVXuPyaprZmm+XDi/MUot
3sya/PPtkg2nm/i8TV5NNCry+gglsEwsehTS2OKagamqkd2rYvodm8FIydQJLsn9+NbavC96q97O
7JWWgMKBBPe65BMIRkewe6H0qOf/uIHUE5/Pj13gdhX6hcoBOzN9whOVe5BV56LQpK2Hju7bhcGp
merHRbaUjGbBV5GCv8Et9+mo0Ml1wGwsA7Fq77CP5h/gxluyftlEcSbUZPdgg1uV0jppcOfj6XTV
U7do03z14/U90WYw0Br22dnf9dOVZWt9Muitso5VCWG3H8pYkGk7U2O3XnTN6nRQt8EtjcxhoC4v
y7F8ZdXlGr9/mEyhKYnsiE0jFPzXiO0fXjrjEt8I0xFAaOfsvB7/mFsMmv+6HCPofjbTM7d0quW3
yXJudS1nrpKVWQIN440I2BkLXQO3oApchuiHYHhuOeZaT80y3aq5cB8MFbqwQlNk07XzWEbZgGdz
4Hmdkha1t4B+n2fnixGjSLa1pUZFuijn2oW2zjvTfySDwwvzyFzGJF6HLkd4Y2Bvvp7pIPNez+hk
6/buOqNWtp6gjgQTNzP+BcwUJ9W84EVbK/ezcEus7ql5/AiRj2+q/uQ9JOfzKhzbEo4X3WtAvflm
ju171QhwFg03o8olWX41Rz04Iep92d469Sx77Zstsg30coVZcs0N4/0exrrLXNMKuO7sbtUCNVwD
cPFs8+Bc24JtuADNsjSNPfG+5cqFIki531bkTbZeoyA8yNVSNRkDvCYHrce+YW3M1baN/F9eIi1b
9qhyb6dc/6lmWvEwhRCkx/zt1nozmlCMlmMLMRKgFv9LQb41aDd7OtcTJVIPWJ+RgFSTp0sj0MS6
XZlJzwH8B5KGjxqGXmIMwpwMIz/m8fdC89Tl8gzd7/rnEXACobyjKFz/CxeEdYMoO/MMfLhebcdn
CQDuHdU8+qtmMI76SODnoHDgOSTFh60K3RI9FWxg8384L4yTlCF49hi+em6fPU6de7LQEdREZt9z
xpCS8z6CoEoJ8YlaWlTit1p6VeaAYETQmxvL8WgltsVnjLOMbuIDYxS8EneOTibQJNr2Vh61mBmy
vjFvK2nI+nuyBTqvybL/EAEFT4YmSybdd+xft0XZiX1IpzSAY2r5t7q4YsZg+KHFoHeLVj3whT3Z
nINFGbt2aKUF4VQPPdmNJlbEywsRR3UEL2VOWQO+Ee4mfEu6zJbA11aS7qtF4uaHGTkSijAlwIZm
9lgW54g4tJTJg9kPH1/HofXrNwMS6Rgk0NPmG5trOt+ySPQvsJCfXDDJrSCw0zbiRQRXDp6zYAmc
D9BwsjVJvrJh45L15wLVm9N22zw2BrrAMrMcPsdB7mbBky9UW32/onTp0RIu1bWm9P8p5zlfjn8u
YJwIPii6hBVk7zJ0/9zbuQBp65PpmjbfGnHxSjKwmvpJkeDjQOJR/RBAO77Hn103N9kYTnfPRHD5
k23Az9ksAaspKOa/ESjeYWwKoVak3U2WCbl8EpgSX4v3x9dqTmoM1cpUtsMNFx4akeqXElh4qeCR
djYNxZYLXwTRH9lrz//Qoxo/bgO0eGykA/u9/7H7yJIoYfQyUe5TJSURqS5xShBX94h32DfYajfl
y1uhqQW2mDVd1cuyKRoUiscGOrkd/AP2K0rq5rLsKHw65YffO/FRODfhwN8DrDnqn4fsoPnSU9Cu
+mEq7JJ28BXAaVvYr90ZUAM7gdCxrtmAcNN8ASRfS/Q9GLQwWUWH7vbHYX2WtNiul0+sb9gL1o15
GVQFgRaA7v3psXQ00eFYzb/nf1OdZC/dy+TcdbESu+X6w62Q1QdjynB19UWUd7eNequu/KsVvmxu
ubO4uamQJNHWDy26gdn7w0F8vJqsv/DtIqlP82x6VHRGg1Zz5VEt00n+Zn/VB6ZbFhPED8qiSy9I
AMVc/L5aKqHneN58RYABoCbMIPbFWT9vJt4DUEJRsKzGH4wnJFUKobpt4/0O33BAu8kP6+cnt52r
Ly2TvppqwlXutkEZbeDSn/1fobN8siPxfQSDtOmVvj4nVfcZcvjtZGk+eCm80n0ln2wLFaC8FEJ+
knghPVxr0au3kAnblx/RYC8I4s+ufkIqUb6kFo6va0jpKG9c9+4XiIepvoSw3Gwp7IHnCLGQuRV/
7uPTL1QX5T14mdmzbgI59UEy+OgPqvFARzx+aRA0csAO2tJ6snx5hyZfh7mp+vA8vAQBfkFk1QYY
W6btpd1V5LXpfet6mnkujPJRPz8q/vfFhDZUoAou7ab7l0gxCzy60BZV0+7w5/jRemzZTFg+dBg1
QCDoUnpgKzsMdpFF7xGdUe5sJK5XfAsxViX2FR+veuSHX8t8tPkV7fEsgxopHyx/fjKsKYt3y6Os
F+dXOVlX9jdvXb23m0Fxp2qbl80nWEThtmCTt5Vd22454QDSTg1MNtWgjAi2UpNn/YsgiG6fKDPQ
27zhouQXR9tNVoniCLNH/GFjCnnSGEn5oLztrkGwCzrEjGQi0dznthEOsrr0A7r37GRlG5ddS8FR
mST2+LZy9sI7x/znprSJj9amJ+kO2QV3D1IQ5+biI1g1EhP7JjmeYmrbZs20L6wbp0N0sP/1VVmJ
pvKVxsTVsJJxX95++JByASxldDwN+pIUp/lVRqAVo+SOTdYQSP8yY0YzAJqLegoxbkgiBr1tvMzz
LxwmpbLPEBDGPFGO6rqD1lxU/PWQyekdzYNOL7KRBLCfcMtDshsRfh/bxpn2yMwnpek/IaHftd9I
cHAEXk1HlifSnc2gzf1WCVU7cpMxrV1gRbLfg28c5YzTlbJOGidU42QtGwB29rRz1QIGwWCmbSP3
CSYMST871ln3OQtwuNNdXpBXaKBLn9AVhVIkRygEGUrwZzwqzBqCvOxtbBxBsU4W8uzoJO2GI99O
V3Whj8oxjImKvdkdo3x/Q6WpQtr9Mju9Sss5ylFK8TSTLu9n+f6tsh7uzJ0ry7fu2tuSdphHS0pS
54YETLjjQ2TGz3msIzehiOAKLA44CqHUpjjpmqDRTFi1u+bCqfuWW3Yu7nMV7nwp0JVzRyeHkbLn
2KpHsZbu9ULTAx1YXblnyISmt0qsqZ1ctBL8LfwWGEwh+pV0P3zaqxMQMP5RX+t+HK4lUdWes9wZ
2ak/wbm+pDeGjdqOPEDPPiLgflUdme+7w8Uv3xwDK9B+CBgKd7uKY1ti+2pdB+fBTey3VCjVXbT+
cbeROnCFKufpMahNQysF8HiEtik6qvPpQH42gVsKY920ZFJFUeElndnfK6QIPN4LFXvuobf5dX+d
vt07VNbN3OeentE1qbnwwStkFImUUebFxRvwON87TJD9YWsB2ttqy3cLnayLcK1CeiKEu8fhT+Lz
/vEgan4ug7Lp1bo7vFfL00Y6edJZsVyh8Khftz8ucZaTD1de4/GGg1WJ1OVDKwuQqqN+LEmlbTfF
0S2bdNt07q6y5VClIByaJ/32S0Tesu3aVm3ErVAGjbT3yfCnmm4DkdezldDfxXsgjQu05/kxL/NB
i5QfZ2qJIxvy2QiKoC3wVmJagsQnWsza4N6ww5o3Uo193gdL2xkoH2yLNTBKvPNvoQ9ynZc2NhS/
Rz9J3n3rbWtQkrAXYgu9IjXX+MasR5V36QpQyTTFO6HoYtFm+spDZRAKoeclFmiio13J4X1axlPV
bRD2gOYCy3UxBeU9HXhEiy95Q1i1tj8hbxS+H8/0XR/aGhVEsJmzd5fz+8qqElSAhzfrCNFOZkLQ
TGd+dC7Ula5DUJaKiyL8EW16cpbPEZyG1z447eEn0DpgxeJfOlR120kOBVAvVNedNEZ+4Q61uNq3
ppt3988/uMRQui1/jiA+VBicTAKT+Sf3ANXBq5niLucy5gNmB8u2PRt5eG5c/yE/6faoDf+85KpP
eQS5yo3AeVm7Cqp5cq5Wz41Fe9sstLZNuNA9WZMpWZcq+fhewipBnFCMZwRPTvVW7fu6b3JRfpB3
4XQ2QrUf1VdaBVM9iHzq7toLfr7mqLNoFMCqI9MI+qt8KzGvFXq5+miQiBUzufK9iZ2fdxftQu+u
/2tyNMFMk4cGaPcuiNZe0dg0gOZg4YW0z3kL/vpYM2A9m8na5fker6VA5odWQXd+IJmrxyzb3XRz
ZWLFYNNIepBs7kABP6m/ZPNWzTGoVZNNcHRGcsJP/Nw5NxlQBDPek/WAyNGwdRPudh15H2os5Hi3
5Govb3L1xEnKIr9Wpr6PS7CI9BjpjlQ+eGS2bxFViK6HOher06jPWdiNHaMMqRrD4p1zqMJ7Vj83
MghXVp9moQdekyi2b95ixVFnRRzTSFNiJ8vLrmMRy5TSAzD64m/eXbXjTVj0or/tZjPVXVLKCmFD
aeHQiIpeMdvLk1qX8518ThXUXjTiEljWTXj4mr5aqTnN/RVoO9p3fV28aCgVIPvUTtYOgDEud9Wn
PrL95PjCAnXPqD4JO0mIZIJO5D+WzmrJcSwIol+kCJEFr21mxheFUZZlMevr91zPxjh6GgyCC1VZ
mVnWGppFgm+7taY9L3hmhd2LM8nwB2KMgT0TLU34tnZ7AL7KEuhTVEsw0gxGpjywR8Yi44h6bjF4
Y9C50DcSaTYZKODCNLFBdbr1PJ5zh7nTefdj0/T+r5zHLkD0oBt8Bt+Jg08wFVTWSxYV6gzl4LPm
SsRzBe3eyCBNkpBrdwtqrdBGaRxIWpH0kmrAqaGHK5CVU6mZBsbE2nxYf6g24+dAbwtGHlrWCaiw
suwsv/VCojP96T0jkUSPZTkY6PexUpz9g01bltNwWsjDksuE5pvTxyBvFU0bdHXmQBvX9RC8mfpH
juM1ayrljWJMZy+zb9k9xr3G08QdUPReBj2Fdp7xoMF5ehPiFjjhDDBLnGcTdm5kVul3AKcHm3jK
rlzSc0TFRIEVgu8Y3mOS22eoWVUP7Re7KtVwUH7HEjusi/3B0luAqleQA0yB/WNxztodQAoqBcEH
tBViczkEWcJQlAgWxwTIHbT/qXrgHVSCobmRMpjVIEkGrilqlQQgqEOaP849nHWWgkZkjliaPjua
KIj3BP4kWUs2l7IjMmIcPVmg6x4BsyCDMsHoNIbE1sdashtVxCsOewH+1jTE7lFerMIhkXOSDUpR
HOiRcYO/uxvOAnxeWQJZ098m1vuSOYw+k18JkMKH1fdB99kx+1I9DJ94+8v0HcPzVpppRGQIJ1Ww
h4WPgWsIYa6b3DKl2znHoBbvQXkG6hY3Ys7sokQTE50BCSOR7TYbZw7TqBZZFhkTCWS2oWJSEWdQ
LhtHbR+CjMPxlZDId9U8uuTcvQlGH+rePlpPUGIuK8v42+vhCAQ18JqSFhG1XtVrDc+AP57JDwA/
eAyZWmBeh/hHCIMUQimWLZh6s1z1HKdPFSub0DvgvfMXFE5asqEAJTlyXTQ33jRewQ6oRSmjPZGK
MXPF/RgXc96z72OjI55EBZmWf3PfA0cg0IENS/u5UEQ0MAPEY4m5GCtG/612AR5oJ/OzJ6vpttQD
vRWmaQwyroHAMXgzEevjpk11QsXCArG8SpOJuge2gzcMIhQyvAZOMCb/nNwrwkw2Gb9n1Ffp7ezQ
1YKGkSA3lT/hiLnDna2MX6nQRCKYm8ufSTZpXZF+leZYNXoUZSim4KtIQQvXYUlIzB/Gomb7onXu
ynP6aE6p6Sw8Yr5+ofR9kil9JeG1/KC0QVlIDIHOwx65cV9terGyFbU/XMHDgbyIptRztbHBBEHQ
qYpVjXqONKKcrRcYvt467+lvZWBHIKKGR7ClhZA1ZJO1l7QjZsl77wrh9ajRSkhU31CaU2KE3Ifx
7rJZM29SMFiw6AUrJW8l0mVqZnfO9zvDOjZEcJ5PUnuIK4FGWx8aLBwMPALFOzESF20uDPwIzAL6
1h0YVPmOSh7kdWdNdQyKUNT0/YbWNPksPRNZEZIaiFgsAkMALMAquCvcq7xkJPijPBu6+MOTgeFe
uqBvOuPlLU3s5Wdlbt7bcIlDx5sGeyLvovMLLZ/mjkJbCfxT+gUFWmH5wv+WRk8WZB2YyQBAYm7n
r3lNgWkq8n/ehRwLIBiok+hL+HHhdZr0f1nekGbIJIAyNY81agJiwoGFmBMXl87Q1wX1j1wCpjvt
o0yXppA/fIizIT2aEe3Su50mWbhqr1jofqsEERreDe4gQ5eI4/oMIMSaEBmC7MDgw3mMKq7ggkGx
pKLhboCSoIfQagO+F3CS2auxYyHKWsLLom4aLDDtCvtmsqYrk9f2+Z5NEGK7tzCwueHv1pUix4SO
27xdshCIIdPkhwbAJWu+fTH7ESSzvix+vDFrkgC3SAD+X/8sezQq1j7TKMtHkURwG5i4ZpW9XKHA
AqeD5bf06p1iW5sktdcp0Y09SzS0YnZzaOrkZHgutXCznoe+O5aaia4WA0PW5oGD20rIaRVs72pn
VTjkdbp5kspjagEdebTnar1hpxz6dsyr7PtXVmZy/V7pGPgqyrb2XHxwVfbz8Fzo1uFr2hsXsDt6
43iWhQ9frS9Sr6Oniy+fLHfyhU9c5hFDyo2+UqpgLSXJ2KO3iERFv873jYrDn/cBov2uZd0Avuw8
YtMcehoOIdhspZ4zVatsLNuQJL9e99uUi9z4Lh22JKtpx1ls3tUCBpXoNgo73YUppdHG0tHqsWkg
q2napTjrogymakjDT43qQwTTuh10PgaWtapAQRRGJu43RW7BNov3ulFOnTheoSTrVMfMi9dBHE99
DZsh99hR3mPN06e0rJi6YbRIco2OQMvKcYZ+3C4kCP2yPYvSaJolKMATHappMc0KYk1ahsTvelEk
mMlh9pqH+J8Enwl2UG6cD/WWIuq7X8np1pab2cdOIeUVuLEUYxi6lXrVk/hpmtAerHqjf9Up+HTw
NWdGaNHRkHJJiBJQYo1U5+rXHHXcZh5R1XYbTBESY6zjZVxHXMh25RhfgNlwovvFQsrbfqcMJy4V
04/t0Y2mZqkhppdjqNBKcPCl6JCp+cGNCnDu9GYCBWtYI5BTN1a20Gz3XKfyQcUHyno3e9GTE+5q
VLXXwJSZ+OYxVDp/fhkOPp9oILN71fLn4qeda1XTOKtyZh0vXSSdiDhI29eRd7EQKXn4FzvKGyAW
kf2nwlqE4pBR9euwGpclbGfdHr9znRAhmxuluvl81FvlfdepQ85WuWOvdDbpqT7LSmelZ/ckVidp
mK5TV7gnZsny4xE718ZWsstdFWV0DtWmRSrTktWaugWtHfn40F+5cbX6qPZZV72BCt+2U35Wvk10
wXR/R2TZDnS0ht5Znk5L0u8yjr2zTL028LyVe3OwZ6+gDfQdBEk6q+nAqoq9mICVXF5lo1qViAlV
6C11ZixkYGdJUuZh5Q7zOB0222qcrMp1OfxOjKk6zf0/a2qMwrVxtPbyxZx1du1KmmUT/OiRubQr
rL83Mq64NMbCyUPY9+Z376P0i9i/ezWpf72O382xkqOZNMk3+eLLHV5Yo2ZsEF7K5EzfPbnXwls2
N+TyS3+pToNetjSm7Tytzg67JlPfaDefuQbTIZpqOzbYdtUunSf8qWadn82ZumhXytjD/EHd1Cvv
SAglKDNsdccQX43saNGw7thAR4KA8yhufNQRLo1+hBeVXuJLupeP8pEbL6Pym/tLyDPqUR5hT85P
eHIBQU4dShdnAvfmiMrfX0JsnlOs2yPy2uZ7eVTO6/mnr44+a96YF/jbdO9hFXI28bnm3EK6qf65
sAcpOlMKohq3d7fVVHq8n3DJoOgQ4lVH0TTqu+cDPIqkW3nKU/+xd4jROSll1dlZNcCGcyEKEYEa
8fdWXYNaYdPeiB3cmDPuIUy9aL10orSCcpoRdKJeD6sDFin0sYZwh6ywvPsvMHD9AsUsmNYra/+d
ORdiJAI9zAgCKLs/JjClJTguAsoi8AH/A4EhjDgIgj/SFrhMaK2aLqk8XbXTO5klPBRr772ssido
II3oCJW8OERgAZ77IWq649h8AKGBgUMm8RGhu2jFRfQBxnax5uaWxpoFHbl4CS/ktEKtS9M1IkyS
H5ECQyOC1geHkMgsFpTKsBlw0BSaCV4EQ1J8DqnfG0bHK7wTbnkYUD7ah7xxX7h9YBR7xtHnRpBy
0yrCNdZjQQQk7w1IoV2ofjlGk7+iHWQT0uro6N+0Fbou91ivVKo6sAbd37mK040Fa5GA0KF50ZUI
6UPmwrXq/LExc404RpIKokpUhBweEEgEKoqjFfrYzh9ZlDpXHv6Nzwtu8AqVM3Q56IJwr8jd6nO9
pDHGpN1CclJW8qZeymvvqC442Jb6+M+lpT5rIOZEvmcAEV5HpbEmtcM4gcAr6APAkMFxzxgSkJYo
VErNIO/0+ZFALLhWrwhECNL2IXpBz7mjW9skm+bqUfzuiD7vCjo4Ei5u0hWkCEgNWqpwnsIo9aEf
iGIoWVFa/JzA7oHObKxl/+B98D9u6xTIScMo9KiHfIdTw5lcjPSAtnJAc1C4oHH8xkZ+h5lF/iou
LOw6fIp+HDhYPvCBuCmcFLdrhfPLTJo6ezGgiMooFnCpL86lPjlrSOWwgZ0JepGrdjLhVBKjckP8
a/b6QochqITWAzrSdGnAyveNCHkZRkL69wpe/EepkRFnXXhXjozUgUJM8SIC41AZcuaWccXIJW2Q
TSEA5CaSP8BD4/eMOjFgSdzha/ORvHv2krbW+r0TXJ1wx8XTX9Xhu7IRuxDzLQPYn+gTl9q2GSqr
997Y4ClC58H3TDA+6zsA2r9aECMJ9BPIWLkzhbU7N4yDJfVlEnMsQAK0o0lF1M2J8EcdjIdQ/USq
3YhGXD3SRsB7kxhHE9xdAjrg9prO8/RgukhHeM3UYSiremaXngLfOzAkBGE8oVkX6z9qB0I0YAmr
ayWHJk1dBGs570mdEZp0hDVfe4QU0DylG3f6e1YP8gGmNhhjuGt71ZUiaD2zDvjK61Rfm/3nx9GG
NO0cyOUcjoyxiJPaycduIrhSNmCZgi/WuUfX6KDd32OMtK4NJHnWsfSnbIKQjOEDd4VXUptADITB
OYYahN8UMq6i1HatSQUBV7npzEriYUpjgrTsHIAQkFlCV6m31O/gbOPpQCW4YwmhgW+KcUt0n9V9
QQwyejQKIEopvsPA6FmYhBIakGSQl5HPqP2arRjbsLYnXLWVLtJHHhhk06YoByhCLQK5Ah6Ajpqg
y1deFV3sGyUe+9ZcCM+JzSkWijI9N8rrcbFCgdHrfU9wOKipG8BM5P0wdR4kFBDwG6BbNLZUL0La
jPXQJYlyB5dRlJgFQX4nYQPCLW530vF9z7Gk/gvwvIUuAqy556OLdXN1GEoAuD/mAMMFTTK5WQ57
gwZGP1ZfB6mtJb5n/IEIQ2uIAHFe7ATcG8x3RAdi6JJUSklvYN0BjDDzf9IRmREAYdB6BZuWi5+J
zNxJ6OOjGgKGAOkRwP/Vn+r75kJ1TsUYA4IigBLbI2zbWHi6fu78RGuGOSP0FqzjLXwe5YhQgAtK
MQz+GiQSbFDgqBJl4UWD/JXF4qxKOAHQu5hG3nSuo5HUn/dEgojeHILI5y+8oTD1nh1oyTe8o/e4
rc6pf/ggfD13/Rvd5JFCRiqGuUgr8+MmPX5vekwS2CUMK0FySKgA6R3xUCE187n4WZOVfrpfIJ1p
M8/WXOSFkOvl0Pcx6mN0h7t0jOR49V0xN+JdsogoI5sj+1bylOL6frA0whXknnBDQLOsF1U2k4UL
TAyW8yE8o3zccoGavfpU93h8z2LWluDKvsyUAXIJDvpaXwsehbOOriHmP+xHwTWkwcLUPWjbauIe
rDktO5YUu9ba0iUYYNkwt/ra3ip3ggRWPRFCaHexZfzyUQIAZpr6IpKocKBmbjUHIfWuFsiQcfJZ
I8hEaHGkwLIVDvYFZEAUPWsd1b5M61gbgqJ2kvEnYoByhvIhfLzPsEHCB19wM6AVCWEx1XR9TxsS
bjQcDMj6VDsvlE33+lMMAHNK+TVcNk8TRU+4jREiUoLftDTN8zfFocOIv6RikeX4mPlMBzBEfrRP
qCnkAxAXhRoOaZYviz2Kk317LPaUWsol7IrmmUzasX7INgxNuBsslc0VeQSrJr2xmaTodCg8sn1N
xRYTbBjXMzxkKCNauG+ToG/e3GPoWitxK8Ud/mLU/91Ba1maAv7EYk+oIdBqME/C3fsRrjLqfMa1
WKv7cqXNoFUIno02EwhaQsaFfgJ8K6QXBGLChYxtsvinv8w7RuTBCCnU2NvQfYruoL/RNqT0PZWv
VMYnGeZ6lCQ3X8ab8AJ3N1x5DCE3YOAMTRPQha56K4CLkaiyQXKALSC8jtg52d83zUGbdRCZx7uU
c6b75YnDCVlVQg6bIZkgzQfMsF5QEVhx+GM7A4nkV9XVFqssqxk/w0fgqzA7INHD8AUblgDEfMgi
g7ieJeWt9kBgrXQAugw0R703QLKEDBp8jpoy3uuEFrDusZ52e07958FABBrbAZbFuCth0mP3RL3i
6lyziT4HOCegIjnRHm7+R1RU/hNx4AjOeoCV/Qezol74wZy+m3ZopS4Qc5/6CDsBqBxVGBYg8EJi
SoLOWGhOQspXJyZIBg2cTuag0Qc2fYJI9UKlGM6ydcHy8iIoxcS6jYj7zDvGHQxwhlHFRBataExG
Iqw2tcfmKxh85L66uCL/ll12LwAk5j3AD11iWFNBkeCU4zeA2rIJ8OzpE8B0oAz4Qo0J255Wrm09
oAmSW/XMFHeTceoPTK1vGmM5GVQpwhW6PAy+QHwv/yXayxPmhMMoHCbwr4Dy9T7CIYDRN77ed2nr
4eWmw4aCxE5YUd+dyxujEyrrvzUdVBkbhsAS20ye93GUUN6CDmzy1R3AjqnLrgELzubQKIqwFfU6
YPV1/wshtugHmGDhx7/A3KBDMzF6GVKC1XHHxlkOrTeWMwgxGtGXE09zPBJCOnu3FGh6KZ0WcCCh
nBEKC3nrwarrQj78+ZV7gncLFYqHWPjPBCVW9Se8gMQyESMUlG7sLMQa71Nnxqdv8iWM62W89X8y
cYgg6BuADemeQ5GPdiE4jYLQ8B7DcBoh4NmgYJ8aZ2xy/Dk7AgYOJrUHthUGDQalJBL4KSMg5UJ6
fcSrIf2KYVvJAw1bNxf8gW5EtBkiilS7etFj7wfpTmrBtwbslH0A0y4FjXfCDi7CZUyz4dwRJdBK
VP09WYRIiK+QTcKeyOk32O9l31HsrhqMybMerAxMpgkPPtkQkFNwaTCn1fopLuB5943MCBsWTAzp
qUFV+DPodEZ2MSUkd6F0whWLaC3bpdMjO7OLCpYelUDzWLLVdKDt0Ssc4RomZQQnKKvZuOG2gAEx
fpHeQVWgZkytBQYDFRNBrDexAKJxDPsQ5HN4EF8U1gXNXEWcwGBjQJO+MRi3zJ4c6c9T9L2rT8Yw
n9EFc0BLgQv3kKuMZ7GwYSY3Q9aNcgrvOCT4lAWhDeh/tCMgFKW+AS2dsJQQlbsMI3b+UQQtFVpb
Bo5H7U1wIdw1EQ/wMWECDgWh0sVEIqPtHd98epXe+7a9NurBdI1oyx0S62CUzL7OUPg4wgWa8IFX
85dYEfu6zHsQQUGei3qZ3pPzHj/qHDQ6GzFOGIgMFPhPjKhoTxnDv2hHDDf22Z4QDLdzlKYagxre
BhxW6AYkPPhMIUvlknT+WrNroPuDrbGxZsbZWys3+ckWxYBpj58tpmH7GF8LdRvdo7t9ta8VUciN
EUtkUkY9etdybjqaApAGTPBoRk83KHp53EwMfMmnNJreELLRY6SbckEeDjrgkDUQkRj6kK6Exx+G
G2Ra9zcZ+lz9eURoXxSk/Q8uFmavUnpvswcpHuMJfdfZqJw6oRx0o6xL/w/B0mVs0+oH51fKVDRO
xEs77KocA8ES4rjqL0P/jkKfhITZywy5wejlPeIbr29ReFAQRsz29J6m8DGRru2ms9BX+DbRMkF/
QMFXFoCLK3tjPb43eo/csHdSFhnkfXLMFe9orHDb2gT7/OY+4xsHk96kDX7dF2yOcJ84lvAc6c0A
49xYfRh1QnRKr5PFd1kf6xsi4U2NyX/9QF08pSfdPKXDPI05UCPTnbXap4Q4kFzn0dP/fYS7xvN5
P7ZW7fS9xHL8DD9mSeWqJDyKV8TgmBOg3xmDyUO3AAAghcbDR/jlwRYjA77adwKj0/uRj4UJHjsr
Rwm96v5dhXTQyhbBgv0VoP3gQ3YprmQc2CMJDmrKE7KrjpcjHKIl3NhVcrDWwDidLZDh9jMjZfUO
NDcXKBFpYXDAHohSAgnpOJy5C8gFcF/bXb5yDhjN+FPrIKHAurc71ixSORarC7mf+qRmAkGP1Af5
O5Eev2tjiE0QlzE9eEGfgtRIkgxQQBxKekDYGFxRUpHIFS9sJUTxiZKgRo9t0bzxXy1K2oJisWiQ
iPM2wDp8tZASJV3tzl94Kul7gd4f+OGXjoOxsDcBndDuC/yP6humqe6LbVi9lCfn0hL0kobAciHG
FBlhIKz3KYuixW7fIj8iNWwBuZYca0WIG88CViPyefdGuADuErKx7Ku1LhAoLhm1UA4BBITnA4V1
7oTSikDWOEUKGcSy8/wEGrlvt79Wa+kdRIcjA6fLzxmOyXzcA4+gJu0iCEPOB4RUk01ofwFZAhHJ
o2DsbolaSOIJQIAzCED8V3zifYTuE/jthx6xrnLNuLYi3aIoAX8t7VH8JQOkY2lDNAGjmBWWK4EE
wxfiX4wCWBzZoNj4DlwMa0iz3xfH/MED2ep62cBuBirGcETKkC0JdyVp2DHJmKRvQSV50bzFVHYS
GkWgEIADq5NNfw+xLw00KxiUyEn1kliiIB2lbKceWb8a/Duom+Fsj7Ta4jgKUgVr6PuzjktViRoa
QW4ozVQEpB0O8o2Ct1A+Pa3E7uvQZiuTjkqeNYxHH+q/lGHS4jtK65RcmhTlUk61m1Qf82ydlLOC
JC4kN0tZOvVq7SJptVT/pH2zgc4NSIKNza4VQO70IhaeMjkpxJ+pgk7XdjatjulW/F5YVC6KcKuW
LNJeMmq8iVxlKx84XJEAnj0koYYOccJtiQU61siMLn4RLjuahRgDQk+AI+cbT7bSmNcysLBe9pQw
QSmmU7gBhfG98acFpTE+qANtFeuSYllKBd5+L6fVxqLcFdFOQiWFl2IWr6+RT+PQONJUJTBJZBLN
v3oazk4t6adRjHP3uwy8+Sf9ECkOebjeUjLrP8c52uFeSkagUKnX/zIe30k/5hpHp5q8TVaxxw3o
ZWcmXQeURy+9WVT5c9O2DrJfbxzRpl4yei56m4QaWB6285rOj22BYZ1RL9p0GqRVr/GDiVeVC+OD
oSDOJZYen3TXOGhmvFaBpKTPt9c42cQwy2kURQdFh1tPIx7PW9gdCjyfgjbe5ofNw3+v4upz+VIC
9LRzWetnPbfnuWpeqqbeZZ4xbHRI0Xk5yFhxZKPsqiW8qQhxu9SMwpAg18QzS7KHBl1YVV0eppJO
O1KgEAZzm+cLx0HzE9tz36RG8PWHbUgbrCKfVG6M8AZfEnaiqpnUYTFzavOoRuVcjArfaKaub+49
uZoB6kQIsCzBkIzwZq2wjyAaDZ7/IscOm7xwB9JutoK6+K8ClGCbwMtkE2Cih6wFXIKQkl4MQBD7
corFD6XUowg60RqhYqj+6PjBTgnMAIUfCIPABASB3ZRdEWmL/vgcZXoYOYN0JIyeqCbBw19pi3ga
j2jqPUx6JlIr4fkpOmEbPbrW952Bzm9bBFVkWnQm+ixd9C8/d68tbdxw4xJNa4IRK8QKHj68ZnNq
DiCM0Y0AzYJGy+3StWdm/BmYebCQUDoWNpEd4V9LzSjPzXHwlqaW81ISCSL3MyhdTJQhs6Wzt/ru
h0U2DDQitqTA1qua5SVlFcUfypI8KFMs+uSxnykXzAdHm3dvAzwx3ND05W+3gcH8l8OpBKGk1d44
6S531XC83OEcCy6AgRKYNvayl3ws6Mh6/4LxxtIe7G5sOQN+NVqKL9nfDiucUd27EOaML3SN7y8x
2IMxLP51kDu1vYuyW6KE+9vtGqip2uBidC/ir8AZopWCaMFwYdbA0Q2gsuC3m/dO5Qycqn+RltYQ
l15+525E0iyybYAXQBLmmf5iQYXGKmBJwbkHKKt+eGxjddmbKGy/7Du7u/Vi4TYmMh8JtGKerEk5
xgEP+dCPlaxOIrCDchaPnaGA2lXMFePH90EoLhix2VUZxGNB1i9nWAVxKMVBnsAzXuCuhKdusEjx
/4NaSQtFeyRN5SHcJFpazunaA0Y/wolrRBBedYsJofGo3QZHewRxMpq2Z//oPMUf2i0VfKQJJus5
fZXLdtj46i5Cn83/c0e3lm0doM13p7LzxW6Z4enS5zDbOx4c4djohx9v7SX5MJKIGzO6BwT+OFt4
02IBgymZFJdy2ZmBrJDgWAfhXeHK3e8ZcCE8KzvjoOzK3eeEEyBwEmCQPKePEcCyS8tugqIrkGNy
5QLTnHKs9RI47p1RMeSpA+CNUWfGT8h14MAz5L8C8FmK+NlaEYULezl7Q5Khn6EnnIXdb740pwGN
VXr2rUD2QyB49CDDp9vOKNu40y92ysGVTsrr7FXfsxc7MfaKh3jWoVoCusRC7W4+8NTpyLD9UtOy
tzVERTD76GBv/YMA3oy5d8DI/ER35gObub0VyJAxyWeflX3ndnFW+D2fhMMnVwkFq4mNMC5i/YqW
UUDsQ1iDg3KKF9qc/oFLZ5UjAHTX3sTH4ZemgxMFOveXRmrKSPzz+spUdBr0nxKMGiz86IZ4E/Zi
wHNDldnv0RyqHUcTewr+SMuvbIGnKRR4jqLDcBSWI83hB0KJEQbr4ZUL/yIaRqVbhSUCU2LklrQP
3OtncxEe7YVF6Jzsg3W6JPa9qE/4/3vnoLMXT9QnOxGkl5q9mhY9vw5JZi5kiYgYCnopUdkkrsNy
ALj8JoC/JymfyJ+eHLzIBrhr6c06W6uSz4Y3dsme0Nxw+RHucTQIXwZzoYLYs8ZD9YmXIlhH/wpH
c4kKLLjkywiwKxghytyAXe7Ul2j7Dkq3AxkTOFjJkvFdZQcxpfPfoIK4iUpO4IvKTLT5Dbk1ROgR
omLhzU1JZ1y8iKMPHiYAW/WSila2S9E/JKHNhLV4i97qY0qi0kgdtnihaKfvmFExae/VRNmC05gz
aWYspJ05zqbfOdbxG3eZ3aSxuzTPotcChed47yyaaXZ8Py1qQ+rG3hkbIriboDSLMrF8LKbFKKLX
QdS3R+XgS0xvLu0lgSsRtHe1lxQjpa15T4AE4WluowO/F/qiExlBe89PwavD4CR4W7/HxMLqmqVg
Lk0b+sR3Vt95daQVAh9Cz/h5NE0HOo0vYKMyRKBS0rg0hXcEZkhDQn5BzXDVGUBQndBQZIG8baNO
KMvCS1kadAKBuytGPtzeiTz8zKx9u4Q8Ak7tTNqZhvc81h19/NKpIkwFEIwq7IaMkH/lVt0DMA/K
FWYCLN6Ub8Iz5lEzd5qu6kdM07Sc8s5MOiXcVHp9nkRLRHNJHDtxLuq6vBt79UKTd/IGah4HUSIv
XtmrpW5orT1RcuKafMZU+PqEEoM3VUZpJKNC+ZIouQt7WQ/CGSc2VOFSR1wyAjgq6FGL/PrtJj3j
KgMiIgajOMTG/pSf9pGg4omYshJgNuEBwzogP3RWbP7l7Y0hNw1AKYlufTqHiTZC8c04B0+y6XQa
Um4gaSey1seky805x3jw4TxIcsl3a1RwmzfVnA9U+7+WEivmHjQSuVmP2vwj2CCwQFtLOk36S0if
Uu/4VTRAPPgTOXZ+2/hPkWhjtU2XaWimwF4X9EXeE9wF4S1Pw7OU1/INoUmISo3QHHodPQQJc+Ie
tqPwpcSsbemKIs6PFJFQrXMTwdIz2WfP7xbgIrhQXSye2V65gZvxwCmdRPJG9jzVzwTxugBOwFBs
V6A+wo8bUeJZWJCKw7kwe5M981gBrcfICfguQgw5/5kb8em/P2PoReyFERVKQBS552ZhopEWEKAQ
NFX7ai5hqigd5Xm1SQVgfv3l5R/aUtS7YkO9c/8+0QucofVbVIbo2m8YUx5NXmbezGO+FYr8bI1E
kzcUpmTkwBiQQeq4kSsDDqjP9wlNDdeAKgX4lHlLt/k2uADCgel5lxoQAvhB3G+WqfqP40drk1l9
FHMsephRkqlQQ8WvCQQLu0fcK2W8euKeCsLHu54NG5Y3DG5kWqhq+Qika0CKHMP7lKIgehj4+rBR
oqSjTAv0wgKKEkuAm9xD0Bb9IQEZpWxKTNdDeEhm9avr7XLyW/svhNh8cEkDQbgDNP7CjKcUpjyf
jU3NmzlMbZt1jqIsPh7QPQ5t8/eGIT2TMDkkP836Ge04uBaEV6g+0OUX3ZAS+L0DSQLLIABg7BiP
b5THGC6gkTuCQoFf2dcIdcndRvEGSvDtxp0/3evZhMhUAoFjMT/dRWBGEB4Y+Ax4gmROX+mD1REk
8+D9irPGZKHqdAZOQ6Xa4r3wweoa6AldLRtNDl0NiYoA6IJ98GTA4xEKJGcvfEAiQdISUJTzYBwS
toMgt7g8UVcEev7NJmTw7L5HxigPngEKzXZEvkpPT+NM/9K9u/4grS+eVKbIAdCoXrRbMv8srTO3
XTsi0tuWDHqOIb1t3D3/5jEbGl1VsQL1985ZwFTp0Vg5D47F3QNwkYsvyCagvj6BtdnmbhwSB8Yg
grzqcFHQ/jAfL9m62TMHUtye6OgBJopYCykCWKnwRBNUcFiyCi4BXRX3SBepODtuF0mhRiNesQzY
IIvin89Oy5bOV2/uPjlW9cwKIo7nKfZ5AD2WEtA6d+88SE/UMyvShte7z/yYCktTqrE3dm6OsIRT
wHwXZy/qqKv8lh+5loCoxtk485ryyPtjEgFhiqeIJTG/ccOo5oLUgvwybuO2xzfUerEH8IB24cQD
twLSdLp41SMwpYsy8x4JO+yFSmRerFBcKuYUn60clRuVhexJmQ+xMFdQrCJ80W5YAlyYp9mewOO9
HLdH4H9Ku8SEAJNUGhhe/+4786fGRNCfsBYIDBDmRAY3BtJvCvQGpAQbAZEf7VYqcCv6k4OA/ANo
APXYFv1NdvUxJJkHBFkeMHW6jS7o0/V9ZxafOzPK38S3mtDGtthmbLgkYOCcEZeBz+bw0TmrSKLr
Px7ve3EBhQtMQcyoLuVW38cEyxzUjxxAtR/cEJa+13WxWAY0xIbOZciC2JNkQBsDA8TqmwqidmpE
cPo/S8VAU/IdG5SDETUAfAF/iRJQe69P8kTg+bPsVZ4Ic6yLubXmeFeB5Jd3yCk8M3qxowI7QEJr
mf4gZ3R74/tHjAT+Ag3JO9L66iHoee2WvkJb3gfOOjClhfzx759ojPIa8F6sdSEfBFdnDRYI7gZH
iOwJtM2/AsGVmjAvhRFCjiNKkogkx8quusjPUHj2MY9+RACuH27YezaG9lg9ufPJnBKPd2FEUOL/
0o65HlfYCwYb+QAg6IBYwiWBUUMxZYIt+AZqBXoJxKLVIkBe9lSf1Z6dhnmVzZsnXWgx9s4ovFIL
gb+tXkUp1sZUI7oACBDSAg7A8mY9eCPUECbVBLgg4Majs6iqP0oIRABwzfb5jXWZWfT2kJ38CbSN
/fo3hJkGCkA8bbFJicIx848XsoJXn15h9lkHGaWJjqKoW7OFV+h2hipoGovjw77K2t+wZMe+UQhg
OLFA0u2UD2TKMbEoqeGCSZEN4g6rSbJnp2A946f8BrTBnGIT/hcyUMYgUuFYmHf8ia9Ms2gOIZ53
g3pB4EA0gGMEGxp7ZfX8bfQms44dmkWw2Cf76JLtRZHm4mBN+DkJ4yQC8gnJ1RpVZEHLFKI7eiFS
Ul/Qp+jauZM0IRA+kVEDJ2eH6KqSMXsbTI7wQxBQ7ACOD9Qm9ilYMEEXtfeP1UX4xoh8UbZkeLqv
+E5pFx8pivdRrxI7h6gHw47zWcAeIIIGt54KVH43l+g9eCNAY+YwhKEWoPMFd0CY5zP2qHRRqVab
Phog8Ff5VafYC3QBhGW67VDPx9rqhTniG1Uz6PmDlzPVgPuNF17DwtgTV33U9CiAweZ+y4UY2kD9
WIziZEwfgA0aiJVgi+AduRKZSrPXjuFWg1HB+K324dbHowODlAv3idvHreS2EDaxr7Eg82AJZbng
G0/4P/z4LS7dYT8slyuCS/ZCBhGDBXNuHnzfssuB6lM2oRsm2yqjSxRXn3LF/pQfucMQYJyzu9aO
2g0xKbgyMVGHIIzYRGXfIa1j+2Q7JRqrxYBnX6EkSmhC4KExmIFniX0Bcth7bmxETA7x6yMjo9mz
fhEsK7tiDeIS4Nu2QOMq3YiqGEQ8gyppSXhDdMqzE6EfgZkV56xrQv+UPzLci6haUk6nOGodKjyL
iWsL4eXJ4Ku4GkxFIWHvdnAVuLEfIfFg+rMLsLLi1K3gxUIIxeMtjMQpuvJcWFlrJMmzekd8iLkC
9EFHoDrcKYUKRyq+AUtnhTe1LuMCUIdKPaQoCA0WzuxwpBqCnS6LFusVT6DYzoIWoqa1EL92qYuw
mlIuhcXnBaJcyppGZR+WpkZx3xjRm6AcJMBzKPmVYZr1oY6CkfMiNhYUJvRUEy2SoN2iBgEiNgYu
HUhKGkD08GYT/De0wBwUXDilV9JnEiOxRHyOzxuzuLrgPwPWbEgEqj6odZgFf5ADRP0/ObArsIpT
wKfvjA5yzzu2bgmu+h5HpjZMO2y5TmfYJvYkN9Vh+pZHrr5TYdV7rXGpPwO3oPFhoA+SxsYAf2R/
g7kqQ5FBzGK3xsD/sv5rnbnkJlMo9V/qiUWRDt/fL9DSt9taQc+Gd+HUJU6G7TDo+KfEy/aRlXQ7
ibbQ1GieAY1bIXKhTBspX+zL0nyeW2uFBKzMKJ5+osnXpEFzHm/Sih6JBq7xHtR2bK47LkAK7sxK
hu1DA4TUsubkeGbQTdlV9EnTsE+746jWRiXVkcJ+vvOELcn8zhPLWijQMTHld6Xw+i6yrV3QCMgg
Fq8JiVJjWQP0JuZGCRDhaO0w7Li4ZDsrJw3PiUs5wmHJWIVuvbUUEw65lUET4CpQn5XsaqjXrGxU
CeUoH1X1d6778ew/js5qOXI0icJPpAgx3LpExegy3CgMbTGznn4+zcXO9u60XaAfMk8eGOevQlu2
A8yvHnVX3zBswLMt3YfjNm+5W0ZJv0U61lyhwUO02I1akD9CgdHjjNdXLt+WqYOSvcrREwjafZAg
5rLODHoeM54ZfRbdwq70rIz08rJ05iF6E0fRjjLwJOlgRkTIM9ZoJXHbhxhnWGyToGL+L/Cs0OXM
ZuhGqXkMRE42PmLSfyTpZ403mPKPsxpzhAI1iL7TFGjOHVUztkE5NClUKnMzHppYPEeMV6aSY37Z
ZprFlJ9wJC0/iK18GzQmI3OF3YHhjDW6OaJsFVFEK0ik92D5M8VeTnhPbhEpXmUPFfpNJqPoswJf
nbtDqk7b50zi0LjoKNoYuBVC/NRr9d4R9Xfsi8KdCkj5STc+orneNioRE1r/aXEyGaHgZJHJopXu
gRFu2xmIo9XfusdQxriRZ16XYKxlApcVU/DXNoTYRKEtL6/pAGd/Vkg8WvTX9cc1xdqb2CBlAglb
0qekhL+VJbgti1OKsUnNzKuipXR7lu7GRefGTNsHbRvKyl1RJ7cq1LOha0jLl4vZjZ5B/19WMOU1
db80y+sQ5HsBVx1Zqf1IocY3zmmlPPoeP6kuuemJ8ljy6n3GgMak86KP1Et9q3fNPogLf8oTpw8A
thQSMnrBy2soK4PZOTM9Z9o+AzN97VUKyKXCRXQO5A+1Mfe1Y6T9fg7hKZN5oyW5q7VXKyLPD1KL
jHuEZjDfqpNdblnMqgoyavxIJrSTGWiYStvGlNy5hrlUoBHPql3BN71wt9Ypa8sirLXuT1K0bHVN
OQVldjWLzFfF2RXKyE8Vr1MyZ5pqVwrpDEsRAVRxzevxlFXlLtSj2yI1B2tmKDGbZLUb35jwjEKy
A1MKM+suJPmPaIlQuOtHHIunMa2uignvbTHdJkdj3xa+po6/lX7LyuYyx4GfmOpx6gD/mq3VQvlL
esZUtdvhmsvo74k/V8KSg5hbUh5l+rbWCjtN6Azaqxhim8plEEUe9vaZfGlHikjaRukWGNBdx8uU
H8vMa4H9QccKznUD6grbz04RYJv5RqBwSG4FrXU5KK5W08WnO1hgdbmn5JCYRaOmhXFlZVdJpgam
0qlx88UdyzzE8h7nq5ImOmw/29KVh3uGXgc/Pyg0MRFpgW+hWVm4c9uLonqCdm1FaKe0XGryXRgU
zTCQvzRMVDLH5IswTJdfQ4xWBfElNfAUBcDsLlNNy4G9l9ELfCv3hKLTLL9CyoBypKyUv9T4QuCY
NP7UFnGoxIv2D7E4FJiCWps+Zpwu7pLSl3oMz/SdgRAZoKHX3oZVNN+AqZDcy5C/610xRWxLqb9I
ENVamIUKClkq6+pVD/9BK+uAXGWI8jlDirLHyXGPd4cGs0qJvEh/dr1Tlvel+cgGzkW6/5m6O64U
QDsAmeg0ySl42ilJb1Z2qJtDE+4Fw08pm1Jai+CzLiBI/XTCZwwHZ/lcJnSl6j/dwHOBDKBpzJwm
S2wy187d+4hMmgjmp4J7cWG+lqjX5X/WsNfbW03J0aM3i+qrOm+zgYq6QXy4vKRo8/KbDhKfEm4D
eBJJzxrLN9109PZ7pUJkrsqKa98XlcP9Tdffm+yzir+U7t0QUgShx1G8tjut9gfju87vSYhdTfsW
WrJbLAHDY+LTOJpwFgAMoWtL65OCow5HadmA7/2l3W+vu8oqfKUgjgM85sk7bn8mWK/9QZeO5Zxt
Iu0p1eeadlUb3we4UHrr5nRzY4SFRYJaNnurJOJ2qnMUXvqV5xSeq3430FZTCOXpm87lo1XHTqXE
qB8FREicbzCm2BW/K++ltkdjlVSU9I+GeVwUvFYjed8kZE6XHxbgD59AG+8Ly1nYiniDpLxficGk
cOTB6KPNrrBW1g1a45tMwobEOG6rJXttwubpNevOA2SBJjlFjIhihywMQzyZJhzE6L3GSwdrSRx2
4muOFx0uDRm29f9GXfRiJ4h3ZEZknPFpeJQpmevsbnKZ4Aep+ku36hjwOxAKu+OE6QAGNeusmvup
OI3BTx7xecjRrbdC7BftPq8pH2ihazxMc2dq/Qg5atQ98vapMtbDRb16b4N3bo+CqS54flAdzPLG
aa+mmAh85vhotPeZQ8eYno10IzFnLm+FeNDF7Sh5/DNtTkNzhnxoqNFLocMmMEWwkR85uMsizNvM
A9CRqp3BPIiRTn3Wp9ekOfKOGwTm6l+OTSaaQGXaTO21i/aL6Y+ErWReYWH/Cutn8CrNX1mcsq20
vkHn0XWPsfrOk79xzdlsDuNwKPO3TDiP9NDAgtsWFZSiIAXdTRL1ZAlBpPnOl2MlPzPxMtSPVsWK
cf5U2vdZ3Ob1j8XE0lJsne0gW/uMNDSN6/NhNGvFccrVOxUlGor2TYOqyBcgdp+W5rPggmVbMJys
TrJ4DLU9jBrdn2k1hPh1RGIYQn0jy5qxj+DAZi26rarvk/IsSgxLz3WFmdshKC/8P4mwy7Bs7wuq
1vPa8SdPy9jxdGFnmtMVlW+mvqbzR19+T8YuGLdB/TrMP/24VYVnGxwKpqx4XQZHzYAjUD8jaxtn
WwWoQbfVyV7DAvN/EBh0gbaE8NAaZTKIivKM5D9hTiBZktI330ZrH0FI7NEl5JAq7gIPFS/cJngt
q4vFBAWZGA5bmsvF15I2AoUlfFL4DtBolH8DS5yDTKV1CzjZ2p2BREusn1V7DX0JYyhiuQRojX4d
/tM0LwuuBKSEkAQ6V2m3fJ1Gv6tlT+l22CRPmgMBRMPILTj38JY7sXCW+jHVx6x66KTJQrLBTDm5
ZdY2M7918x7x5lSHUJDlPIdXrID08iK2rySQJYTC+RmtCscB0ce6/oZHl667FuMVy/SQ2zW9Vxm3
Vt7hTbRAVJdsPbzO4TpE9KHYR7jteErj56tldn5PxXOh/yagQAGjQVJv2p0iHQLjBHc5xlW2olzx
8oyL4lVr7xLtWTbglW/847SSq78UqvbIaT9purPIeOPhXrLwfqiXwwcfGolM0tH73HQoScsI9Be+
BzFHdfbpipCchKNk+rz9evHYXwr1mky8i3hKZU+b9yrwWGu+00wO/a4TdlNzlYglUOZ7We0VGI3R
HhZugPRR/kk+LOFc0bAwVqh7nEewUNkj9c6ABKTlRxP2mnjLw20N6KdrnTcIx2U5lVAXRqp1Pb7n
0+cM+pOAdAxh/tIq13C4jYCs1bMxWapYdKxP8AhYp6te2u7r+ccSbnO+uFaXu32xeOL4kwDbFwLd
vuoroE7jrwqtm49P47vAzi9WcrLyx64R+sxpBSgS7aEWyPyescpR/jjvW0z1O329hG8je0o96pk3
WUxwSsJSwWu5ZjLzJrTXjCqzXtPMLgkvgGifmQS2uLKYOxofQolGW4+OM8y4VMCMGaf5bciJJqQH
GcunDm477kWwNrqbLKLrwCKTdrm/JaZnyAeZo2YyYbalu6H2UxADiylHXuzxVNLkt7k7hTi8scjw
72Gh40kwRTjpPEfpszBuIk17VbIPKe46ilW9+1ZI77LIAWD54f82fWvifUx4d+cQpjnpCHhrpK9j
cLLU3xxpIt+4VV9rS6X6I96uV1h+zbdYzdQCNBKyKL7r9bAfpOQqB8ZuNCSUYiFuW3zRyZBjZsMS
bSp6W+w59PS3KZbXZQjesjJ5H9A5tFF4mCUG9m0anzJV/BmC7m61PODyXczHg5oM7+lgfWlGd6qw
Q+rm7tgkPPs56W6KYm3UqT3QU9ha8KHF013NdDtfjbzAb0SyJ3MBCENcXBVdBBWfE3Jh9nVqa+QD
ST2efTLgV8yH8pfxYo24/0Ak1p/EC/HQNQGgKYYYJQJLpDxvvpnkt9D+QuqDXjS4oHl68C9kSYCo
1ZIqkUG5MePokRfGs23NvwRdXBospzhUnivyV50XzXr0pXqPOaajoj1kFlNh03Sl8TG0VHsp70hv
jH/qWN5rKX9YquxKdXzGiitIce7pH7OhOH1afM6x8ielMjTdMv6XkVVa57TT8ZRsmwx/qGDgcFRh
2uovrTj/6uZyHKLhOsYdHcY2VbI3sapuUyjwZTaJp1nNWSoR2ZUl1lF5kuCqrUC4l+9yXaGQV7Ey
CR/aOH6A1qhdbJc1e8+cMdjApX1ZzkNbPhZpcZvC3IgDpUQ8dOxDREJx/dOYDV9jCPmUxiJvqXqH
etpbcXYYE0iIwtqWgeN0AltLr9qfGIzMHMh2Fs9qiX4sSs9RFp7TQsY2fARmrWu4fYwTxVKEGt9w
ycEWZX7QQW58UbQBlDKfTGaJbQ261SBgnYqzXEuv7dC/i1hvpJrxpgHPWRjXl6jy6LE+EjOljSd9
iWpRDLrfpSfBJg/vUh+9KiM+GXpz0zrg76FjUIcAE76hUUFgzUTjrGjl+1Ixd836e9C327CtniPa
Zr1gJkY1SFXYxNOpqMyTZfTwGRoXt9+C8w+7e2aSqkBA5PLZTOV5AQxOZtWxponzVXyWgvSHplsh
6buvSO2o4z+lPA+Z/GvkA2Yh0sMktVORtkEg2MYiHur+0QnRQ4ys91ij7sp4rFKFrTiNuKgRk8uf
ky+pv0dgjIVG8M6qmpFedOMSYFbTIx8d0sypITQu6z0TVFstq5xKJZemIBy9Lfd8T3sTAGzAK3My
HCllsNmNbpsIjrgoqHVwuQkoTxaqFrXfVFS4QgsvCFEUsTXZrKPSZNsrlLnsJq6kIhy2BlClWlZO
SlFZt5M7MkdqAzzrIho/kPViVEEgrHWuKhQ4WQ3qthxgOCH1mVu8JxNl20mYps2Ka8mJq4fWJYix
dmV8IUywFQhQ0Oplm0waXqAgWiVQCkMOS8HcWyLzgOmkwDBJwtAoJBnUSAxXFqrNMpRuOgFR5fAW
9K2CZCEh8iZrW9siJDeOFpzciAQVG6eQBzgO5LnMrWfpjVMhrEmIsc0HtwE+lBj1Lb30VuedPdaR
102Eg5BlOXa3IOZSMw2ccsptNdMmCpBZEM3EFtHr2uiZHz10ikX6mnHhjzNlm4CyKRB1luKzWiY/
xhIsmUJ/6Rcy7BCzxX+dCnuGmzAuMbGYY8GrJAv1icSHJnSQRREKyGcXi6Fq4mRw3MOQtrL6qdpD
ORCxiXIm33fitxptq2bXiLcGvpsa2I1Uu9N0MUKquuVYyNyUFblaZvuZjGPuxsKCVh+wVanPo7lW
JoGN4kfjRYdmcRNK6ogjfxHTXY97FPahmHn0KXTMaL7MvQCBK8dpzJNDpodxiKOIVS+XNAVDQ1Cv
llC21kKpC3B4FQq8CJQBOJ8tmUV+UGMqr85ujTSiC1dMWTR6pzLSg1GASvetN8bGoWDwpCJuStpo
m9Wpp5ixbcJM6HHPFMWXh9Cb9DbSRsH7WmTWpJIZ00u11xIurkqAOpXXrEIihCd6xCjDMu2gw+4B
zLhHis6QIFqe5Yi2TtaII+j9QVGdlP+dV7I9Wx19TuU29cACx0c3Owg0r9pA70G+Y7oGBrBFdLV1
hIR0aHCSEt9xiXFOPG2TGlf3b2OWXBE7FIkRqRbGW6GGugluk656PPWhhALeUhmOATXdCmO19p6D
ng8ZeRa0PTNSO32otiH5U1ZHzVeGtmkir5XtGjVPM9W2VJowFlBCRnjSCfVJ5twe8ElYjGijrxz9
8TRD8VGoa/vgJKHgKss/mTlK3RFxhB53KolbbxgEXntlF1VnxThzf1QTkSnFmyC85pb5Qs0xjCdj
wIYRc09jXjlC0JcPMpQvHu64zis4mKwO141rMZGfkZ1CEt+y8RSTVINzUwIUC1wM4kWUT7AJBdmt
K+yrCANq3lKR+Zj8OYdIm/t3xGgsCqvGq1Fg0s4oydAmVOo6KoWHCbs7hx6RggFXzO1zIUM9DzJY
Vq68zH6aWRvTOKV6zwkGRN8fUiYyJXSTiS8kMlIvNRmElJIjJYeB8nuRZD8FtBfDxWnK1pPRRJjc
rrKiEZTkLLjurzoXmMs13yyhBgkKHI4oABWY60zkQxQS1x7filJ5aICi08ccMUJF11saFzF8hNI5
YDckKTuCoz2KPkXC8RZmYGjPGrKPAI+BOpFQOkFzkYKvvL2IaUJfgi6fkazJWGeytip1aQ9wOqWf
I0O9ds0JNUxnZiEOI2kjABcR3+Y4Yc6lHiQOSFUGzD+32hpKBjbARi60bY4DTcn769W3Qf8cNUKl
kPvNiLrA2aOJfzFVzL1QwSY41MjCp1ARQlkYO6WY3uVO+yxS5ZKD9eWWtLM0cpopxoWmOVRWcmk1
aGB8FDVnJRvHiGCRMLQod5D819VO0UBu5d4O0tkXOoLfWmw/cZaSBj5HdZhpLnMTi/ZAvWqh/sYK
gCvGIYLxUJP3Iu6zwYshFERCYWZEzxq6IjSbAUCwYuSI8YHWOYa1prjkx74ScYGIwZm6GtaHrt0T
kWzicJ0xcwEZgnFQCR+VVvaKlp3Lecfj9erM2CQ902sD1wDWdYReMnzraupS4U8vv9OMwwqJg0a7
b36KSOAKfvvEo50Si6PzOmD5RhBYk2UnmcNDQRcgYe86YTuKa4z1rNTPOcEXH/KbuDDd/QvKgrEv
dNKBPrkLfRkbPTP5bqbfLmRTkc2DHzmkhh4aabhVMIgxrRdD/8y70WlDpnb8JyYYUhNfLTOGYIFt
+0J6RkeWhUnVTY8iCsTkkh5nQH/qcAyWTGwFiFoGMkMZ+ggC3Dr7i5a8z6oESKXaeahzc3xZuZ9D
Gc2+NbxTdFLetGKbx88ZgFb1AsYuYflQyQINW+lFAqRV45Mp/a6/XSUfMQFfm+PPPvu2VEYHfCnT
+Cyk1zw1HEWDBR/vk1CxDdhYYK6AOWhpAWFGRFKKCrmwLg6TWN4HIdUPOhfpjH25DDtswz95kKJF
8fgCpt+BWxoIsDYyEqrckVtn1HfK4LR0blzdqH+jnUzSNQnTGEYd1X2LEQxjWkzhiWap3O51+aeR
0Zza0eRLo0PE24B3HRghIrV0P1usyZcE6eg5LuGhu8Xka7PX945sbUWBLBRCL09GvpP7nQmHbXEW
8JGQYRxHlDNJ54LZcYlfI/GcrjhduACD7KqlXvjO3gOSr2YHchqCR3r5YrZ18alMnxxVVDNm47eh
J3P6DF5YuAJpy+gkaIy7m2p6SeojAVpwqEtZ21tBAj25VdYpwp7y/28jQM1GL8tvL5BL9CYd0A3l
SS24AzqpIff6iPwN8ZjjvrNCH14I1t+6Lcm9BwZQ+k+U70TsYh8i5DssOMRTBhu1eUqtC0kvbO3U
9NFj9MlXCT2h9EYwP5zKPMRYtNIl3A7axnQPoSMyXeXGbZ5oW+bk8RG1a1E58RG9Zpa8j70P0xuJ
Bty98hAeotNIL9baI0QZom6he0IKx00A65Ald4rSi9nsp5yzIIIpZL1u4tZnOZi4EDBrGM8pviJr
iuwhKfdmVJE8dxGDo5X442qjdA9TIow3JKRfxv5dt15TKCFJcO+h25jf/ewWBbNhB8KiOO25NoTG
7RH4ZW8TDJbCQ49Gs0tiQbBVAAsO+Q++vakBqGfH8qky7lTRms0cJqtdJb6PMLSjFwRtQevLZKV3
rtw8Yr4unmLCKw4vh0jaZpNdR/a6ErDLUsTNFG/JgA+rowm42r8aADOKw1oZ83Mo44iKLUC2ibVb
DqhVQcNmFxCAXT/Mc60c5vIjw6c8OI7BLsO/GAoAOApHaLnPThXeSsGLIu3SiECR1+gmAHsh92cE
+NJS4eaHfvJkGgbYzgY99ZnqINM8nZGhzQ+q8S3R3b73+OtFeldVp66vvUW/bOy17hbyS4PdQKNP
iTV6tYabyUvl0/WHmt1YjETJkXPL0RdVbDXV2YNhSOLAGb7kSn/CfoUU9evEJFG1y9cJqdoLMjNq
fmTV8PKaaidIDpHOveD35cbsXMgwWNeZX51AHoGIqJxqc0e2GSyGdH7lbBIsX0FVyQQJUuNOTbwy
9SDRml/D6nUL2RF7WCh+vV2ml/6IMQ+tKLMtNYKyH1X81AYdIzUpHDhiDo7RncCn1TIWkce9IqbZ
8gMdOxYiXAycscRDdA/md/4IZ0WEvE7lQSYRbgMSkTYYzq3SFWLhSB8LCSIvnHBvpWgz6hPBGSKh
Dbf4hi1we1osDzUhrg1E0oIB3qZ+RQYFXNPEDV6c7ZFjnCQR4BdufwxUIyfhnUD5oJT4HzjGj2iN
hYXNhKrLhBm/ppkZPPnhpTbIKGi2xjv0wtX+ZeD1MP1c/Uex1ED/QwG1W5MN2LiwWsPQKcjQ6p7g
LeI2Ml8om5EnvxaaV49+E7s8D2nPuAaFBOG+SMmxh4dcA9WMn4P6Qx88krA2IhXLj1OJjgzGENiG
fCkDn7/S8i8TD04RqXGdgkVqt5e3vHZytlRP3kJJgnKTE1zFKlFVWyn9PEFa/hJc5OJLaV96BolH
5iXMtI6cIutq5V1zojPBP65Xz2yDL4qCCyIREzeO3ze2FXgu4zG8QbaOJBGiHMldVBsNGpYEjOpk
3HDfDFxmlT0eppWNvO0eXmH9mF/lDvV/eZQHx8LRvvFYRJBDZ8zgR8g8XO2YpNoq6NKhQ/C4Pv7S
50NYJyir7RoIwH8nTO796A7ZmG8HsX/QUbC8tONOM9yQ9DJa/yDeSxK0Ll4aiAxmSVJBTJpEoF9c
bLHDDU0ixhxMZIz/bbg0TsvmHGMygTUfrKuSc5iaG/nbCSkvg4kFollsFxe13vMr0KTEm/RUruJd
wHgU4iJb+B2r5yF3WV3ZZdouhyDbWSzFApU9QDHmWkQQi25O6a076kTPsMFRagaxXz2XR9Pmly2w
iq7GGZvO/glySV5hEX7BJKLOwfuB94fIXPGSy7DNLoAITQRWveq09Su4bXLAOi191s/8pPW7xvRL
6K1IKLCVLOy8dPDJotME/F6jvuBYsScn1BA5MiNE8zuFkQn/fIMsZI5sV0jucfvHPuZ99aKPMtAk
Yqv6LZ/6FUPcCX8bpMZr5ECwA1K0cjf55VVWNwzxxi7mpMBK1YMryJpmzyto8KU9pwWs+GCNjknk
TXtU/OKMRfB0sE6o1MrVs4HVkL4OMIXwbHbCI3dh44vbZp8F+6Tnq+AlbYbDpnKCqj7s4yOhZVRk
TbfnzhRO4VUuXTO4MVFBZDGw0TesbP5Vx4F1jF9FdR2oV3uVX3EIFlIAN1q1yf7izMU8YXyXiMfq
jsW+xgnhsjZ/t6nwR+pytJ4IOfStdpPiBy8tzHZ85JcaJzZ2Qj5HasPJ7PQdDQB8T+tI5GDhU5ZR
n+jSi3nn3gFjDaJDzZQypP1CC3rjGh/+dzZZTmHpwnCAZ1O4yp5Osr6iFOfEkB7Tg5MG/fhwqSp/
PR9gPQfpSfHrV2XPdgLkaGpnqh0t2NbHod0kdzwyJiiHn+BdSBPq0mPad1uzNUB8prei3Fqn7hv1
HURBuGTYTHNAYPRR3eIrnSEUdMjhUGzZtXyhCFCgeMPOFFdrFfNrHbChkCB+27zk0W7GeM1cuYCa
rwA9cGBgOKdvCi6tN0xwzYrYi5YxIlD8SheEel8ye3pJBDtVXH64nVapLuTF7EyeDtUc+W90hwt2
w37R+zKC1+8JQVH1MJhmEk57WBTyn9Z49xuwExU87kaQq+vFSZEDAf1Dn0bUeV05qFh6YWNFaBtE
cIZG+UlBArhU1xDfK0KzcVvU3mllE5SKJz3zlQgW/uqInfsjrGP88ZxgdLDOgmW52CTWQRfr6ABf
OFFjcpagN+97kkIyGBRcK2z0ErlffmTNs+CR04xQ/QkK4zmltoHaAoa4Qgf3Eq/9jsGB7CtrvmW8
er9wBdO1o9fh2yH/vLbxwzpCqojOXPar4rlydR7STlJfB4Y2+xF3qMZjTPhcLEw6O9UhnwP577EG
Hj9ABEfzPlirxuyMEmRLFAinRnirDJ+7Dy7h0Pq1abM+oBog5zdTf2lBWY7pqSF1atkkF6b2jMeS
31l3m343F/D29tR8GLZXs6vjakWuECckLS+Cx5mmmejV16L2+sHRtyg5xf3q9WY4q1g8pTnakumY
H+nLiD27qyxC9cLlA+cJlnXtdXtTgDu88lLLo4TwkVt0IMtuzUWcifYkKJUtBkJxbIgyp6Qwdl3t
8FUkpCaKK4eKXoILj9i5oYEduZHeRtQ72D78Y0GRC7GLGs+80IutTiBQTUkto6ia2T6wgRbQCpuy
6cGC5eaCX1Fd9MVZhZ+MliGdS//HrGcXRbZxj6KiIHIgT/GzfqlQImD/DUEFpakZOJzEGHsyhtTO
0aEKHTgoCuz84Kheo96Da4EDs4q8OQCDWHPQ1Sv0eR6IgQXmlY7ROkBjmkIH+y0GEckDwzCwflr8
ndDtk9gjVMO06xtJbOo/iLkM9LlXcD7L1g2LsxCYBRwk4h3AwSKCYSC4Mn3EfA5m9JrnFxFIy5aA
05FT+F14E9GaXFE0R6yjOKBzvzyRqIlwB/uhGz8FE5XlNHM5GXdIhvUJUlV0iU+18H+iwwFJ1yrx
ZBurpGZw4LDg2SE8W3WrX+ArozyxTkjd2TvHhR0jzgSWtdOVTRVfQ0caXKAmLnTr1uyrPSNhFgR5
F5Dxyf3EHPsiCmRI2ON4RUg7vXB/UU2iaWsJAhQMqFZe06yG8KhQcIlZd2p9pALJrA9eOYRGeQqh
inEZCbcMVsIVBj2FhRDsKbD5GWYr3CTpkT8iqYM8BecfzwcWmWpTxgeiO5LtfFBOfXkomjuuN4ie
4GxP3KbULoj3Enjc2wYrIkwfXowbv5yXNy+89Eie9LbXWGxcRzduDF4hOgdMbFN3RquzZbNgghRe
g4tSOXjnM7rDLwrhNKcmsmjuLXlPyhSlVMCOMS+As4zTWO2WWx+hHvzkZBDv9X8aG6Gg+gi5KLdU
C9QXVBxkX6KKBQej7dUc4ZwdlNo2jzBoqOMO4a0RdmuiHCtEc2Mmamuox6n/6h7K4TP7sFxIX6v3
DdFDwIZYeQKgETsEhP4hryrv+qYMiMOXB2xxBH3/lO/mF5kGzqKYGlMxoB6BOXRfZa0/kKVp3ATV
wcMYKclniVdOfVPhyOIfw19ApE8rBVqfuavLseamGoeMrZAHR21leTNlPv5pnxhn4dp0pcoAuMq6
e5idAOTgRgxwfWonrQ9AU+U10rasE77NlQKPUwJyBvg0yOSr+4C4n0OGswI1N+1y6HKvSC0pxdmF
OSl1IAOU3lnWhOlQJMKDQhFut1hfYh95yeJixEVXQYkIu6YitpSsJjblaXUk3Kd7pmXxYM+fa61D
DYzAPb5yLlou4b3ikTswOafqfWruiJz6KxcNdh6tnX3U5A4s3AXNbz/ZCgZDzQW/15Cx/llbPRbp
sAAXIl+fd5yRHFecetO3yClWOyD4SMxSkJEUvRtiyfayHoj08FzMCzUDWsr/qfsS2hJ2zRxxUcnp
hetsLdemDTfVwiBkvdwQQ32sCwjZQbKRuGqQMVzRlILbMopBMjivAblcXdTLNEccj/F++u3JZfHo
fvbYflAnwOIzL/EVoJd6IFN9OgXhBuGQS5GjN77iysQdeix8FYumIHFyYCVWOZYY2BRMtVeaToZn
8Q3NKQnj6toHMxcwt3h18fdWuXz5mq67D61q5Rgnk+2psc0t5AqGK1gUfbu0PFC90Jaw+WiTUB9x
RLBTJ4+tRrwfNwz8Iz7d/6K99IgRyNo6RCyYxMNeDHFhP0AJ2zAQCwidAqG6DuvFbuJ5vQk6m6Mt
gtBAdFK5Gd4C0pVoH9YWiooJJSAqUqZ7Woi935pDa/xgq8hyxoZCRw4AU9KmtqdNKFb5OpQhJhuy
safSLojsaWDSMluzkXHhQYNnU46NBKdvMrsWloLImWd/gF2DNWHjGhUVlk0lM1meaUD6wgbXxqDQ
IMIafKSx6Vd5KNQvgAkkRFKLkapIiDXlBrLWFWQghJeRwok9A88AEQZqF9x0yarZI53KjF28C42X
acs+IM4cVdZtoiTjXCifhnVOy1OEKxKezdp9UjbDGhWYNFtojliEI5TgTWA2V4EOPSTU6TgcHIoL
GYPDFh02UQ2r9WDEw1jIt/0lSgW+c0srRlhz7XPFZbD12AXLnueO2cj/3gJYFQ6rBScaCgikQKro
c79N5AWrK3sGo2lG2QGAt6lHOzoQ24V9tXXAx9AmvxbuGszV6ZxiX0Rza9KNvWTc1IxYNkRXUd7k
6Y54NAaOFFeUL074nMH519wXf0Icb77Wf9g98mPCAgUSc1an5OurXgTbvInU9AGDMAdrS8IYTEQf
qw0JPjwWuXEUG6JTvvGUeIanrrNx0ZYuC6WNflgu2H/w9/J6w1NPn+BuxQ+mmtnk1TwY7Lx9C50a
vvcrf4hRlYOor6Ykyz0IfMERQy6V69xavawE7B9RmlUvARuUXW+8zIPdNy5Gmo0KrYuTkhSv4Y67
6yZJ3QZzp9WGZiN/cYDRiEP8OOHCzNGISZe8ljQJbLBzgMix2hzNz8omWPJJOhMu3cQPKWy635Uz
VduUL+Sg8QwXltULUBMqiuR3FRTdMJ0d981PqLorvYdonkrc1xpaeHf4mBLITB5fAL5MrByWuAYZ
EJdjYihfxJNFKFjAmniJXtVT+jZyh69CRoXAMXhbq5wHVcgP0wJYAcuWDrqXoXpxuFrn8o/8nT+c
fJ3ymS8+/mFYfKyBSv97jOMh8M53wbCK5bzyY64kJqPo/o1+tcxNLkvr55lPOyEARZLoRKs+7Xt8
p3Gx4tbrrzTxpIHiuIJTiv4X8kELdEUtGiul880o92Bf2Ctjyuxrv0lHRxKwKgVcKKrGkeP80BWh
F0qVm+vwnTRX7kX+OqdKQmZu9lksNDSHIv7oBqZM3BItDhE9JMWyhhkjvrXg+X31tWB2rW5F9BgW
88JJR41HCBofM6RNbwy0vhqaOOwiDRj6U3AWyg+VwlKoP5g0pi1sIctPIFzP4XlREJnz4KHixLG1
GctkW3UiJF0mXHPstCXSHUtjwoNarDwWk9sv32r3NYK0RvDGLQWuh45DNRthNgkUROVSEk5ljk5G
hDnWFsjBZMGfUwM7t9qehyOzW3cwsAirTloOJEYKRJ+gUStSe5aGvZQKjrwm9HIYtOWfBP4e0NhB
YvuPpftabhxplgD8RIygN7cCQO9F2RuGuOLQe8+nP1/rP7G7szMjiSSA7q6qzKys8bF6v4xr+cyj
ulp6e976h5PGVI6Zd7BJ5ZGvpu3acpri/fms554Zvg35/po9GHcDs4tL13/pBcAfw7gu7xtZeRnC
K9nMlePmE6RM5FndjdoxjKu4aWQqupkYuF7OfI5XlU7KMGVTVfNy3/N+HJ9AZSVOZ+OTNshVngKP
nbSOTA2+abzKLF95ufO/zKRm1eIhHS9m5seXlvGj0C/jqdYprXXoosN8etI/vSvu62OmWdvH64Hz
59DYecod0oI9acO+dbr/KNQYgm6IhYoojuPXxkF4WtdWfF/oNFSt9+NnoVSHAokoN3nYrH04p+3P
4arA94NPb/nR029ltTt+KyvVRyMtrZnzh12c9fA9dZhfv+aZU+Pp3e/XfO2po3F1A1bqhyv2bzp1
SsHbMczQOExWKpiUarnJhGbbUK0dliDlipFI6bcSWPya/96tjPcz3Mas0yPrKW+20FU9v3WFgIMT
tkypQzrFjwbCLZcq3Oq749v28VvJvV3WDcnKdlF9FnqHTX/zZMIXqmbx/4T4IDEs3N7Hu3auMtrn
G4uVyMRM6fZC/5I91MunEquDwTHbexR5PF4aqdlXqoSr2pq3goLJZ9pQ+ssugNfY/1AAcEYDGVcu
zaxBjDMfZrpe+vKzVp4FGW4W4LZtZk6ddO5Vfl548JRtnK7DK2jljCiSOOWylahYPCnE2biaZ2wX
HN3csYE8j+3HbXOhUsg0lwf2Yg/g4AblfBjugWLlIrFC0TDTp/G66WPtvtDEiF54mCdsrGKGOGd/
zDEv7M+O2EgaghP0YGvy4R0Nm2V3vFdpjLWj3kAiaSfVlun19lPOvfmAmByL033hZ/dsXp+M6uUA
qxMlBr1vWi13LX/sb5o2D6+nxVz2NciYjnLXC59DKt2cb4vNOElxO8mOMy9rY4ZTEyI/DtJXT6eW
mt2cas3TnGJBAM1kHgrAm32QQ7yTKu0gSuvfy3NwVG/cN6gNgzLPwD80AO3RjOXckiRjdWA0TQKr
ReX+yPBvPEfP3DIZzyEz+sOvdxfB9FifXjWzUuX/o8xBWKyi0mm0CX2i+5+1iWsldXHJgVhKX6oL
qX2q8p05rKKNrG03fr9pnDuI3ycFy945Unr8y96+ltfuDVc2v3yU9RHqZoorhVunsl800uXP2fn9
GpjPr8qePYf6v6QzaD5exFmGWnmLeafOCAWeoJvWGHWgTg4s9C6d4s/iOJZ57JbHaH8y2O+pUtoh
0xkb07g+CCjzOfDTgfeljD9l9T9zLDtOv0RqL/Pj14mkeZ3tVkB3R5nJXZFVSN2MLzgg3grv/Khv
F6OSC6RKDx1Hp+R6Fom4gi7uuaSSlaIoyHYZjUowP1ptPfCc24haCo8PXoovG1wQM8+Fpz/byU9O
unUW/KFlyzcCJ1619VLc4uZVqBuQG2b1Travjw7sK160HkDJUit08UOFzYq/+T5fqeYjwbgWBlRf
jEfPN4+NezyB9JmbPKcmzdb0czee1c97jMk1wXjcuNYXtZpl9gJ3wTRVkrG/Jg9P9Hm11tV1/F2q
lqpodq8YxvWCHEFczz+btrn5umFedzYJNnEij5gOl42xE+y0guschKcWPLyKRhlLBWDYOaPZMUb4
HZ6R9VU9/x5e+V6XftfKDdJJEq5l9am6CWDegfERn25Gfdsq6L5jOnJDZ0rzUitGumZe/L3h4uPY
xFIXkE4yVeP2GmgWE71H6jFOdxddK1ZWsqiXp5OR5PNV8QeIZ0XRQlVXFy89GEsUvPW4RholDpn9
yvBOOzRH4bsWpns09CstfDkMQP4mdfb9HPVY7L3cOrmYDTuXLP8kGTdh35d3x4s635HAnVWDG186
GfNV2PbPDWTWp7Htkc1cFWEC4unnbjXpB7Ozg9Hz46bBgcPwU+dXyAPLevO1L64sGyZJVMu1jHu/
ZX23Hm3bVCKMSp/VC8DhyHNKX0M73yx9nhuKnkY6gShVafdrRz5tu3ctwD15KJs9tyNRGL0hDoT5
zghJ0QQfA7ppLur31rihoaQ6vNf1dfbYerTcI4Mo/563WeJv297Fotm+nhyNtdHTcdhTJ7t19xcI
PRx2/Xqvc4B8fX64b01TJfT/ci2LJjxTjTH3P9BdPFa3bpXMJzOkN0meG6P7WV800Zx1PXytRZ3N
wiidZH+Oo/G/XPXevv1k2o8kVw03QKfRvuG+OHBDNmlSAJuPR7L8XffNNy+1Mw3u3h8n/n+odT5Y
40Hhc87ubN0wV3GE0pFoBq8zdHAj0waIF6eEz0+3DZpyemfb7XbTg3HMDySVyvFvNoIf+YUeAMK3
X1xkWpCHygdo2axpN2oFR+XrcOpk3+izG+fXkjVQaj1XUTX3cXgz7/rbmkv0JzDku705pOqSijAQ
vsgZuHpg9rDgtuW/4fzrNLyPjv1VCxj9bbhzRzwIqIC1fAjQcRjOfRxB2/c+8zxaAFNMOq9ffmzF
rumLHCsaQlX+PfXJbaQ3LMe54ao2nJZjRGiPVTr/vNVgtPqeaqaeRxPWjsXoNMh8LEjAXjzK2PB2
D2+RyIbf7A3OmFCL7atFA8AIoE+0q+F28NaHaG7u9pJNAzGJR+338dLmCo9+Wb2zrNPXU9f21poj
o8OZoIx58XZOLI6qtoPdbqsOww+tqxMQiD+NrB4Q/kidyVn62jI83VlhiE8Vw1hbVqeGplhZm5o3
j+VmXo69OKg/LNVtNfPSWDTDl1yH9X5vke11wichFu3oUR1sqxvvMo5RqrAHrwOpqj0n854Nr3c9
Dljq8hUc3gjfc64/W5x4Gg7TKq4r/nMZfBmF/7EfhOp4yWRCD1Idhf3dM1S9bkJSIxMTTjkVuSBV
H8m4FlbtI9HzG5sgMuR4ZY+fme8dG7n2rbbvjWiOIEPhSMfB+KfQ3jXTnSvzyHFt12UcYKntjdjg
jhzdhoy52vOvbf/YnxgAHE6wl6HpHjXSxfq4Xx2yTexVhjQp7pXbChNKuCLWwh3RdR5nPsJf718L
k+A91vPFl1QE7mCDNJ2CLkJ0+PYQexmmi2aDuWHhlVyr613wK0UzrJqjVXOR6HfpTWdNLiG8ausp
IEepKzdKRY9rw/iZnh3v4437bqARBMtAyjeuo8cPu54wxF7+FWffr/3ACP27C2KAMZcfO9XBgv9u
Q6N8fONsWAyuJDy8+8GckHkrJcDm2zE1KbTKOXen0Do0jR3w2NGLUKco3ILzhF1Iym/LXxZnb/MN
0Y5WHaJxsExioEpvh2kLEe1SI4KIt71V8uefGMhO3++kvgzzkQcJMEQaXcxTWH4ZesTSSTgN7NRB
9s/pjUTNdqQkOUMpPoCTYcr9miEjhaag833qwGl6xh9O59V5la4UG5NIWSyxIFKwpt1Vwbm/bx1b
EHZeIzQOimLA2v9WckDlwsz73MRGLdEWt3KTcA2yWJOPsQL105QjmcNVYwFxkzsd1kzhwyeJJAfJ
zX/mYSem4WZfjmDYdrkZfMIbQQt5FKkfCbQRnOnMXQx33RDfxK/g6Rp+NP1v092nOuQZhc9VN/Vq
tqb+s/Vo1nUaP1J9tfC8zyREjV+jbCEQmc1e9Phs7gwRH0QkLBnhB/CXWxNdJpn6vQw4k9Cb4hs4
6V+UTmr72vif2+tPq6TQSq2EjF2TCcOhFBXk0Qh1GCzh32/AOjvmlNdnHQ2dRTqHKKCQJWlwdTuZ
yx0yIU19gWKeW3NEQ7xvAQ8BoJub6snrAvyvyXOSxvRao2iPugM+x1wRBeAJOjwALq3HG1R3llhI
iwGYEV2f0OGWpzpyE9qLyEwwpSw0lYLMxKVk1cF/n1vQS8oNJmCl7qLDItSjZsJ1mYKYny1vOItO
3yFLgSK77M33givQZbitNLd9KOD2V4MRocT6P/fizNvz/lv5oJM9Rc9RPmL6Qe0ZlxuVyAjNbX3V
rgQmHmdu3c+rGvL1FdvZwThnNd1N972Vj04R45454raRiy3K6xyci0dc+YB9H250PY5VyK9Q7hPZ
t/Qqg5vPVs9GW72PiC0nWRPGcW+TP/yTTjIS1Eyts4mlclBn/iLUFYXFKDTF4ARPUwjubFBe6uaN
V5fYxrPaNfEhLQ20XaG+gaEqGXMAo2LfLZyWlZwcofYJcxlUkzPanQSTl6jSkj3pyB7q8nL4zP5X
GaQGeQikGI1Fii8xR5jly3KynuhUYxvVT/fWkMjIEe55BiHNS5D8LQnIkorHNY7TgYNyWLl36LRs
f+UzFOZV0h8t6/1MsRk4tamnfbK/QdnXY4LNXH6yKuqk31QJWA6X1rtMbVUOkuNf2c10WU11r8Y0
d+xqwiPRcKBucbkBtGb8tKqps58TihzWAlvi1Qgjlv4q6fUziK5R/DVQ4lBy/XOkWgh15Tj7RQ23
i/P9w9LZE8065faSyZFSj7J5Uu5n7zXuf9ZfFFD6x9HJoo3Y0I987EovVSyPDCCYZbtOdNpykjmC
bqNi7mWew9JwwlKavuS6XpLhoiEwlQ4VcbZR6gqCqOK+VZ1CrQFOin15UTfcae6311RrPvHxU4au
BA86TfVK8rZHhobzPLc0lJUhMzcaYZV2dG1me+XXazP1U3rDhQzuEUeIPNP/5FogNLJZjtv65lOL
Va+kL+6Xy8CqU2GtYDjI9l8ZtBaRple83vheK/+mG7tPVf5s8TLORptP2qn5S7H31MT/cmj77kpn
187UFh3H7PTMStnHtOTfVmFLU73NBtueDw1KPLy5Fas3H38dH6bl/nZyb61lwaW6XgVP+SD9FMoy
wl+hFYoC7nQnOgwmhYfpbpUcOn9JNc6DodLWktiangFL0R5VmlTccL1am++MLEOvUp8pgFOD3hqX
4Sf2no+yZOsuHqbjWMd1MzsqtxXclbdbf90qdLctsA7RGNQ+mk+Kv8Gszybpli0JT6LSuQ+zYbGv
2ufmPaJd3n8Eh/QTaM447I/78BrBQZuW/vhUmzUKg1U7P6JR18PQLQw5QlOV1gTwW/Dh8+JEzR3C
HGeep34uV/FCnAHTfRLamC6FhSKhRSaBKpjM8rpthWjrdOPWFc5JJ0tTiDmcqxoCvoVHefb9t/Bx
mu46x1RUCDck9bGdxQUdM4Pr6yIpBWJWvDXN4KswXHXK9DtdZSEJzQEjgcya5aoh3OOGQaJw9fPr
+r/l5/apZPKApJcZPIozJ9RwFAuelYx04geXr7xFX6719STXTb9SCRFqZ/UW/2fpvS3/zQA/QeCM
RK6Q5FZT95ftJnlajCZRffv2NPNnOEmv8E2U5/w58sNqXyPwvzFcLwSzqza59/xnzeO3kx2t7N1L
fdsib1p0CKWOrcUyNr9FW8yibZwMNHlfig9tsI2maV4pMcMbX7w2TXS49bO/+zpl6tkxfa5bLMsR
mems41jqmpQUL4V9LbudVLLcIv+pOAvRqlYYXuvsaZlGNUNyJOnsFv8Rt7bUlsY/5Ug8MpzGoetS
GWmqlCSABnq+tRSMMvFdKXH/3TWdxr0Q+jj0TO+/25h7R0vMJZr9DreWkd04TJScoTTGNSS95O3x
QzmquuP7RmxkSR++d01aT0rayocoInCHOCkAJTuZt1KvZRc5HUJ4DTjCocNgi48EuWthso7XssuQ
ot5VfMzirnGql6cmV84i53bvj+iSkO7dkvIAzl896faL0vKwoiAifdl1n/G1H6qtq1DlDhhEFtPl
bBuzYage79wfwiwUxWIbOpaSGlkhjhf/0kjspqFMW1Yvmmdxc8sYSOTcb4lYYINbJyu/CmkmARZp
le5gJaG2fOlhyPTzb8deJRVnJoifxIprnptHxYeUu7OaUt7QfhGWmDpQ/sHbFmiII0xd4OXI3qka
G4Hevf8abwMwk7adpnKMjjFoboe+bW+HAjlGR+mn0VBdI2+kz7uuVCv/zzXJ7dgn4ABDpAjCgAyE
YGXsOAPM6PZOaBu+58ALuwhaAI41n1UD/Pg9Jtz72gzg6hcyxqDKN0DTZzPxQcZ6n3heL5ehN935
+TK6b8wjECAxJ7KmYAHRpV4pbxBVKx2QvaenA6LoGar7mnpNh0SPDnsRX63Ldb/4Tl+2sywxkyAY
qTBSdLJqrhLQpqszK5QVNv/Q7oM3u9mE0+z7jhwUJzPuHIMas6bN8Pp5jW/Jka+CtNLn0i9WeD1j
zAqvIOdx55Rwl0uotqoA8gSx/VbmwJlJVTGSfGAqYa5dvhSNf4p4xeQG9+iklgkvKwnry8OhGJfi
cZTrl6NZNd+ltIgqv6ZY9Z7qhGZ2cI5zPS2o4U2ZIppNfP3vXg3vSKfE9qh/jyGhUH+o0TZe/xoH
mcASWM5sbbVT99r4PnUvSDe1tZuy/LyPwpb1oPaNeX/lVi/7AFOiGHn33YVSpVJwxKn/Zq17W+Ke
8ocwIDFswLVhxHeiI9vhT+jxZyI6KwczPvn2vO+mj9yx839I62d1PCDQgxhqWmqGlasK55hvF/RW
tEBytaOWQtK7eP267M1f1XIlqayeU9ONp2BdaTaKfxXiKbLfBPYOb07nsR6JxUAUZMbIA+CrBN15
THMC5UqnmkqRdEqmO8B1U+NIVIOB5rLKR1EcFgRJg/4q8mBUKKUezqZK9IGkJREP+0IQrCJjIQaw
wLg4fXXQou9lteCj8wmUcRVaHPb9GsIy/FDeKfE5C0Ufup5kW0r3vvEBYmv6i5LArrNNOet1iqGY
HiqFfk7DTZ02iCHPawAiL8T3wQBVSL8HQeCjI9BUWiT9N58eyyuQZRPOe70bxXGPGDT3x+VXd2/r
dAzsdXWkdbsgrYfKHPvlbUK8cxztDbdo5TRE17evAuFKkkxGshkg30hRfbdTzCQpBRg/VhiTWJqG
DWSnpB4LqhK4G4EzKKDoIdLOXHL8R5CdBukml+4mSCUPhhoO/zRIdJtWT3s+miN0dCUmVHSvsPAS
UJAF4/+kQOwWM/lkPNackKQH/GEWTnLI2iukAcj0+XgLEEt5il44SelGALLNtkaeiHJ/Pbyf3sv/
Kqek9J9GkaP24dq+TS4xRxGePy+nKqBOIXgYAt8FoEq4wk39AQWDDRjU06wqhR6dLLXIBAjveTqM
qa8nQbsm8wIJT5SIDGWDsgZQ3HMfApB4NBX2CTBIQbYtv6H986AovPw4ETMU03kOrypYoorm6QVQ
+EjChNIjrXn40su4dhyZSrZLm5KypjIyjeTf5T1XDZ64hl8s+5BUIz+7N3FkOQr1M3EmBUA4hMLp
o1juYtNELLBBfOtkSK+rxWBW/rxGK4OvQAuwEznmPRNZ+CUyoskzLJFlNYQ+q0YTpRSyd3oL8x8+
1PfT54Ta2e6z8gMyT0hiqYYE6vtJlalJOKDe9efkpD6r7h1tbwHBTnkDwgbzjafbnlmqrYBygzVN
poZ2JPP/9q+M2qHit+GxV6iPv8ptmZ+uiC5VqKpFjfx1+WKW18jmA34Sln2ADchXblN6TlP4/tC0
MWC5PktKxgg6r6FGrsQ15r/SX8WR+X3H1u3rWH98XeU6nbGTXR3G5dx1zXxKJwaQqLt4k0DS+FK/
SXjpgQTCePZtHh2L7HwhOn+kafBYmSYlTQOZRMFCsZKJSFOdAxqXY9WEClYv61codxRLuhp4jeq3
eEvLtdQKWkViKtLIECF15E7oSh4olwbtuOaH58DWVpdL+G70G+2QTq2IoYpxsX341LJlDKDfexWA
gTLsIGkBgZKM9gtuW7PoE8wGG8/QmO3JjjAQUkkHh7BReh8nuTI4fP56h7SqHyE5y1dHIYl5sB1P
JSlwp669gSOsCTSWHRXqzPIrGXvsYgXg4zOJByO1L/fl2ezxg0yXoN+RpfzE3qo54z8MsLUZzIME
TNgOqYmSv3kLUxcT6s7ApORam+87JecUEJDqjvurN7UKBfRa9e3tgrAUXiRnlvngUx3UE/OBQm44
UaMuXHxAgkMuvRuc65va6vs5MRW0c01Hy4+8coAWMKQ1YS0p8N3EcjybZr/Kfa1zcqro3GTcTfCx
oWIRSdQJ9GaNRdtstMHpP3hNEu6/Rhk7J2IR2B23WaeBdaTMt681V5wAWKg+FcKzznESQIH0F25r
sp+UtaZ00PDqNAUaMKUyWVZzEwJ7s9X4Ozscug5EpFn5x1wps7iSAM7nPhaoNi7Ob1W52tQ5nhrH
npKJOfHtTVRoMqOEaUvZAD5cyldugOmV6hBNgvazJw5y81ZBaQ4fgQSSPQa4pTTZNcW7Z2P+n8fy
BqNszW8BJvdHckK4K9n7+msjPG6aiGodgVBucRhi6CmxyN4ziu/Dui3oedUGKHWNEw2pv9tizlVR
XVbsP4epZOGvIFvz3rH1+Arg0z1Sizzc0vFrvndNMtG8W+xp3ze49r9j8mwyK/i5RuXe8fGS7enu
OlZpVVQgyucK3ODO0NXz2rW1qLbHvfx/18RfSYD6i1FpoPmLKfmjekNbdIxw6hX8leb+ONU5+ygq
yeBLv/MMwUbSk4B9yRlyw+xIwLBkFNYg+0hnBKvvcPAQ2cbATbOVPrOZUIDB9nhMWRwBf9C6URiC
QhQb7dQ7tNTJV/4Nl+kYCHM/QklfIUksbquHXVVT17zqykepd73FFM0OlT8k2I0E6Ec+fnzSMRKK
tue/6z8l4LWpwFMFvxyTS1zMvBwIDAKUtGofZZ5xRnomUdCyhRuFthw+83KH5YffKxTJN6uL5vVj
PwlvR4k8sE1WL7kPbsCJ0uapvu0iNYwMkXOkl0rrcui/cfKFcQwr26Yy1HhnMmu24G5Q6jfgDxvH
SfAKNBzlMPUyrkNRLAauXQVwrzUe5YbFNsI7eiiTHSVh7KktFOafZOQY9VCHV6Rp7iGGw3GEoTsR
PHqFq5qHxdCmPv+P/B4DZ1dcHUyKscJEDTOSpDwDp/Ar/2gT2y7g/jDg4FaeAUx0FreEn9sQWZiO
qE0kjPYBMX/FVePAoOjMA3U2+fiIFHRTiOXSPKCJwSgsOQkLN/Xg0l+SGK0GD7NF5p/n8MMIm57l
Dua5Rdd6uQEXdzSAviMHx7F1/viLHRSv///aTviukQphycxtGFqSpcYm4I4lQNB6/tiw463j3sN9
tlc0ZeaEi9TfUiwGXDGibw4nSqHLjDNM0oCw+FvwV8DkqeQDQBiAVYei9ej+jkdpxxM8Cp/m9ocH
Xwrm8ww+XmmylTwdsILdxHHraZ/tjnWNfGIV/cDtBb0amoY8k+ApJA2j8QGu9LNfgX+SPv7/QQuJ
6kCTK8CP1NHOdwcmIgf0AjrTAJAJeVrlB4WEJyioJ4Avj68DBW49nMD0H5FkvXNNLl/nJjhDgCs6
YMHgp5g9tnECzVyuVoyzI3ihjoKX1LvIyAqHuFZQZ0COK8rZxsvqqZKs1pzp/pC9ziZTDQv45rlX
jL45JOlVIjWDj65iYcQVcPC41SE2fiLrgG3N5g1zzs5mETmcGvIif1IB5fd99lZd7M6iHEt0ocdU
RjujCQ7dfeYlL0H0x+FquIMpYC3JM9XEmp+k1Dl630kQl89e8EXc2phHIGqLmRpOQzt1qaVuGtdu
DKYipISGizQNUXwvNlhEGkLHwmym433FPFx5lf3HIHhTT30ow2PZ4yll1HT8ZOL25GnPsyXY1ec1
/t1iykulY6GnyAZKNFiqrhe1/S+tLc6WEtg88ZnZov/JHMGw0D36E1BPon9Wj8fn1u7hZxaEgmTw
38vRnjAr01kMDz+EJEhn+srjX8+w5qGF4u7JKzjSAEJ4ltlE91/KjwJZtQkChY/Kh/Q/aJhWYeL1
gTZBz9jj7f6LY2mlk6fxn068eD/yUZ5xuXb5CUROTrCRGLNJKdYKamMSgXt8eCcuZI4EVUGO7+As
4c8LHNN/oU4800BGymsKVTSPw9odUXSqOcophSluxy9Vg1Q1Emz7GboF3xFKztR/SuDwQ3AJWIWW
Ork+355o/mr9W6YcyxqKQDak8HH2uaAX3Spw2MIkCJL/cLys0sz6LFelxUExvUKHb+UbU9SZ7d6x
3mo01vKUbaxXAbCE9N18h0gciA0FmRFvxiCF/GZte52UiadO3qsakSdaM3HDw3DHV4h+WFGGPEd3
P2ydWYSHIaPjLvyyC1jG+W3w2BVUZLiT6Xc93pC2uPg+75tqsPuXVlcjti5wB9IMsuLRum8cwjWm
/qoqv49xoN+KtdM71WR4HCqHL+zaV1CREPG0w6v5p40X/bkMd6VIc4DSi4QmE58P9cD6a6uACHhx
D0WtdmwTUHdyvc3Psj/mayAmJKCZm/chW9IOckoqPXLl4oBYF8RYvQIoAEDot9CRosFsPqIcVjtV
M9Uwq1xYZumgTFuOKuaWZZvb9rOqFbe7/iq/H7rX0forneSoLn4XMEwx2/3af5la2i2BFTHWtoYN
Q9lwj+coAp72hq10ARGHdx4y+aouwf3oOTKk6kNDIuXIs3mDH+xfoQl3MDmOSuYq8hmRoEb3sM7q
J6E5NNXuUTYGlhf2SbHvZOTzXCvgBiSJzubdsh+O7UXoq4ZTH526uvHnCGKyfM+dam0P3YSqhexw
/OVdOg/ihuOr1RNoLzXEnXGowz+QxcijfF/NgPkMnG5DEQlpgek4q8bNWeuM6T+wwAycpEad9vXJ
U+Fl/rVBOcYC6RFFlL+TFwmNcalFpa3gJ97b2HJXauafG+vfqhaOnFol3w/0oNTJ2JVgPJD7G9cX
cCJ9Lwx2Drrgbapyk48I+cno2T6X67Y2HhYEl7nUdJqZKmvXd6+myVEPAS8EdeF2n0hEQvpQBj8Y
/D5lVC+ntVk2YcxjFptKo+IWwDmVdedQiCW5Kww0qL7+qBF5+eJNMNbIDhkjK93rpY/WHyLERJDq
AnwMZJvQSZC2f+3lR7O/mRxzk7KpYkAmughBw1IQm9kft9XCRK+lPbypbd7kup0gVNMLUhlWukvk
grfu5T5C/43t7IM9LnF6qqltGrhvDR+b78fbtf9sB5Txpqt4YKTD/lzTLpKqlr07Ac8tNE6uR5ek
2FyPlr8eHG9cGriRgRHXNlX2tW3qAsnWryYJZOu5Yb5mDgZ71T2BiujoUS1nNRS9rPYwWjXXfN/Q
UltqwbDLLwqwdS+sYAiQYZJm6tBK0v251ZC7/Ui3Rn/ZZ36pz+oemkvIkJQDWh7+dgeTrOtvoe52
z5rXCQzciUi9dmuksy3PC/G929NyQNB1Ad8SR+a1utFWl06hFBe3ukYd5ydEy5NFTd4DRw1NLbXm
i9q58bcQ9JFptHfUbNKRFnnk/t3537aQntLb1t2cHyc3C/LTly4QPEA53VsNkf+wGu2o2bLlyhwP
/QkzCRFtuBxtNq9kzmmcklsb9vd/j7/JHFdRJMwcJz1I9Bf0Clqzw6zBM8GaOPNZ+HxaptXUf8dz
0gmtlu+793O5BtB1Cl3hNs7Ff7sf6OXmp1jLD+jQixBW+FPxjdz8aihh4TU/yA6oLZ1P62aYSeIk
ZJunISfErP1oPVoNA+MRdGKZUeWDmnp1BFSFoanrUTjRVkMQveJPFkyA8xcZPbXtqPDpmKYqNDoP
qTsNYh5UScSLf6SUDujT5Vu+OtPbcU9SH4rBwVWbz6QSJmUddHWpM5VtSHZdrROcujS0C+2QWn3N
BjaeoWO+80oAs+usRcYAcSK6UPFFEvpqegfuySOen9d4PrkBkdoF2kEy6Eb+azEt9qV2jCo1Y2Hl
xDyVAx2DT9Aqtpch+RybqfFxrO9VQIGFle5Gs+nyA9s1r+a6XhXL2kE3dG7/KXhC6bBSzCi5jFhQ
FeUwgfcoq55TEMV7XtWy0ob3AsLdQ/BkvLEKShYjDo2uU4zrkQyXWwxHqhKbHblo7U5pkwsalwVY
NnSVjtH4XS8CuguVGC3B+DegHwL+GG6AVWqhcpuwgCg/0k1MJUNO+n2IKx3wS6qzYR6THDfxLZ6N
5l3hqb/8yb/sPgvffqABFdswA9k09+oLICo/lElW6qms1tDcurwZJQQFU9Cbk4VKCUjHthewAbWV
JNy6mugUUM1rMlQMlcznMRHaTDkJRb04XetMDRLc6Sofcnb8+76l4gYqqUrGo7nH7KWA+zp6IHpC
jAQjCHY1YHfWE2on6coscTZuaoDrCi2RnymokNbkq0Tfc8O8A/MTr25tTdQEoV4idGtp0at095O1
frd+Ybgw8i1UDeXf/UdhDKjw9BeKTe0L0IlkSSCsyAN2z0jwNoOSJIXGqaaInKaGylS2cqauOWt3
0TkTHkTVabOsWkaKH/3kbsd/S3lQuG0o6in8TKUulZ8Tsb7hqENYVWaBQMovCF4yBzmWyBkkJobC
87WSDmtf0gawkkFVeEb7n1JSniR5jhzF3UxVWryWYxNvBoWXyPXUDgtUDbmIjR/wW/n3ui9xDyN3
zap9Py2QVtLH/WgFa0vXvcQQpSLjHoa8CFuG6p1XN5Fic9MJGJWHia/y8SDkr/RxE1I8F4XiuLDQ
sDcwfLA0z02DMnyyfVAT/gb4KXC/iV80+EdLIz//ZBSCkhHKGi5lrn/pY2f5iqqwruevXsBRTC+m
BoKdg+jXVXOq9G+2bqgrmexPGveGqMFBmrKYpJP9s7r+nW+qAal2JyR8YUJTeEGLq9DFzOeD/gKK
WenqsrQDQZegjZIcR+EVDpV5fAzDA01vZm4RfhNplyxLj+TrHyZ0tkqTHAGkgIDDIACaVZJzYG/p
pchvRrPvU03Sxe0Hx7KrXaaFyW2K7GOgGXSTRYIkOPxFigDtf7sUAWQHKbPW3u72V25KZiPdFZCw
vwzRkss7dawBI2br/ZFM1e3oihr8XXVDrvtg8UQ0jiRjIs6VZWjaQ6qq8TO5BUe6F/1Lb+ySJLrv
RPeZ1zltNnVHdck7ruYFEHQYhmdVKqrdSkgXME6qrpcsdk9znK6LQb52SMyTxhqMVu9H9B/yKkoP
NOo1xBEpNz5OeBEN11/br2UQFmYUKrlqoLyPgQJXks1/PaquAuxZlRunen4JcVrmjgz5mZ8k6Exn
EK4qJLC/drhAcCIl1TpB0p6rlt+VqllpvLps/eULFMaUcEORkmG3GzDACl5k4+VaKAblAinzdq//
5TunZhGPTd3YUgJnZPiZUTo5/hrfIWe5KUKKEMOS8a8s5pEGp4gozGU8fi5/4rx85PaHya9qmlpm
pHUtyjr3TOpL5qnaYbCzDJyKsEueQ2DdUl3ZqBWJ+Rw0Rldvnz8hyIhZbac0dFjLQodktnxP/vLs
s7mciL+O5NsZQs4TcK/wi/U3S4LeSTyrgB0Wb0FNNW6H/wJ8GxDLAEFtJ9lG+msRjGYu9BAgEwqp
MJ3VYvY2QW0b9L36iREP14+NF5m9HaHEIJhMNKMhiFZvlF/06Ew6fGdQDFjTs4FdvHuz9ec9GwHd
jkmcCAq72vkjfE8A4gkqF+C42eA6mb/SnJPzD25vLqz8iwVk5STukoYAZsoAGUEtANn71tMl+vAX
dLL9KOWdT0TWVVQejUf8KE2X2yc5UTYAQIGSYV4z+RO7Us6YNBjCbwmvkh8dPsGjPyG4hWj4d9Uu
qHsMklT3Ws7nA5+mhA8BL5QRBE0zqEpTZCzP+D6p7C8YStdTNbv11Suj350EBB+aPfOx4HCG2TaP
JZ8YLN7gZwkP8lPxAdhT7PlqnlLOKLTGRR6wYmKXfr1sKarEtB4m9jyB2kIdmUyDGoU3zJoDKwQK
93Ja+GNnQnNI2RMvDMkozTKKQ6buhoUc5VlzY/gfQyKDUiyNRPqTq/HIIE8jJHBK3dyq9Bd6SGOW
uBvtPrGcraBUUhAwlaNYP9QCuOtEJiojYoouX24b0i7aW4HW6KKT/VrV8gTZHlW48420deSt/5pH
JBUvixpEcDIPX8UeEpd0Dg4wVHEoagLyfM1E8ijjXTfRc4NHSkXriVyoBFCfxxanKuQD2aBnvlWM
q+lGuj8eoZbc8Nmq5VYFPF6jvHeQkY8Ztk0ZUog+/mbTERk1Sg/MSoZ74ePCIf1XkE4pzixBbWPi
NP3jbnr/QAeI8yI2R4WMVCGVhG1n9VjjootAazXj5GwJ98RfzEVs8yapqL0wC6fADQVu7UrpzbXh
zfXYvQBr0kEWOnbXAJwaSz6Vec7+J6e/6UNrgmilsrtxvaX6E5pYbYlPQ5qYbYPCINWjqDHttLaG
z61HtAcEJo596b5jP9VLKcaremtzgHMKjkB8OmrECyIfXYVFNBQZ+cf9tUKSAphDHgw3watC7BvX
Hu+nH3KjuPwPDhBeHfr17mURyMxUAAflGjuV+PF+px92KLLt7Z3eO5wGP0GPIzACoOKzXAsIlb63
c6x/gps4LYtA4VM/onvlJTRtVfMCQ3Gw4wIdG+SWbN7HgwBiCR0R6/E6b/6ZKVSvaDMZG393D4OJ
Axhqh9zUbSB1COQm17JErg9ikv5KBhSvgfGT7qWnVOKdu8AcbwblH9mOJId42fVuGYmjhpn2hsvJ
lwh03L6T5qiDIzv7jLiP3eLSf8sRE6r3e7lRNJWDEW6IpzC4vFgnbrmG2qxb4mGyaBwSTWLNbSES
GIfPfkqTPT7BoJC6uVM0eUMt3UQGn8Uko/1dY9iild+8jJPc17Kmv01c6adML9v9Ew7/GUBDK7PU
DHP/7/AvP7hF7mHudfXO94Hk7Z92/T1Z3qgQm0WnRujsQkWQPAY7ssikko6Ntu2GL5Ya5cSp4fep
1iW6HaNdklsI7v5H/ExD+HtjTRhvWvlhWVd5rdgJc3bPcaZ3SrLfjkkNfZ1dJdatd4xJa/THnrhz
x5co3T1sgEfa0Q/bekZLXCbZtOCvZfpvRky7Vv70UuyezSYguTd3ssPHmNPHI5JUrMaR+X+utwgf
aZ0m87c73/d9UuhX2vO3yugqSZ8UMtVSP8eIq7eRiEtuZ/FTEG+dDIJ50yvdW7yu3+b76ur16oDq
LOjlymaeJNfOrmeq0apmehiDh1ljlmKQ91JuFVuV6X5QUUa1Fq+m7aC1dQStWxUuva0dJ67XDYcF
NCiEOTZEYfVSJDSuV3LVc+feeX7ffitq6u6pUcDqT8vdy6J6cJAskwLc/82H2L9lW9vmvRb+YxMb
zPizyeo1taumWwvUq9vpDB4VRvkOJIQ8IRMyrKs5Bv15p/Q7IzOJcwCt6qxX6l8+ZrvGiqCSJGHL
dJjMyQppG0KyfCuXTM2NUv3y8Gqbv14ZJxnr+lrs/B9J97XcxpJsAfSLEAFvXuG9o9cLghJ54L3H
189KTNy5OhIt0F1dlblzm/uI9vm26bofV5Vqf8eDapz6Krxum+9n/Omcmhtd9NVa9IXzj8W+leyn
hpPx4W09WP67t1gRr/8VO7zCN+1Vm+vuSv+iARts3nbX1uotMTy7W9N9bTLefqyuZTYKWCn0vEcA
HBVxx8p8DLKZRjbX3n6keB+NZ2/swfOZ1k0LbdDWKxIHveWG05fE1/Fj0cuOT76qnxYABLhCGdvS
Wg3uo/l74UAAUUl0UgOLfzurxMcyL/l1//w0d2CYIIkuP0rc+jlv/fR5+iy9TEaJl+LabsX5I79o
+ZP8QUDmfZT9cx2lvjJpjOhKtu+FRhpsY8OqXcbJpJaVHS155aid/lqAeXaVa75aeJm+55iwlq3c
Rarq/bJg39HXDs/ZRsmFHFLpxzvM9gvd/Dj3mhqKkR6meydMh7d8nwmG+Sm78sHxbyFVL/blQH2V
usVxvp/oLs2SKeEyX5nhki6iXxhO8Uit7f0grZApAnvK2c56sI/1nRhechboZFySvWHAcfks9tbv
rgsgLd5sOZAXeW5c6e4u2cI074evwGOYHHvoWYQr3h/YR//YbTwOtduhlu9RTGcGj8FBSW1z4ekx
mL0WR3s2oHN+W8WRKKvEnfNDooiW+YSHQvAwE1C9PtUVwmt9K+9nwwqOah3eKuttA6C375s6LIbr
/ubSYBxm5vZuYsOQ4RTw8yr1YvbeWpdqyR6C5e883USu6wbIl8BcaOJHPWCqme5leHm9/CwMxPok
ckMmk1bAvTJ5y2ockiM5M3ZC1DmFe457mB4BQNQ7kOynarl4zB7DzLDQTYODUuhP+pNc+ZHBTQV1
iYlDLhahJs61nAfOc7cvzlu5QbLtjHYZOJiNJqM0S5mBqQtu62hWbHGiKQzWJliD7XtpkBv4kSPA
fcb+O7Ibl7qesNuiZiXLHxoU+zaH2dv2I9H1KHogbRjlY7PI1ktuLgfxcvPQ2/QIv+eD6WBuNysU
ag8VqIjFcslrn/Rz/M09nXcFoDTJHstxE0ef8a8l6scgcqk+T7MaGFNJPjKfIvhAEZDs29fV/7lw
TcjyW5Z9FiRjL6icFKDXPZYqOdxCrQZzJeS1Y//WuolzsJ9PGjm8RaMsI8lG9vR+a6XZF73P+67g
S8Z1wOrldIOU9pr6dGwWEdj4DFIeva/MC6fjzGfu3/o9N9D4FV4eA54XCTTlXrqX7aU0gF0r7nke
cOxxG7bvdo/Za2xcaRK/e5kRXNqMxpcuur5wfudhoYP0ZD4G8mOCE7pLVY/InZnPECsDB3cg/rZh
UPEbALwOR0+x3crldqo0Iuxi5vTGaS3TUfT4KiuWF2GHDDRD+oMAfzh+Rd468F9IZLIHPgQViEpC
LWP7YBKuBIv4SDMW7V43w2wxzWnTDM+odN9WTaG8g60oSGK6rvpAGHSnk5WkCX/TRU2rzloLhVz3
iXHfusaGpbNCa91fGnfCd9kItfxgnxE0Mg2PMklmmc/SPwP+IXj4vujpCR/lxT+kl1OFL+ltxp7A
/sdMovn4uKNmQhmYfrTTyyrFS2/Fh7IT5NC55MGwiAPWd84N4DhA/NjL6jJIuJFZSmFGC+VuRpk1
YhVIPhFUBmM5ZKUlSvoyHB1h7KETmlhdYbz6sPqm0qbzjI+W/SApumfpLkCZCQ4Hv5zHY/J2+3co
CYC3jXYsh+2kFkfUShYYo5G72x532tOnJDVC7j8Wtf3fzHDxJolVXWHDWhSilInFIwiKFWBmkB5d
PmM7/pMaQB5wILvpkXKy+CfdE5lnM5+BF9Q57cTL1rzgE8FWfWYNvrB/gFrZlFAIebrcWttTnQGE
jSWe7/O2s3tl8IZhYEG9GnczHFxXl33S7O+SleY2WmrHd7V3blw4VzKfty58zMRxmPuExu9dkUwl
9w8qPu2v3/lW3f6Bxz8ZQX1O+UizThrPQRPmxgyXpZWAFmyvA4/r0ipYrWOunPkM69vH4DYo+l27
WnpRudvMkMucOI8foTCcjNZdVys1aYJnuAHNujjTNL6ALgYP3dQw3V9SUC0qx49J/2q76BYf8Wil
e7lB1n9G+dHu01mdY/Vb3XDOfS/2zMXnfVfNdTJSVpoTOHM5Rt9nz8jyrJf5V7Af5rlIqLFGqZf8
H1f2PaqObgl33NhkVBqc7ljLBeJtR8g7ln9ikLzXbNHZEa65vFLIhthbnmmoMgeL7g0V4WUfPlYZ
IxItT1Aq6Fd0KKvBcykfvngYg5eNbPoY8I+aJ3HOmbBR/D6xj6Lv1saYav3sxeuWz33SFZjKAhq4
ewGyLK7oe9ubMdFmYCnjCqucURyKPUajHeeY9irGoXqC8PhppPK1fXvb9qvXowxwetvOzWsZ44ag
w7B687gbJTruLt3rO544S8w+zYKg6BuI8R/r61PRQ4Jy/HywGM6AewJKNvzxCO5HnrA70kaH6+/6
z1OtDeqDRWtegkxtYiVYezlCMiUoKWhNt6wP578820A4T2gk2IiNedskli0JxPNmnP6xbXtltheT
sVLIQHYDIutOyaXAbvTPDsZSETNv0jWez8BW46Oo4S/5IXbLjhskkNXnH+YJu9rhg0HdECUn/2VU
KMM8Pouq0zmeYm7Ll1rUiIbWaCCUZrK9+olAmhJjhBOznLB+h0h/EYgFGupXHXvYAJrcgN1djFsF
LyUYj4+OwctANpQgDu7LgblgIQ24sPn7VmwpaYc56yUdE8/Ny4RfG9vMy6HBDgJOb0zDtIdPfHBZ
DACsrAbG9SBnRBlWy1uXEeA9MGHm6uYGxBpo+iP/exkqP/agZEcFQDZXaHMhbBc0TkGuKa/+mUJy
D7xjigVFt82TYfs3v9TOtt0ANvN/Df2IS5LLqp8X7tFETX4DCPqFVJAZc548WI7YZmAUAxnyPk3j
72Eza3mZwHiRvvTpEP1cDzigbzBvQmiTiLAQL/TdGyLZe1UWq8SDTtBx0ec0vWNAW3AtLy59Xo80
ZiWOuTQLUCQ9NBNPt04dyVVEYtO30rjgBjJQtwwuzXOqc2JhvGm5Dz34e3DL1gfjZQpWioXwePVs
bB1ErL7jeN2UrP+SixCal+cZkemYdqqG9Ulh9kTWe2lnZx3G4zEA6W46gHrE0lLfS8oOF8rjIeRo
5jm61ABDUovLSbtIK6l0lYBbvg+9yBAPTsLlc6KjyDSzWKlgJTRlJDPTFbO2PtxkvUF6quECZmoi
CS5tUFX63Eq2DKU3DFPTrcVJppwBtXm9mVYfRkdMMJe94qCs3Dl1YSuqx4cuMgtF4qaXqelx1jC7
uKhdImnirl9KIHNCNeeMEA+dB7umjpSa3u1cPy/MC6sFhFeebmqFjFeY62/+4kjSjnEfbQHTeNTD
OD3ROYsAvPOyQu2mLxWE/lyBHQTkIAlbLjE7n9SzGHej4+j+xhf8wOs4FqXjOEPQb6l5ABL3Lopr
sIRnAyHjKHbrNxeX1cGLy+WRwWD2oovScMve5C83eR6GqBgd30yY1LQ5spMuEL7YrfgTvRo2/4eG
RD8c01QPQGeFpT5YnVtca+aK9NCvXFo4r6Het0DjQaPzCAtmv08UCyTA/oIhwoPAQAPpZ7QF/Ru1
gaxcnVbqilv9ZP0SKc9HqabyiOECcp0HAofXEFK/7KmZKUSyyhemJa4Mh04t50tgrjGiG51yjdhq
QpNL92JfYINiO18Ntm/BRSQxRO5xmQ94Qm8ugmVpp/E7fPMbTm7vPG1mL7Vcf4Zo5XnJ9Zd4uQZj
qiXOiTfGOhK0yyZ+7LNSTdFYSH3EuJ4j4dACzar57RsS5X2BAyo7pMpek/y/J8MYD+Fcf4yRW8hy
LYeMaIzu9FKjoD2Wi2Y73Rxca4+rnguh77wbpHaqWnGgCuDurV3oPdpzJNHZfwDi5IBt223RZMGe
6HGlK1SxhNeH6i3V2L1vuxBi3x4E12yitYTb54dTrAtETNDIaozViASgkMmZgJdn/WBt+z37qkdk
AmrC7OpmenOju07it7QQBlEuvpa+H+Ag98tGcwyxcaaf2DWmPX87sX5Ho42ZG9nxrplbD6eXkSTq
sWnl2JwvpqqWFjPMmFlYB4DxXiKe+d/7pu4p5wvst3f84FXHGDjpoEjR1/vZ2a+10fup40IDcYmR
t9KGyi1TC2PyzrSHzxPvs/R9k/k+rd/aCYKa1iMYkctu/lxOtW/t7AAT2Jvs3WT4uISr9weT/3Lx
5THSxVEOuM63toiaCTRCid7aQdihE73cn4+Mj+qmBqt77YQqqAWkEVIrrhu53mME1gbUQ/2bp7bf
sXNT2r4s45dmGFiAxpunRVPqDIp3pn/ZtCfdJCu98v5WX/2X+CYK5XffLPSzrY3llm6d5Ss4crj7
8QOR85YYrl8ZEw/Tkuz7s3FIUvMD9lJCZVpoqX5ffjBpAhniL1sE71t71uflBvq06LYrX+jlcHeg
OzPyMO4LUHkC0uP8SkN8C0f+DQvbyrRFrboRCFV99CmOkw5C75qWtZEf4PWjaFgSxLBJrV8oZ8/H
ZqZd0IGh87YT7RmrlPa1Ox+euwsBG1JHhPt4zVO4fFuUi1fPUr7UQEKXDNSdq15HZ7TX4HvXbMCF
sdnQ37WRQ7DCDX+KX47/qPKA47mtMbwBAI8Hage4P6L+b067TGNSt1+ijSHRd0VFBa9WWRHCDxvc
1+REH2a6HgSoxHj3NyFwsWzKcugEtdxcRiGF0G2PDIY3otrZOGBvNMPbCz5vodmZjUbrds7SulxK
1aaYOZL0gPbgU2wPxGiFw0txuPubfsZraOLewrr9HINrvGa9CUMsXHGvAAqNv20kUyiUUcfp6H3m
y8li5hDHluIe0XfxYaZttBJllvOH9UAPtxdhhJEgDTlwDC/009SH9hAOITnWoi2+bLuJXqJXxFXu
Zgep0aQ5qVudHljLvp3yNY18iXY1HesF9tJNwn4gZYJJLJ5c71i9/5t3nyKDO3NZ9rchPz9E+FUY
Mpy7VzlN7AN5WsuUWTW3TLD6axQjcGvtHNICHfyoOMjgUg6K8zi864fOprlNobrinpw8qw5U8xql
RFgoTKM00nmaxecVZYVholSPXItEVY9JolK5vp1z1V1GxprDxoHxxzyCzcIfJ+Ncr2NbRXM6cSut
uAxZ09l77HCrvzYRQROTn43pzl8neXq4YYzGau7UtJEdJTZWZ7Jtb/XE+4I146YdmiOes9vqIdee
AxfN1jDbzML/5f54Dh+H8u6/PL7nxGzLU1HKtk2MTHKe56ppJt6O+lj0FmWhOyvknDWzSVHIsIbW
9k305E6JYcK4Q8rrHDksL+CK5rHUSVgCFrWvyjSTt7YCAkvdBFyqLCPfk38dtTFsczy4dzOi8JFR
tRQvr9fNGB8pr+JeNkoJP8wR6eA18wj/ZPSXF0vTIYnJzaGm6WIqI13z67R1ykXHcLw2TUkiYyTR
zxiAK7B9B2zCAe743TlzQz9v5Wkf0/0kKSJRQRSV854BmvVOz381jECtlFwzbbKjJotjuHJ7p6dm
rlzDY0Cv6MW50nVT8onGhVP95lLXGcTJwMV6uHtUD1To0MtWKttYFOuTn7CtxyBV4C1qu30je+6N
lX21YtfX3h54SzI5/cGbORjExngKMlavylVRqh2tHuiB0ZZD55mUdNs1i8WgtUsKvfU0ep5ONy2S
fyyHKwg8jjhCGfu/dT9pUvPnsxKrGhcbXql8vnbslfcUMogSTRnhPe7d32Kmb5pnHBltpO6jd0Hn
TXDRUHLLKt807yetmq+M7qw0VkduKG0UJr2YGVpn06bT1Inrt8dGrY7ge3r2aj4mdZf74JlxZuzu
tvFEjxDhMXT0CNd6JHubVMMpvz1XNu8nY6Zzw5NvcW6aUik9Btiz96FWMNG3HP1jJxzJyvHCLu62
F5m9NHMWqDSg7bSJC7aS4iqO8lfzo+axXKd1CoIzPoAT4W7q7Ox0NCkdCDdMWq1MFBcPtMV/0wIv
icz/YMdG2slv5kk/BTO5+W1lXqpzz9GLgNl8bRAEssNsbsg3xQhVkfAbRDWHngLDaSS7qlC2HDSE
qD0pVFfbs04LAXWixhEXGcLb4rfWyzYSO8jqhfpcNK7GfDkGkWCyq2A3RTOb2hGxq9CZYBGeJmJ9
tFJBHHmIcQhcR4l77PuS4vf9z+XlCsFaA/H2ELhMcEaLUXOitnmqZYmwI/U7z7blo1r4YFsyEpIE
wojGDHAv9rgqVmLSLjrAHnVkRBzfMUHEggvQGFtSYhbx7pEULT4uzns3pFSYjwl8F/mal8S2Fog+
4fw6q8HH+dtj76R4p+NTe/j0M3xzqtvv46pZ4lQu5WjVQp7a97djEWTytObTOnbxYx0qf1i58Qgm
9RsYE5AHBYQw6CfZIZnKrquwJYoBAAxLBXbVR6mXlQvkd1zM1RfZSm47uCIGBQ0Zejmm+AdMwW83
wcL1cgpMddFN1PnRuGeHJKDWQeyD7hi6ltAc9htBc2TGU/RULMKWxsXMDwncHHa92cTsXiin3r9z
+EA8QK+w00RVED3pY1dLcBC0I+XEnATkwH+Hf3U8TNkhkydmjSIn2LH3kXGPJKx9pumPTwg84Iw5
oIsNDJ0jpEMFeNgjvbrlkceufeWm15T2UHrU8+/Jdx+/5AJzGyNfr5cMjcMj+DJnM8532ClUjjRv
9QUEZcd4t85LbqD85C8pd8l2ld6Vlwu7RJN/jWSNiMZoFbGNVHWBnEyGuGVsIzg409NdazvHPyPw
a8vjgu2YiCpDa7GsATtK9vBmEe/0FVVb/JARh3eQ+8SORbLNvOq28Iy3b0R3BI5hlw3+gFbrv6Yd
i2D2xTdj96WNE9dtYW8rZ50qJapzE56E2XqpT95TQgL/y8uRQBcmSSPT/sjptf7Aogl1plF0OSwq
S9Pvh2g1zoMnoNnILwmoFzSFvw1ycXeKdiScN+2wg77oaEo821C1k/dwqhTIRz/Y8+gzj2bcuUbQ
TXXW8ao5ZuF+sEyj1SMR84xiz3nc6PUeBs/lDf3Eq993t1c25vfKGq+T1h6d1lVUKzA2+PIGpiXb
VxXY7C8zHjAYT+iutyoSNDa8oiI8ht3Bzp7VuEVKIvVNRMSrAc/Rj3rGM4FvaHV9XRF94qltl4J2
gZ5PUWWtHl79Qhw+8eWdSxYpkM1StAOqUSe6HdMy0jUEYcKkdd2Cyt1fTon25taJWRmrhtIbeRAo
/LxoAZE9clAUgfMJNZSk33SLbbyWertq3JmIFGZ/vZnAkEk9IZqs7UmI8gbbzdWxyZNt+ahkii2S
lPl4UnoxG8mTP2V+pc7cH01YaybdxQi8nTsmGDYkvwt87SexYw8gWvd5ZHT9ur78PUxZ4A2gp4QP
29ou1T/mXpep1pzLRnIwy485tBjYgniDTEcj9D05yqeuHlRCH24qhovElhlVqM2amonSxs3GTcWQ
Pg3caddEeWPp6c5tET6i7Y6WfRtZI+JQ2Clbgb/uhZhnraFt+CrO5/Tjww4P4FliXpdVc97Vj5DW
c8epnmSDna7HgYKdeZAoXiveG/dfB4IfcPxTksVnVMd4jCGiQnxdnm8bi93ABSCmcU64mptSw5U4
HZtAiFgjUIUZ4NBhjXN0DFppYt/wRjaHxmnafdjuNc++CKmb8wQnml00Dt5CMKs8xsFWaHieQTXA
QvBdNvtlU2cmcz4MsyvMtHbxG2TmiLF9+kBy31nk364S4IplQdlck2bszrgLn+XwEsC3psvh5DS4
buuPYv3qHDiwNG9sT4PFtrlhDlKsn0vtmwYXt2nfuhcamsm05JxU/WJmmKus8OSEbuQaUi3VaI9j
B151XXQUH/lp83DvSiE8LV/vxdpp2yrM66FFyzRzy9HBVxKJYammm5NEK5FulgrCCRQXm2y9REG/
r6/5/i+b02LrvOjmHs1Drn48No/kcut6YdHaMJ4/Vxa5+mPCgb4hAjs3hxZXDv8pHTwH6DC3WnZf
XeJL3rEeytd0Nyn+TWtt/pUpq8+i7VH9BVoDJ1+8KJ5U3YVwI3CGKET9pLvQE2WczyD5CgecPMNH
sr4E+rH4UErqO3KNUkmpB347yhr19B7Di7EAtUsPD/I9p02LON9CrD50nPPLaVOdDaPZ46hMq+qd
LVMHPMg2y+70oZ/BG5VFO3YuhhDhFiWH5XVmSNR2FoE3Hl1nhRKEzMw+/OqhNUc2sTmJ1d3WzE+n
neLvfmRxK1XlyS8E5JpSyPFYanNgVSZtJggPY+/sry0cYJxwIjh9bq0iw9tH3XTkgnC3rfEKueW5
VdsKyjCG99Nwz8g+RpekMKP1rp8xsiGUnWNmBWPJxJBjD1ug3aniELQYd8P1nR0UMDHSckE03NR0
NuEBqEySheXoIbVcl5yydEqT9iJhNprQSETppfqZdpQ16pUwk7zXDiWBQkLQorbIeiRr6bb5OcHa
ob7X0c1bpm83IRprTOD6YjtIopmOSvd+eiR6bjhBBqOt5WD6Y1f2ZJ1/Lc7bXzbxxj5QOkE9MEPx
hzWNS/HeXj6Y4WPoedkBkx4MbjqwQg+kbxaWNYu8VK7+zg311Ob1/v5omfo6g/OCfFqyw3nr9S4p
ioRQtmunkheZb3p0jziAidMj/9SObM/5206UWmxrkkWfrpIGT16M32MC+uI/z0o7U3Kow0j8cdCt
n5y7uuASztO3cDf10KVmjelOiHw7Kgc9hU+irF7xMqNhTIylWdEG5eOYVFZdIWEWO30yymo+Q9QJ
lCQlyfTZJjh+AkzSYnrl82I3LNTO6RBhKTQ0pjZZP62Ui5Qv0UHoxp4GZitaVruWD01ZSxNaE1l1
Dn+Tp6rHI0J84OlgNleHY4VtUJcXTMmJDQ2/NHHsFAs18V3FbwqjdXpgIA3DZeIvWK1v6mwEEqMT
g+fToe2slcaZmdTTOKUaf1RUQM7DJfEUe77FodpDjB7U+HrjLBhX0JObIklAGyDV7FRd4q1mwnBo
caqY2jCKz3RsxJN7w0mf//W0YWj24rHRS/TPi4btjw2L03w5mr0wptUxytuGjLRPZ6L06E23bSvI
CM1nn1JB/GEgb2nf2Pdul8CixRDeQtVxKbT1kcQZx4Znccey00J07oTalFIs+etR0n14JJ2JngvV
m3KLw66yNxSL55gLoUcQTt8cecJC+hM/P8sKI0kiIvVUfuLs3rn86C3uveL05TAQsHcWeztrAtkH
DyqamArte/w8ekR+/z9DFR7EKKNwNpL6Th7o2LuVNdo2P4gsE04wZi76NeOJJp1R/5ZG29di8iTo
zrvcO7Km5t374J5o8LpLNPBxAvLsQXGcu3AjBfulFjcmW7eA1Os6+WUMh1S1bDsNuIifZI4eOwtv
OtGEzt4vr8vc0ILO5dpo2AYrSVu4+yvnGZSAOmzQlQ2zqRtnWEKBKe9KzbvKlyfDytIfuD+MViI9
7NJSxpGWFQaTkX3WLuvolCRoTWmy1AChgmWJ5BzadJBbcqcGDmvhBdVfYXt6tUVzWA4SSi/oqNhI
xz6mvbhhuZYMhmxQo+N7LtvCwo1oQ3YPOTGnpfFOt6Geyy8aHtbZiwfIqnwxWXgzH4whplt7w7l6
2927x7udWzl/+/v4C0bpMDZcHWrPxYZhMlRmFr8fizrpfM4KqBlgmGeHearb6GfMR0I+n45hS0MU
e/KB1TWRTaTfHr5Qp5qiczvKcc8UKY7dqR/Fn2Oodj/U1++FF1ykJ9kp3ys10Ys23X0kHwpzRlb1
XPKV624zAMDastCZj02gt/3J/p2esHjqLl4X57bmKaKvtD8U35tGiIix6mtXzPriHbFhuR8W3/9a
neY/kEm01DBadtDd1+3s5Y8zSISeHnqbaqlvepZGunSAj9gpT7FQdAdW7WIAtwPbeHT8CCVbiTmd
fIydkZIGNT8d8BGgwqXo0dFGEGGez0DFl9O75NN1/YL5qQFTZJyGUdTXhU7/XrsS6q5Zcq/HnIfD
xJB6RcAa+fOqJU2lcSP0IPR9KrGzFQRnCne0YUdiYjAbAgSmBvp6cVkz4SzYmRtCVDGaGOIyANyF
pRSxd2uvyvJbV/JFjyMGevTACMeTNtV4yPMfQWrDZx5m82VBBddxCLxpoX6Ya+BBof7SQv3/F4RX
Ohcv7Afeo1+M86hPvJFjXbS4SbddTKMVbnkEI4jZPHpf0+zhldUtJlfndfP2MxHrFixtb5sgn6Ix
TGzUE7uXGCmTr0EDhQHrR3j5jFw5H/r3SBKdXMc7mh/bFOITVXxWmuB2vB5bX7efwqyRtU1iP6eI
v4NUHf9fgmBH0sGkAaj4oaxk4g6hBJ30fdfkP8FrXPWLKGRiDL68dHbdJN36s0LdW+PWpm38I8h5
3U3hMensStjpEsYTCiff+d8uVwsJ/D0uggf3v8VPJqhTOj8sv+hDHR1hu3D5SRKoeTPq63PPjrd+
NI6G+2vsd/pMt2TP9zuc5vkagvCfwZ54T/GZ8DmL/9PdwXSKggfCbN3GHP5e69plSP++biJFTHDY
fzLhLxa3iymmhUXmwGAz+46x+jqrHFxf4shN5f7GLKues1woxXQa9zfmXL96hPtbGONbLlcCPvNv
PUp7zWmTdo0xwRV7ytWxYrJcLE1QwVm8PTkvP+37VpG5EZR2nmfThov7qJ7J7HWOtOIN/0H3Dme2
xqPuakFuQDkzHDighzzQkNfe6qdSef/fDBU/BFs0XaV/k1HvyT/HQZ+RO/kZqzKZLVQEF/BHUwdC
OgO8GAEwqudK0NIsLjv4ED8LhoSz4SHU12xBZU091yKymDOilyDy6MzqaxbxvYBx/4ZRjU0enB4j
mHCelbJi5KqdyEB5bK4hRmZ5kjeIV8FfIAbdjRa0bEi+bPzqq50inGLG07199vQRIz6YaN7Az/lp
WLtEUzlGLmm0m/gou6qqO/P3TLfnjKxoLUO7wasr/+U81/eJweDEfO8qfTgFKvWHsxe1B6FMH/5e
iN3MVo46E+NLg7DVpAKfSvRz0TXc/lLE3iCmjw/4PScjiIxMvz+O+Okfa3GhI4vOD7w+awKKeOK0
FSVOqMgzBwKcUkP8v21fi48fOMejZ5CCT5QHo81l0lUtdQW3HABPTt8WOIP2dFTakRdgP1Pyn+rh
dXd5dSzw+P8590Ug2m53jH/cpfs31JD7Tq57GCAGhPIBbSrcMPbiZE54i0HYxC2MfcpUO4OoMS3U
t/c3QS6PyiAvpI3sPp1sTWj3HrUUQ5cxLSClB+MHUKBu//wtHv2G5Qnc5PwHWAm+6FLQCDYSS4Jf
rmhnmpXSxG1Xemb2pKpPPDDwkEJteRo8ByFFJJRpVBKcwMZZpz5RWP5rp/xWg+HC42MgJfUZnmH5
EX1mgi4AHlvUqef9Y3YKUzRXPNgQzThGHFFb82RbdlzULXC47wICKHUw4BsfUmzy+HehXHh3AsxJ
yS/ljcYRx+hYzi6bly76MYUT5pmzFW84MdA0eTiIA4EFn9hsPBT7QT0uYR87ojJd9wyEuu6fZgEi
lP4duhiDcj5eGXWKexewtn33k5Qt2/4uX9uc5Pv4HhdTKOvJ0qevagBc/YJEobl4JZ6ZpuzhETB8
I2635637hX94Y/s+k/YkdRGf9gISMThm1c2P7qPcC47e6HwPjUx+lMLD84sfn0Y7L8Ud/SWWdn60
vGPUpUw4BiKus/X4Hnzk9OjO5OPzJEQmuPMI8sGSLoosQJo8fU562rRV9yDwCw+Q8wsyAuyo4nJZ
o0DSGasKVFT/1g47kVowM8gjo9iAUCejQ45nL6sbuCEnFbi083CuQoC2sQ1Bquvac/SX3Gu794cd
xSaIPXeaiDQOSpXJjtr8OYk6Pwt5kFIwwDRc4B32oNf6la5VKWGpaNYAsZhjnlKGeoHOe7Cd5aPb
h/BqdZYSP7HlLZUXHESV0z8GhS99DEKnGzQfK3Ng3HGtfUB+zGroRixe2a8gq86qm9fjuyg9xPe7
JBaDY+GIKrWL8xLWJyTeYpth93mcIP5BfyUY59yHtzLtOoYhoV8KSYU5V/LwS7R7eFX3e2O7bMBR
N3oUdY5cEOfCrbnaO+IT6drtx+nFRBO9hzUElp2dEcxcmg4uwTV4DtSKiCd6RJtj+RayMRSCeReF
wTSYTbHXWAoffH2gLfPD2OnaOvccgvfYuwjgoqxv+34vNRooqQwufkBue1yt4CSVNi3wihnMJELF
4UV24EzH1ht+9+GG6oM4A/7jqQzXDM2gvUn54Fa3JW9BIlou9gQ9Xtz3UrcvIT1NMHvchK2NR8/2
ZIHc3uZ5nkoxWhgy2PDRbbJVmLT5TyhLA5Sfklqx0eX6zGwtXbUbPqlKKxfec7T6d8zUWYfGM7/D
x2eHLETtjFksuLmQbxVSkhrxetkoC2AHniao0KwEPlK1i6zZddVjvHqFD1q2xiJw7ySSw6axfs8g
syIUI8yuO1JFb9Tczi+0nlTtgWm7qaxx9h+qPEzjVXdKQsllGXf4EYCpijwPYCj71vFkU01kCKuS
ffT/PPSmULugStoHlRDq3X6OACHxqoz2NFwbRB+dNKFIxnlK71LqhgSlWzCTsM2+ll591f1CAJQa
5scZnmivyLs0VOPMT7afGaQGth9tkCu6ezVSit3NsnUtu09i+nleObQ8go4c1a6aG+GVdWaaPs7s
gduCAR+GIyaDWbhuVt8bNEld6DIGYVfWcs1g9Rnka2TEkVaNmvMRGa36wWd/Aqohs7f4TPIctChT
Tzrk7MXwnm2BA+JPoXMZJnsaG2vICrLg9Ub+ibduoO8wtR6Rhp5rzM9XduCl+wug2dpdY/8EnRPX
0AFCsR9kej7xJdab3BccEPc/foAZQOnvMp6ua0MbtcEFmjctmFLNDsNY2Hp/w793Ai/HOPYPBh42
hWQtitlRwhk050mR50n+32S0LVQtoVKinhnskDfQf+wKI9IFCLk3goTOe0RH0XXyottP3rPfITTP
WgzILaea+V2qvk43TJvCB+xeAQ8ygy817jwxCtX0f2D5bZwUiU/886dss9ggxZ+mZY5NdsP8f4wV
0pXsW/YdMqfJId4Ie+5Ldbl+WZk6jrMpQEWZM3jzuMNodnm85yAI2k9YOzq8n+PPjSzW9+v7+V0z
tEYMj14xDh7kcvTgYU5sqPON9STIzIGs9dzFGEy9Oq/Y767FKncwHY6ZYZxRUVNHHUG/E0fvj9OC
MsRLNuBt2gx2roUEhS9M7Lysie+DJSU1wMLAuuM/mG+jBYS3KPAC80A91i2wZ/jYBfqFoLFhcaEw
HGZb9jPkAwRECsqQH6ybps22N/deyd3Ti5Y+Fe63rq6OJQy6wgl5og6JP0fFW3XU3PRJeL7Wx3zk
D98EAHBirDVfhwBcMNREJwji45PC1F3psews/k0XKIzPGbAhjaU6L0UtFZxzmxFmbBswWBpDmXeb
1v9fZ0YTa3uN0pg0G/aWrYIZVcQYHwVhaoqnzYrEoXxQe1/gKd4ZNxgs5nld7wx2vGHF+gx4yh4d
Q0ePo0n49i2xgyByPXsUvf4YkXFuQfKvyGrXCQai8X9uTaqTaabpGrHeVSjP2ai76qwzQbZZq0Dd
bB51Rr1zWMW6GpPkQmzAGaUrsxS33mDwqo3aBQ9bfS/CB1/gVLk6NWwOBv7pgJ/U5IsX5V2x0J1z
QWVALi0Fks/kYOAnrOqW4ula511kt8nzuGfhAXZNtZRtUA8wRUlD5Ah2q67gC6agTXd1hyBkytd1
ukIuYOxKveL3tj25tkhUsjEHtHPYdoxpB+lf8YnOtyf9/hzAPBuvHyeyawJMifGh8vr0mrpUfA5r
9cewiZUs1irnFUx720UKVbVUX57quiC8DjdsMiSNCazQEGt1gANDDT/Swd8xsnzeF2/NrbKElKNe
SvOKR7tAJjE3XnOZKidm1dS6EpwCTxd4Av1N0wWWMXj3v65nEjzlX2Lxarmz00n5KdKbBmG3iwbh
0pr9U8tO3u1rPghmWBH3QJMyHU3nIPGR/s6/w2MdvmpLHAiHKhrD7OdZOfrBTs2SgPF9pYjY5E8p
haUyjVtOYbjr5qY1sPymOz91UzLppBDgLdiHjtVzsqnkX9mufBO0LcQ7FBqt/89ZXc7smwl7B6WA
Lg8fImjScNHdi3tgP1aZrwEKHsXXUwS6tuwWXooLcDSXeNSW6cY81XNRpreqbc7O5c+w2DMvYYT+
Pe14Er3hTRzsRveP7jnTtkA0pMlvv52hKa4CcCLvcM/nq6tudnQ7lx3F52TlWqjcPA77anJVfT/j
dBIVy3xddK9JvU9527zpUzvRMETnZQCon7hlm1BbkQ+d2Z5Htg9OWWEFaRmHrB3VIS3c7SjzwLMi
xo3yvVD1sj1R+ajZlRGmu7fP9KPpQjHECKldYXCPNoNvlYSuWePSVQNPzHdAYLwZWw9jHCNfmJiG
NlG1mFIfelUebaMYQixYc7MEd4Qeew4xjIsX8Dxa7Hj2snrJyA5dvepnTq/uvHvuYkfDeI0D4p4H
d0azqM2Q0YUrC6uKHXrd1/KT893ipaTIhVxKUidypmN/x+bMNy7Hp/uLlC/4mi1T9DxZ0xjFXDDo
ysTWhLE+aXPY6jjht3+M6O0U2V9ik8/wn7U+BOn92hfu0m9/8Q/kqWbp7JrX96sy+8ePjfX1UP+Z
kHrZXSAPgFfg+Lcm1ALYhY+b66o3ml1E3Veti+eDIfdxUvaPyNY8vZzfwItRt47Of8SKF+N1+JuL
GFwXz7e7R5V27luLenN0ils0fIigHRyPxXDxNR3HfQmmeth8gdVjP3G+eAN6CHMBQKQOZBqeJchd
2+pEMAvE2ogy/XX5i+3Pm9LMIpQDGGDELMmv06Qy33R3HxvbBQb0tbV+w9VQa5znkR4Q7WrpMw72
JN5KaaDzmg3rjtxLlznonteTDViKpqcQjdZ9fbfCbQymZcfa5nXxel62srn68lsJYryYn/aUtyst
6/skUHHarCLKp5Xw45or7My4p0nlXRVhH/CQGOAgPWkxqU9hAXTPC09koZpcNwRqFlsbQOvgviL4
zY7gw06MCAF5UURC0Mhfy+rp9GhPlBm/qHMr9fIrajEkAT5xydFRcjAiheQ4dNGxqsr7LCIueS/s
dIa2vNkRgSDQXseBiBAKAXvr5cMtWA2Y3UurDqIo6YuCM11nbphtJtMaqIgMiJZeKOatqrCbqcCj
/vCTxHxvIm/wiEXGznBWPv34Y2L0ZaxfT/8uOHVbHMYYDEmjP3v6jzL9jXCIp7wGlcVS4o/UMwNM
ddxVDMWrSHGthr3NNbw6+JPV462mQmi6spNb+Iou+96qJaRTWQxdehcp8hh2t87VKLBv3/YIWnLx
7qFppNBNC9g/9bzHvhDhy8/mRVumCBY0/sgSzyi3Iw0jgxrmaZyOcZxknoTDBmGGKt4VZaBkL/dP
EN+UVnDudNy/wXavve1Iwk/H+nfyMY16iiwMhdUxhSbDTyb5f/O/Oc8QpPNNHuk06gM+rKeXk63d
vg9roPBjp5v7jCb54mCuPxgchtARygGhfxoNJrCQx7qcY3//vnh20N6rrcPzm/y2+hZDT/DmK655
INHiz0OXpgk+zesxfNujCYj9aOf1dZwRKvzM0tfmJl2b43kQAexxspX22ave1vSQ3/PTp84wdtvC
mMKpkpFWfAcqkmysW6C7xd9tgT1vq6CFKlWVjClMABLyyEEiyzXFtxPyL7TgMen6qyHmnUE9tjpw
hsDZ0mSTAueIzj4Otnum4YDwttjMy7rpqi89QpcuU0jv7Tn9XgzPaHydS8vdeoIBFwAkBc2x6c5x
yVpXYQ1qLFDu9/r2trCROhOV1SFwV2h5hjxjh1W9OHKQmL8oqqE8ATs8C+x537NvJQGWjLr6PmvM
5UN29EcrDCGjCk+vZSqp4bhelar/I+m+lhrLkiiAfpEi5M0r8l4IEOZFAQXIe6+v75V0zEx3DQVI
uveeczJ3bmPKr9q5hUUMSonYWgGABHPz8MfPtD23Bo2yqZXAaCdtt3c6UTzduh6exLYSe0XbOX0B
XTQh3bOQNrtO5g2d/LGWUEwM/hZd+CTz41QhhFTWKXEDJo41+5dLJbYhAzdS/+FhZGFoqGm4x109
+aGVOta3itHH9fNmizvjckZopauINJm2qcgg6knpyMBWDHRURXgIjUhJnU6+rk2sBMoQ29GiZ1cx
6frTxSImrjt7zM8/VudqmNOc6ts2jwqRZHffB7obb3g9Ff/2KfN66421Xro0nhFaDFQydNcPs2Ea
zIkd4dpxsGuWaUnnz4d7dbWurj6Li4Y7q4Bx70v7SvavOAINivkla6U0jrCqE3HvoboJ/5tS/+Qn
DNj6bAJCzN6/Xkhgb61Uv8RQM1vNPY1/bmh6XJilr4o17OOlEq0rfdnuPeULFWwTO16hDQX9I5e4
pF58+WzLZ6c3+n8vJdIP621TzfS9uXaD/qd7nFoO9YBUls9+zOMkqQpCm3PW6PSWDZS5W3d6efgK
GTPyMJwwEJylKz2/mwLcOyXHrzP52QZ27SgyPAt9z9PxoWDk210xkc84ZeMLqxclAEropev//JG/
nXd6qRTOoy7hiUDzJH4LbBffSHUKOXIczh6zC4wSIi0esErwJ8xM3ier2rmTsEiRoMd19QZKY9gO
/CGRvsjvGuUtx50nhdXdKDmVnpDULi2+HzEEjc/gobNIzC97k+HCKZtxzi/ZcIYJAg/BTHmf/wen
vd9qKuGC5O5125VHW4Gfqo4lyjlx+2+MLdi5/VnQ5jg4HFq8Pqad7LKeujIoecjSyarvOwm99fEF
LFRq5GVvrmtrjR6N9XWwR5JmfNqdaXY7xtZFKU3S0dCSic3TuQervlDxpp2wpT4nvPO/iyCe5cP5
rfDvNJL4tTOzZbLGUbxv5wXjJJj8Vnz1WkmWrRUTKvWdPCBWADxTgWNZ0EE0dGuCbE8Ui71C5dTa
3OBTpaftG8wYTI0pOnDfl8lAuVV1VrrbrtXwijFz+NuntBCD64n4/hg9ipJBKVDa9B1y2Id+7k+a
zvhC6THuQvnoez6o6OMEjAwt/3bS6+mKWBQcWq+d9F9fosi7Vlgh0/51bIQsmFc1iJTaDGyBzmzb
hBELAov6D8sq0Y+VPjx31uRujwrsjfpV6XAZOaqOjQunKQ/q0JGzgu6i+h7TzIequHdBR4rfurY3
52uHYjS9xrnx0ocJj9lUxTi2ffby2hQBK9qH75lfXKwc5bK19aS2uv/bNJWzVwZcMlkY7npAycKt
BulTkU1Ak/l7w8q33f0m2m60ZAwsvCGDDjY2+0SDadF6uD83b396ewY9m9eFGufI5CXfy2YNOx6K
62Z62zp2t1p9y9FXli/FYTEMYZiD8A8ikhnwkUkM2PmsH1f9PYXDU7q9f8lSQpbn3fQwhTI39C0B
IQ5O6GzpBoH/DR12mLvWc9hI2xeGPP0iFKW3m9W8RjZbzzoyNiLRDu1j4uGM9MQZIPee7+U3lWn3
gBQh6p3DZV/7Fk6iD1xIFkQb5XW+twj6b+WKjtXYKJ9gaVp9USovPsS+629LhWrieSKiy0cpDQ6v
i2xztqtOH4/d488Yde91rT/4Yk5Eqk+z+DQVuYlxW76IOiEn6J5O1ZUF1ir9JNccdCvZP6+mj6u6
7lJNnFB7ytn2wSbTXvUP8gtwxZK1k6jNdDm9raz6NHcG4I8T7iC75iJf3Xrkt+WjH8cC2zS8MHTb
MQiAfDr0uTxNr41s+yjtt9JYtrYtvk7HUtXXfcYMfDPxeEFDKvj7RmJKAVefPq6eZk97Hzdd23ZL
gyyyKh/440eWp5V7VRisp42szu5lmxjNnuaPhfiWPHUDwLN+ZY7v4nmLL5v+fFIeg+uHJam1qfLV
pLY5N1npnFWO84c0diiu00++kVXcdne76uVrhQ/Unz5euEAODrNaglznle3LGeLfzlJDdUvjX/ZL
N88OJuvL5lzjNTPR4FJjhyXU/mWtqhre0i+n1xMYGtD7cif7eZ3P1dJxB/xoNosU5x3Usunq/HF7
fdAQdVym2bZxcsoWuomLr8+s+UJvhX8daFTzlKm6dMl0+dx1wc7dtFIUHk/3rAq91RPs97a1c/ea
GO0N8ue15bKaTJTvi8oEcUzz5mr/+LenY+24oLEx+33aTsp7DlOwJ3P2p2Mvbbv83UkK5BSnJnqe
fPORak6+k3LBdMSuHbzHZFmL/z3flws6n9/0Gcvv4agzpsX55z2evlN2eoMh8os9jTgl2YOk2b1O
3tJngjN9SF3L+S8eXRncQMwAGkSWvetmgdHCtbxN15Lw503zeKtbJjsOXOnaHSDuGTO+WYjOKbsE
uWt5vawm8IUgV7dWEvIwbZ1IGVlRJBrJVHW86KaPg+IOftI8ZzTHfcOmfEn6GhZePQ/MuJn9Op7s
5untaHz4Wu6es4vXVKaTS7Ty4ye25Jdk48YwsCiuhJcwrBn+sz7jY4chL5KLvuH/GYd6YPquruK4
/un08BPRcd5qZmERtubHDewOnw6DP+LoJvjixDVYCikOqqy1R3dmTQ8MTByyQA7mqoovxt3O0LSZ
5CNvELHguxGaQuYt6luELgcJ2Ot37dawB/Y7e+c9B83q7XdO2MpVC4aPba51fOQNMxndhiYseYjg
YG7qGaKlStidaC/vDOcmZonV9OO1P6az9CsrbKZmD1sO1bVrn4c8s71VFferPfnKVdJsTD83VYc3
HLsyec1V8NcbWezWarrLwWtbYZbGz9bdHyyx9Sv66WBK+FzMZ5z8bGu96XGXCWF9vccvirzNooSS
43NW/J+zuLoaquzZNrya1oZ3cqqTjtzWyIicfxtU+SAcA9ff0C/1W4uFohG7dj8NwArOkkYZJQYT
pjLROrBGRGnyi7c0tIg+82l99YnvkanNGrNGHjfnXps+79y4gVEVB6Dwsd2YAYd14ontlGuKBRIe
hF4jQibCitCI4lKFTxcqnLBYMbl14AV3HWY4f87XRRlgR7Hkr6TestIiSk/89rk2oYixGNyBohSz
YdZoyuV6rD6xzTuspFSq2d/iHpCce8uapt1Re4x3xUuh91ATtQEovOSHyU+DEEd8z8nK8/kzg2Tu
QD4IBvVWIYs1VjpCLr1WUb5Gtr4ZRUqm9z9+9AdiFL6WCDHCJYoxH0mW37w5fz3lsqtq/sZ3uEVp
FLyq+bteZh7iX3TZFLLoYFE3fKI/5ZjJxpWylz8kLiw5HmpjflBssonl5XqzAYeQL4IjsJkGF91h
x75VzVeQb8PFe2ZmBev+FN3o49gTPpWo03N9/TwbWluCVI0S8w+cnyJmQjLI7/Q72Gcr/2N+ycdT
ssp6gIfFt0B8Q2teY1PCDfj0c6hzDgnSUtq8DF/m/V4xNsciQBdNfq6Gh08DJuQqHAz8NUiIXwhm
Zt2pt/oAzMPDIcPGT8dM9dI16UJ9YnLVvWZY1pywktiPGmuRJPtfy1WY8toNxsaU9dP1EcBY+ctP
sf9XtOG7F503RVedQ3Zse0jTkWBEj4lsyvzlveBPNkBmAErabuLTlBp9R35WWIZkGlhZ5cQX3rVW
oNDYP0l/AGs4PlFHWullfaKg9mz4prEPm/7M5VRYeG/jh6NYmiVLbdfTwvYRuYZpcDltm+VAscOg
eh2SNeAgXtksU3cTlpyg/YvfzpK9+HrA0NklX0W5OVjFrDgsoFPRkN84l95QnmZDHDuiNzgLUAWy
8RZgTkOJ15y/BxEQvv2Wb3k+s39oGzb73QqglIN/6vgtWhY/MnPCFv1aQZGzEfvd+2fUOQBvBeRp
MduuEJTSomM8ELSbHmX0eKuQTRTf1M/YbpbqVunebAnHvJcEzdTONSX7zCMvwAMTbCYRId43BRFy
Wtp00fPVXH/j6f0fr7v85lJUSY/m78mof1kelpW88YjePsP6OtVZfy908r5ID4dBqZge/rX441/P
bP4X8pr/LfDQcyC4B/M/Ipm8oardoli3H2pJ7FG1dTP1ljqVeerpV0Aq/2afVi0Asrumym6dlMrV
Pe/uPcdwH7mWt3FOn68uku/fLRq+eTayYWds5dOpDTXzZuq6K1sd54cpsvAPpvdJkusZh/lvpvxx
+5h/53zrobHoCfQ0/hxcpJSCqHT9VGN3qXiRY+F+aHEV97WAeicYKchwDr9DbTEsnbyCewFP0xxj
sNg7gkiaLkttqif+4m3uOB9R5McdxZlSBbzZ32xmFH28yLP1xShb36Kw9HKLF3u8vR+/zlQUKPNP
VxUvH7i/qxI7JUlx11mZKdZ9KXJzinVHpAFsnCj5ug0XBdRLaWn3/Fgj4LgAJbBZQBk58f6gsZB1
TxPMaB+Ors9XJPAeaC8d7hUDuBR5nAoq4sYwEgWrvoIMNOb7vsdky++Oo0fDlEnicnhBMifUb+5G
5wzYZvzIBpjQbwgccBL40DbURJ9pGUHH3zXTMpf6QZkoyvFIPC07oEHkomUn5Sy+8dwFALZ01hnk
oczTclJ16xPt7dsfP5ttG+fqX8QqHmsjDZOrePhNtkp9SITXA5iOP10RTOxiRBqZUOUYOaRXVevA
zp5l9Ft6OvyCowHa/VS4J15hKfNOtnvvFw3/mVwMIVFxqVoowovWvW0Yag8s2fJuXcpAVw3ow+sK
4oC/LqVJgi/HPoCWOSCQ7498x8UoNC82GyEF49uDncJs3MYTnKcUsBAzU8isAVDAoXFFJcMKl0GY
o0hWWT4VBV67kgLulY5qoBa+yrJh0meoDvTbQJG9T7LD7QlnyhDJGG1WNwRavnhyIDkxlQGgTQeg
vRgk4SUNXJBuqcj+FSQI59us+UrFe7uhr9BbEAGzIzyHwaCRgJ8MfGM3Wo0gCaKrqG5ut7Lus2kS
ln0M/zVz8+psNJfVUh2rs/vjn/vgOli179+JWuo7wdj2lxLk8fI4/kFPUQ99q8A2DeyTdJ0xfyWj
CmcVrE6rFKuFSr4XFBRfRg4YHIjnvtk8cizNVW6FcBAudbJDJorI+7a86uJ3A/NiD5ysj1/2tVR/
n3mYbKtXvL9TIzPgtLp5Gfe2m9rqdaOLZnPaKTynh54vHU2LPyeSzMkMgCCbVykDZbPKXvpUO7Tz
vd3r9CUnbrGd9vLTbnxrohPddYFjbb53vSjtmOH2irwWe4dWUWRXbxyuw2GEt3lNIq7v/Q1zn1mF
80RlWp99XQcbWZ/lxReeKT+Gf2aLy0UtVznsOzkrr3x+L/iDvINTGeluX1m+KR7HP6mnINTRylva
ZfyDGidk2q9aopGWYHDleL36nOF/oPGCFKA54YNXUFfNmzZK32Jpnv+5TFsb6LWWrmcZZB8n9b8F
k/71UCZ/abNZattnHCmLz8mqsv03+Rp7IwhBXH/JW04VtCLdZCX+M8F/fTmgWE4eivDEyqTGRvhl
PJzUisOCv599pfUh3ILHHKA92O9FDtXTF0VWe8ccMG5qAduIJbHodN+iyywONwJ8K1rcSrF8TbHz
hXWdXlGQ0Ca6HphkLyuKvryjMdL7b9rjYbG3fPELv+AZLlx/MpwPasfOTnpfsezQJo0LKvmuHkxX
V8ZmEcVnjt/NkJTuXlU6CwqylxdQcLSa2RpXyO3jApiRrc2Sda6uUV/h+GCIAyJlJewahv+rlqDt
DRpH0XA/PyqKz/lKtX3lMswaJH0vbg1liP+PY2qog4J066YngQwnvjIGMqqtV3PFVL6ObrzTqi6r
p49Fez+rXuC2RC77wd1s1WRgkGnPHk0m5rXMl1QyJInZpGnYYaC7ezlsQi/NgXNR9SvNoWLiSxJi
7vwVM12amubixxAxyzAGLoLs4Utg0Moh1yvmXrO2fTSih78cqWS6xkzmqWBpEVan2DgaLnJCG2BY
73Ll+6mWpgZ9P98qTJb2QYC8zesqWwZriVFK+Oiucr5VV56lt1vpYfEsrxC7aVXJskiZ8VCpzp5n
iJydFBwfpKwjnNaX6foeA2MwO/85w4il7E+eD51Sjr+ZzASUbmnAMCKGAMg9ZjYvoq0SmNYTaq0i
Wy6OAd31rJYbt6Wg8Fwxu7l93wm429vGldMYbBe7Bxeny6HCR1CNt0MPhi0GW97WcAsW7cQXGWXU
h2DQQlvnsn5GFewtjyaAm56pLria9KdUX2zbOl5JUre/NC87escxB2mMCaJZSfFTHFampP2Amq5S
zag8IjsLb+sndx3kf3Y2TukGu5bpoxChzaMAocNPhjt6sTqHhpx7x1xzq6F8RB65r7uei8ufUCxj
Hp3+wdzM04lBTq4NA7jgTDYn0jcjpJDwB2N9IWKrg6GFKAcwPgujNu8XHes68FjoJTMP202FyG+C
t6BIKTSvLrXRQXv9pWwvfXn8ULiF1x0qRZzFdF1di3/IBHaCUkN4XN4PDr0Efte0Po3O05LKWmuF
9r3YmJ06s4L5D6TanJb4ByDg3MmE5WhVqub4V97WZt0y8sG78RJ+Cddmvy/FuqJdPHW89v3Iz6uK
rJI5tYxm5t/Yv7dPZ3JuqB88TN5Kb37n7fciXFI3hMUpQb6xkNA5ru927WviJSlzMOa45dn8za/K
fuZW3EUb6HLKmNvLBoWNr4TpQE6XkfNoSCTNspsJIyHBXtqIrjZl091dukkMV86grq+xof2vLbY0
CD1BIG9n07XwuEUZzg/40IWiOGauuLcGX8ThZFmyKSCAfYP+ZREFi29DD3V3cm6SDYtkXVMU7yL1
pDqXQHFob8PFYJrrTuNZ329as5dML7kWdn6nZyD2LG4fcujtBtcklQ8zb2jLIocbFI0mzWZ+jvOV
LxAu1RKg9Rc9ZwSlsIZABEN8Q/lY3OgmkZuDblTXyj5awwx/inPWJI+T4ISVNg3KwJerGvFrZ3LF
69pMjbSha6T7wfbXbGt+akxu5d3HvJLatcYj8043lsJ//71XN/Qw5ySxiv067YJgbd5KaqmbjOAp
en82frky8dpcVl6pgZBkUOSSBvHy3tSaXjvj1dPhWDsPSl9kRQDgY/vA5CLbwG6WkZJ6FYjElJAi
LJUquxW5FCuH2G3dnblOVIzVl1abbd/jnyeQcxU0DrThbvE6reBVUAuwosRCxsO2A/bmkGlazEMI
xHBiNq2s4dM2mmcBVSaemUJLobfY1rOfk+2TjDxJqoCBSU1zFoMNObRDf8x1Sol+GE08L4a0Xoce
WkgS+UIA26/OSuCsjjP9y4NXzgEh+5JggBVxE5eZ0S3QzBQOVVLXaCB5PtWXV48EG3p7foQTZl/Q
QGfJ1l3K9y74iUVXRQAinfu2kaaoeTHrSr8IzmRC1tMsItGbgRSX7JXL+t3QjcF2BH9eS3XUytyb
L64lva2Cerov1o2OMUISLdMeK5e3u6iY6uoOKxGjEQ7dBtbo3Y/z+yhFUcEO7wEiUhxp/u6ZinOM
cW8ueNy3Fw4ERNd/2SBoNjh0N7Ki296/jfNbivHcsubc1e6N9YK7TTuZq/ncCl9V6fRe2619Of24
7BA+/DrKw9SinSr0cQHmpyonD5YeAJzo4qtq7PGisRoCHqenKv6x0UzQrRQpzmWeK0VMUO9mN6kx
ClVYfqeJf2ISbbtD6kS8rJyGs+Tz5WOWqZkiWsuW8Fkqy1Ztb+x9Nl+knDHa73F5MTiUkY4UV9SK
l960gCY62luQ0qER5AoFO8QqkymbA2rq+qY6RvHxN0ZeihJRKgPyNdSN/bd5qJu5T2LWy6kDAqGC
Xr/RRE/78hHVINPGeLL3oC0WcTHkxR94MjRyxenDqXdx/dBhU0L5zgHMHtRHMds3ylyM3L3TSC2E
57adVT9s2lwrVkMvjNZiHj7h/Rad2voZRd7gb1ts5A+1lGEn1/xFM5QZcBFPJUehWftPQ7rl/t9I
QerLixJq9+JWodjYDA30MXSp1twdtLVkdewCtFRFNwnbMeSd1vO/6cSTpWH4vap4DkQ05u4DZI/J
tKub0/nLAvOHO38sJb1KNy5XdsRKI0OjOeGO0sdvme+ryNw1TMhUZ78FUzbO+2qmQwll3j7/Rxo7
MfgR9fvOsKhQvn1gvQUzk9/2/lvDtHwZ103y4NEGiHEIUeTUWG9P60jt2+fDZ/H05fTCaZpptU5R
D+vXE0+z0Qw0q8Kp6RGNWmf2KuP3uSmBXDJXBapjoioz4mlb8feZnYo/inOE7t2lYjmdzfD/cpJX
EcGENdIysmeKUk3ehIrFQ/89a1+tIidfhTwLiBZyb58fA8MFPqW7pYMO82Gb7Xjj29yPckVM9m03
umZG/4MrW1DXoYmV7CSeZtGvNX7TSyvXOGrD8pXTh9TKH5avStEwM/lzDuGal6kDrYwzphVgfkzr
U7XbqLCESlmOxyP47NRzW+36fkQUocDde0vrGwulkjg/qFUWHwKN8h82/FKBTXFAgD0zfbVl/qf0
xbzl8JcC6KS4RIjnYfdnYZGW0Sn7u35/y16UXpXMP3X75RBThhgGI592kBDNGdjU8PA7VGyFdDLX
bxIh3AMDqQzxt4kJGkpYwqZY4GcaDm97uANs1bpsOzjYZjdq6FCD751loc1mGkB59zFlDfi4eblg
h/Mdw8Yl0Ws49PabJvcEfC2ixXn9+rqd1YrAH/4t58Z0Y3VJJWEpkmJmIDFXIKBEhU0YzBWb7FVO
jEWSUM2EZrDpKMfdG1sF3RvDEHK8utuqat5URDUWhnnuChFt7QSWAFpSS1f9cYZdRfUJSFCFYfzg
69vpsKv3q5rqh7bu1gPIMEIoXRCLE7nmeGQXmVWvT/YTz042SI+Bz030XseGnUotlR1ZN8quXRF6
SWqGRnz6LKQGiBiZjirWurdXLN/ZXFF6Ftowz8tL0Duel7xgl1z3A0G0aycLwTU0urZC0HKoDzxo
JCey40MujfJEvZeqhBs+31GalMoO3vRSYO8zZAzPJuVVE83mBH+Iuacv98a9LD7VvGzEOx5OX+5M
dHrTjhUn3TVdP7SuXFgnVcfUEYRT1KTKfC3CkNkd1ScR/lQ8fhWZ2C3JVmMa9AZenJM4w1g57fgI
Vsj+2Rh8sqyun1yrPwHvW/5nIQrkdG8tztJwymdmCi1KDmf/UuesQmcfwE1II6bGHNqwwYLZRehZ
KRq3z8jCtpLxOhIuTx+ogst3e1w0BDN4esXwoPjDf7K4lxx7kmrTzxQf8sYqE3u3rAdcojQjeeU6
SVZVRyK1jnne9TUx5Bu0vYsE4P1W8TTPqYThQrYmh6TDLvHmJLE2pu97uRYO4mexJ1mxfqHbzjyo
nqRO35+RXBC1NbkzWt7qYbgq1ED7t2QDySN1aoEjmeW48e9pR6MmDd/p2KCSnmxCQTIbmvktB3YV
QzlcqsyhMdY+E5ZYwiHjdl1DAOrXdBgDsO2y7LPl4/f2Ozm6mRjyGbjHyZ3/XQ6Wx2qqVEcAxMwG
p8d9g4dlJgEBS/HKxCDGpGa3MlUybnGuGcwIigc2VwULTB7O74Z5pjjUydTOJmvCvfrGiP/zQhf2
A4xFYmMYHJ4GugcwElEv/8O7Eat5iriLlm84YIA7xOH5XJJHZiLoebwPXwh73VScQnDQzK/Gj7df
VJppd9WbSjqf9EBxqhbRWOPH0J3NgJ8l6GR9S+T4lDjY7HOR1rK99/yz0M+uqmtJ6g60lOhjis/d
rXqAQoalHCqRMszEC9XD7ySzhMV1hJVknKgxLZs2k61L6/rmKff/ki1v5DP171I9gvTvb0XKlvTI
+2E5ocBA40XRsl8GApz7t7eUd2WQzr226sWsq2LA+P/cTgCzcxXCOZe5/HZpYdYsqrNq7vXUPQho
u/14RH6AB3MM2ZSUs9K2FbmmCXgLWgGJvwcNnZREfVM3UPpJROifmHmGoLsfxrr314i4u4aSch4M
QWRXMdSeYX4cjD0iPW33wu1uTjAzqRp5TWtmOrN0bf/6ZwIaFvPpSWvxMg2FB1Pun4hU3WLwhuk2
7XvoCuWdHJ9Q16ZvqWeUVPXnoXcZAmTntb2ZxmPeiE5a8q6rMK79uf5DPBjrcp6JVN3wyggAAXdX
W1oFZ+/qWOVInfEJTLJUj360lGLOMIXm7uC0GSPV7Ojc4YcY01RrBtjSzZH+X9griUX1n4K902Tt
0sODvTfRN/k9iDeppKvpz/U7MP80vPS8/qyOL+mjxLXE9WmXXi8fanh2A+4FVYx84XCrjazV3BfP
WvCQw21d0Ue6O1LorG8aIwxy06/2Tvrj5efUhT3e6oEIuC/pF+l9H1Q85YP8dkRyPsFkmn7d8Riy
lI0XsA9yBWHZxx8wiO8+VAjJhuCP4i+mC3E+l7HL57UCqh9JJVX+xwRhqjTY9fQAdkkOl7cX8BOU
2hs+E06mZzEbsl/9xmDrLfSKVBLpFtrZM4jZuiqGWMC5Pv7d+n5QtpHbe3F0fZ61T6bdPAySVaAJ
ILt8/Y71UdlE9mPZxqTB0HNCTxCrHhJFq9mtZ68B5m7cqsQ5bXWLJKryVX4NgMHQxDgdW2AfnYyJ
iLVjb1bnzMl/cp3Thxthz1LL3kEuKMsxbon9+hXjuV54XWMkxkA2d66zCfU9A5Y8f5/bQvNUeCVd
SNt+N4h57XKwHyy/Y+4+rq8MVNff02/HPEpEDNboM2LGalka3WHYPm9c1Zj6xZKGraf6u6rDEkRr
0zC9yT/m67NR9oO17WPMcq61orjDxNNfDB5obFldjGZOoD96QwzFtjffaWvsKg1YmTlgprU2kem5
dhOrl+YCiACR7a7/7ZgYhHZl2sR7IDK81w4XQUreVobYPy6B/jeE1FVdVy7G6XFt0Rc9YzwV+WQ8
rIYOPV2P785ylkh+OouuBwHP8RitnxXP5nsIMKPFZ2xfTG+9kqmmsSJmcUQ+2/srXL6yL/SZMpnD
DCYp5KERa2nT2hssM99Y9gVeDqY1sAYky7hcphzuuXN/UDRsL4r2nNVZOXSKOMZl0Ik64vsuoHMj
h5Sue3j+2ralY5u7gMA4upXKkwSrq+H+dbllcmJSL4q1mMP6LogqBQwcJV8AHCOtIUJEp5VQZ5Ft
cE8CMj3MPhzVRuECV6A+m59Uu/A1r2RlfNr1Qs8loxMRMIxZzEGPTZcl3MuW34QxzTxzlJjsuUrP
+RGJn2+L5z/9GyNdE+dkuGFcv/+yoQoKo9iBlmHu45XD1FJ5ajOOYoEWr/CqtF59EOXVWDPoE0Rd
MIcB7K4lZnD5u0ZVwM7JoM7I1ih8/41W34Na8N2gkIFoqmHKp89p9PgxkwpKB1qIc+TTPSadSfsc
EaZNRBJCTgr2+mmEPutBBFjozjF63/IYLDKWHw1hM/3Z6C8CMA/q3xnWTp8txL8qlqGtsTJV1/ad
ZUR2pMRIeVYSeP3W3fBqlvZ1e9He+cSQHR+3mInToeo0oW6IjfVzPgDVO6Q5GDxjLfRiA0t+2jIy
nF0WmbohXesITOK0VHLp7nzo9DmHR/9gbENL5gDow0rYTFz+tqyDywd+JyH6uLPCo3i65+wa907Q
nZVJiJ6Jt5rdimOPWih2FNO0mM26TIML4oDp2c32HN4pcMzV5FmrIogsUp3ULaVj3X/58IwfQaRE
UC58dDeG8utTXT9hCBgFZNgg3GvBYgpCCjzJ+Q0+mGhQj0je6Q/cG46poCr4Bvsb903ztqxz3lb6
myl2YBnJlxuCCqxbyzBCkJn07jwikpk63EMj7mpcauCQvWO8ACPaGll+oGpfTaWYOKuxX5KfBkfq
99OngSXYwO40mj8nSg/rb502cCFXqntnLgHuevbecN/hVE3T29XyaTaW522SH1vtzcxkNVpcKmAf
g2FFTGLbZSWD9nztL4pRRq2XDC2Qz+ykDllsMuYsswd/QR9PAd3CkQqiANH7tpltacJL+8bhVo3f
afjyqycgGrrbM+8RQ6fD7Wf2QVMrjpTUMcWOiazNvfRa4LV5jGPj0FWdEgdkQ4rG7vxTjzwZag18
1L9IVX2EUlBwt2o0gV9hE/NR7GOmzIV7j4eVnK5cpgya84ZELIZ2xq4PgUo86QZcrVUtVEPvx1nV
2QQr2UbKDlB9yB43V/Oorlbt8xOQ8h+e/L+bs+J8bPpWp648sGWVpui47k7Tw/kO6JjdDq8y4ozl
Rgodp2TnzxFJmvihJ8utY1FTmpdPL2YWLDsfxrOnXLa8/s7RWnwACsxqFR/35+giY8bHlMIFRXiZ
acKZuEBanTPLfTPTB8jIFxRfxms4rKQ8VLXi/mGdaI3HVWCSO236eDJBl1p7DbrJNYOPYfJrYyzW
tVmppcHisWYEvK9gpaeEpTnWoButObQzR4/QR4bAKdGmMDEu1eEvKgzs52dC0qiPVxWvuPkMwTCr
R6PqYr0Ykbw3jwdyxTOIhJJY96uMlaOod1WOrJvb5u1Tl6GnnQ8w770vtzHjrHXhojBTKl1o+xdh
KUHC7seKVRCfrylcYM64cNuwss41cO2cTybqMqWTlcvSyOKhtgbBAQKDVmUlgecIhcJU88jt7g8/
2QAKKmYehx4s40BVLJ76NMJoNxzRQ6F1p+c4AOJM/2LXZDeqgx5Xy1ZctBIz1xpywvij0LeQkrfq
2+o4vO4bCcSE7T87qrJwtL/VJvl2MtLTSAu4P4QZy2Luvk0+gYu6+vKUQXB/rJT5B1BmP2FvRiC4
UeV+Tj5lTY4mhcpsWha39pho555Wq+87Wq2CweiJrZ9Neon98oepiabhjrt52WN6kNvD7003PcYm
yunqjVuSQwelMoxGnNC03OzDkEgaRUNI0vOnSPtTFopCJqSXUbWV5Wgbt8dMk5XsohcROmYw+wuG
Gom8GUyxE7MXmMe0L4xds2AGM3lcZxvUs9cQZXN4F5UEJSXKjlmB5bBq0OjhQgIhCpnyrKcXoqYo
Bn44W3Ny7NLMEBk417JrWt/NaE7oCJLYVUiGst3ih/TWbPfSSrSDZUJ8qLLPlNMSZkfkKVQ6fj2A
yZ6Rap+63i8Xzadze2eWIXaRDP2qZ1jJpyMzMT/NYHNIeQo5rW691OYSDLPb8bn9B1ZQuBKABx8T
IG6mtUIkKrwdwzBDcQvXwvqgiCp+GvZRCQS+HGwNKBkGY7SFJ4/ICyOu7b6RelPKhYKEj2F3bHqH
7OZJDtd+DSsl5shqMV7YN9kcvh3SLSvmmKuSHJ2uFRqf6+55PiA5Is7Idg7DcQh3qRkEQKqew6/i
QUAkBk9woaKuM83gM/HsBLLz+6eG+Ei31WEtv8sQcBqW/mHztjG3hXCWHMdTYUS9EVh2fTClYRjc
DC3/E8/1o5qH19+5qZpbjytiVELi7W8nZeBh2GH9qSpnLfbMGzbiZHuv1qgkhkzp2WRnnRWn87pk
7LkWdkXrlx8kcvXU6yn1tr3UsouBuogD1y3XwxB1rF+akaVwZ+zjPv1Z/qTaHi8PlXTKMP+6yOxU
P7nHLbcvcww9W/bnnuBt4SirH9gNXDmP2V5Di78vSedbPSrAEu3wDhMk4vZH0Jr3lujRHZrJhz2N
xMJHOJSJygaI4SybfSqE9eP5VqKfU4VXNPDbJvXrPxL54rKy+bXmkamaNlpb25ZovXJwlP4SZdVW
n9H4l54uzkV6B0dTnM7Lge7HCAh8J8xUN4BR9hbdQvhI+N/QgZx4OsNxFyMWTy2bxLWCZxcVSGSe
g7LPNeeuk+AcW3wWQ/D8L6PJwCGzPeX6aMzPpUrhvWgxoABT7N+Ckvacc/QmkpV5h9dr54pSmCNC
C3bevJPWswSrHNJg7hiP6mpdnzdBGCMbczf5q4qDYW1lmqsmnNnZxCD1BoLxzAUtUAVxZmBbWTaz
3VNwYM5v+3hzyk+XdQULVWPp81jpXGtI40vNjwsdDd66GYWZ5k5rcgfBOQbSDAARzsKmDlXunqVg
iqxlB1Kwmar+UXoiyBetiwECSXLb6thRddzyvUQfJ/RKbUYb2l93BFdeXUkkaRL9T1e5BlN0iTEQ
qyRiPpThkwCQ6uphZMS3dCfvb4qytCMnpghOVQdUuEimW446x5jmz1jrXj7HHS88uX/OVNZuKqb+
Hqt74BRPVhP/LFfduSEYOz9akPfx73zAOoZS23ntR/0hiu+dBwzB0xNgUH6pxM7we9W3O2YO1QOW
lqIpuVWa8zQe3UgllVymJqpyLzs1Hkw/zptKAXVbsLaHJops29B2MDTjuPKIxZnPrsa1nUflAyEk
lei6jKtUnSXCOZRbaS4THb+DWjHswq5v9zcFsfLw2a+z5UVoafHRd+f6qbfpN6iZz9hKP7xusiEM
pzR41iZSnBNvVzRUpLVPLCdg4ZvWMWvV/E8ivddwtlmL2egre/8yVCqKqcftF6JdRzhTCm7L6pfm
nhT+AXII2EQwI4L0SPlQnoh8PeMWIdLOyDLtuvZH1T1677a5fb6MoqUNCj0wB7vaXog+XuEyXplY
kDy6LU2fMbOoIVZRiHkADDmVvPC1ew3pKjp8b9NKR5PA38zWj5WlP9Yz/V0OweloqciBjtR6FNoJ
1isqKOxZI4Ad7LtSfao/lNcVwlah72J7cosXZ1h5lfNY+rfLRoIWjVFgoXozFdZl7bGw5QyjazHk
MmTFdqyNQ+PJae3ZUotuprSsWSpBd9TC+HmzyRDK6edZqJxDBahqJGz2FKKuYtbE8NIt8N8Y4AzM
D5TAd49BWKro5/KYPmFahpi4G47vPF784PY7OpYYlhq2AY/ASn9k8wBhrZmgtMZaQqUtxRDV3hT8
TWLVOkxi/gxq9ik9j+H1hed6dNVdzfQNKJW84PmakMcKLNbdTpZfo1TtgsYc5quBfwO6IRLOc/PL
AnwB9Qa9sk3toBfndWsuD5rpaHd5s7oz5TA+9/njL24fh8djQGp2dZzyQ9dBFErr7cAVMACJh9Pu
TBzkqQF/2WCmHpZIVGFroEaL1RKctPyvRzdV8chn+hAd2g93OCCecRijOFcZoYMJoiV0KiC6Shiv
2MRsO3Zptx7mIYIOVxhGlHva6K9DQhJD0t/AnZdNl+r0uXz/m9OB2MbWrfthKsHSh+bS+vI86W0u
1Sy+dxiWKpB7BuEaiFwbMeL2Epaipge37jZZwanHnf2Q+uSqARqY9nwFxoCrmvy8BaFm/nYoS27T
O99+0j+Ku+PTDqH68pHpFEenx/QLP+8GcBppNtfIfUmPemSEcn1NffE9H5h7IfXXt18T70/o1MM0
DaVF8Uet/QrIMgQHQFEnuSC1j119/eRcX3xAhzhu9Vk0HZnUzMBEgGbdRuSprCGfjHJayZ+APaqc
OnR9Qdr1I0x02o5Ydj8P8TFXLU4dEegE1075C5y5cHjVKggbMkN0DyAH/LFjjjnkt6Gq+cmF68dH
4XVRhUgvyrQekQ4l3ZdrLNwCHi7vkxIc0QSl6GX1gYYl3UE5hFYyZHYLY+Q6CmeNNXm5Y9rrPZ5y
jUyFVuHVPQi0my0cFTRb4O69MXsMt7PXS77sIoQCgqNT5dxIKHwb5oxYMGqlSXX+ZHD7Gha9MuB6
ppGUEVFF+/GKvidR3dTFUTJmqwYYJlljwug9+5xtpnpCzWZ1/xK2SG+hwG4IxwswLCDy1Qsjtvr5
S8Ld8XVRBqyvujohGkmfN+lNPQKjgdJMk7RWH1AXCC6RzGaYqqHL21/NtIjmcb6GaFrbeCQ7MOKk
a7z64H3+dN8FRYeS1vx4V19EAPjiMRx2weCYbLDvjwWjQJE4+K4f+z7KHABfkQW4b59+PH0vG7q0
hvlifVkDmnkjKJBz2pMYTJyhd4yyQOszVZvBKPpm7T+Wzmu5bSQLw0+EKuRwKyaQBJhEBfoGpYic
M55+v9Zs7Y5nLNkSBTYap/8IXSZWBy3sJKoC7LP7k9/NsRgRgjdcRNQSaFVGKlpe7UTuBSeUcBNS
GfPCnIpiquZ7pj8GUd7IKp+GNx5UHAzyn/EnZS6ECiH1acMsm7DEaA1XWEhCUM+HET5tccWseQOT
dfkjXhpsC3EWfDT8gWSGpoC1gFSBe/irPKWb+gUwaJc89z/suCjywf/+W2wcz4AZkKGROXDm5mBC
FUBt8x+UvhZmMZD08aTcQfgErkps8MZ5YyPj1XDPE0lgP8k/ZDknT6a51QGcjoIVXPco6kQ2LLHQ
qAsNyAphHoIm4l5cDglCFG42wRfxwv6xV6B6E0Wu2qcARTkyoViwPrnSZ04/gOucrivWHG9XiHKC
M9GqR5Qhv4ju4/96UngzlRWkN/LOHwhwfnIuFCVwwPs/oAUE/k47ep5JcDrgtiLl9S3+YU2Szi9a
hqUNkVr290BAzovI0lkv7FdIQw8lxwnSuPgpiH85JgJoxh2JsxC16Kp5gxHHwQWOXHxKfPGI3Yfw
uXyvUoyRrKQbOWPcjACu3EXBRewCKBw+ydpBL0bUyZG4ZvCkaq18Gp+cVtgc2QRRPohUX6qf6xWH
6ORZLAHiMmgIQH60Qglx4IYRxUPK2v79r0BqWBG2xemMyw6OUT3EAwnXEq4bNnCezjxnQT7AYnm+
/oonXX5CwcX+ER4RlgE9cpsBvG8xr/Pbv7lX/YWdhfAQZpYbX5tHnvrBg3z+wKS5h95nJ2STFUxQ
y7pqX6Kt4Oygp9h212Ck4scjAe5NrBu2Qp6Ud2D5iH2Hs5DzNj3XV76mIAxFeDkCWf9vk2I9bxXE
eAS+Q9+h3vuHSAFT0UfzzbPVeheoIrMEYDQzA+C4TacDE7vQ0ALaYQXC3/TV/2IWGTwAxwpiBWQF
sCpFv42y7sug6/nMeQdYSPj5wh0nfoZdsAyU2oH/Z+7DLshBA9ITYYq9R+HEdbXXrO8KNyVDg34F
DGjW4Qnt8TsQwCoxiePBx7pRcAmdpHsfrBC6qyJM6Kn9rAM8B8qjPWj7xF+69VI9RX6NmWAAojlh
Dy2P0znvtyEHwMibOt9CmwTNsKeBGt283x6jF6QN1n2YdhrobS/E+yOhzsewcBvpia+nnxqUm3Ry
ELtKX+6+oGGTnlF3aTl6PgU4IjJfu0zIR9B2jHygGdwSfdq4QiZh4SXEtGBd+IyWnKxitQyb9kjs
58nYmzcsC0fJ0511z+uIYAK8iX6Qmw7oC8R3mi20F2jq0fDXb4mvn8JzNx0SH7M+gQhPIcwoH3Q8
7dJ1jM7zTY+2WOo/C32tYLJw9SuDSYWfEqeGSwGR39MZDu1lbQIgmbWMkBUtzWU8jk/zmzNsamPX
hIeeYJh7f+QljXtc2H7mS+HBxGeOBP3kMBmcxXedGLHjXSi+xLp2W6Qx9+XCv9qDGI5p+GOtkb4W
hRsbWQOR4OOTc+EX3Bm3GrDfROVKz8khOM1E10Mok5mxHv5c1DKQ3zHndzsLzT75cn5GgkBxXQim
9FXW56k5Yewu6HvjqfeVXauDRMD10XTrmt6SVQEJRpCeuVaNvW3sC6YFPCggMpwJ3RpYFH0jQY+k
cxwJDph8K352NPCSTYsqjMt6JoeB19aTH0YSrkhkNW/LxW5W/TGnVGPyevwqBnF/I55MV7n0NKdg
IN2n2CePtoO5WHhi2mNbbZxLQkoAWa8spXFlhYfogBE8PTsP9a0/1vClNGdJRwkFMDEhVPE99UdJ
e3KtfR4AP6/bamf7SrcKP2tXzTa6CTQQvhIogw9MW48zxqIHr7B2MWNId96KEmWKQWTBVvISLvq+
pkSv9G2YBmIF0E0fWc78URJm4MCIvViruFyZJ/2QSLHlCXkYqph2Y9Kgw3Yg71XEC+a2ENc74tPL
pjll7kyy31qEGpDws5aPvXWQeQxjcJl3hd9ggiDXc9g4Xl2uuWATuui9LtpXV1m5zVhgrGVMJkSB
uCE8OSzfKbilz+NbdI0Bpog4qF6Kq3rUj/j/C59Oar7kOWx2KXsgcV1Pse7+/dG22TVMxW56jkWa
I21r2+wg8hzKZ8z72SE+10ye5FGhGEWDzTvUHWnNetKPyUF1s+lJ/LJq+xMf+3uPjItZ7CPALmTN
ozsfg1N8HoHArpkfnlu8Rla74/JFxoX3pj/oOI94s0/aPvMD3SftQ9zqRsLMdOCu3OtEU3oLuMNz
dAEgAPSMog23JP9XuxtR36DmnKMdGixZcfxxinRE+DjiHPVg+uNVOecz8mhS1gAaOaCEzAaEsNHJ
sQaPCkAZgbLDE4Tf3+Gawwf4wLHE4M25lzgWj2xE/V+QbcxqVYLasJ+X1MmKdQFdm+1w1lergsOr
x15SGCtO5ywgZW/s51ksv5oUo4okG2VfH/Oj2FfbY6i5lek1w1Hb87lpFBsxv9qnjl/IJPUDeUN0
OjcgG3HLFMgs5juesefzLHkKlnDe68ZhvkX+vIvpO+JKWcicn1jnFldT5xMli+qJ3STg7GuhX38C
bOJ01QFj7llVRCgNNdtb4vVsPOKLflfsxc4aCotXQxWS2JmJ18j8yGcj863LTLIJGyh9bYSmFfw8
8fmqkbRpb5zv8NlgrlNfnGRTH03uXfvEDe1g63hbHv/9hEAUY7DiRxh58hy5WiLH+WJA3gi5U2o9
dQ9ea5uLVpoWav4vgRZwl/dS6JNsH6s+z2IPRBvsBfEJzjFfmFWN7mA5uxb+qEkpnuPNDfycpwp0
zgnjPsZJtHpkWSP+IrGp3QR+dA9PxIO1N957PqAufnvQryDmpEiBJBBITyw9f8MDYjLQLG16mAaU
gZgUUZkeZko0lF1dHPtD4rFUAh9T7m/ltRtE4AyX4/qdbwYUUR7/UD2OzCR64ZXEUl1cBsBLwGRm
QzgaQbUM+8AHyKmPQyVAHh7zyEOjDdBV/ApCKiyk0b3yANEWYoMEc8S/MaeeyJ9AoMigkZ+kcAft
RWL1CVU276rAetCkYe8xlR18JtlG/Cy8KsIwuIlisIn0JK7gFVYAK54A3J2zQaaX/cZ9AdykX40A
wyFUZOLxRGdjlK0nsaQOZIE6ruW15pqTPEBg4DuonaCu3JY6N2qw9uT2WBfmBB7MJ9ZcPvO3Mo8x
gnXnEN50YB9tj3gZtW/ezb3qa3vHVXEabiyv/JzI4yGI/dvycpQBXLY37qj6k1tgfq/bY+azM7J8
FlYEnY+sRbYXlqeFy3RZ88woXBYoLzYE9kw2PLlVBADiu2HMNE+Jb+Bz7JKjgr5uPFgX9cay5MU2
IjdY7PBsODDj2E0v7cGCQRG2ynjHKs3J/Gb/F7cOIVWIErsdbBUqOd4OxjBBUVkiR1ymo9ufvvpN
QACHsuYpDmB8lIa3bKK6DSS85y1C2kKy6rSx0GLcnAdFdMIcyNhDoilXhzLZK6LSkpRwfB5nQl0S
NGrIJBiahVuTaM07glF6Tq+WENzBDyV3CGZeCxhvJBijM3gvRXbMv/NTqewqyllIymINIuH57cVp
ljQ8xAWkQJEA8Z+kCPYGfBIvU9UfAPPjE1DgAhnMsgZhAZ9bvlowV0Iwly8hmcq8+KTvjGfwHu5K
6FBoGrCZd4ZdUF4FhwA5acCwmIcddE8eVIpYxAducBGHh/iaJDwQu04k/YJuQW2+E6IS3wY+W38I
HBAxYhVzITYICRAwiqoBXmJ+Aiz2ynKnqGjF2fKTS4dJjcBbDg44vG6ghQJv4o+2YJrKVrnjcuzo
noH/IlnilW0F5weTM9minJwX7s7yhlgMWByTNeYNtFwk0zngclzev9m+PvWvTL54T6ApDSFXACQT
+BfXD+sBqQivDP4ElnhjdvgrcwgO3PkcDYAaIZ7IHBMh2yNAd0GoPjcoseRH+bU/8e1FcQheBlqo
RbMUu4XgP9CXgDGaryJKlxpCwpAJbPBYZFfzZbLJIo5EmFbiIcFHVDCxOFPsy+3OgrBA0MyjSoWn
4Z3RzgCrYttjaUAWiIgyyOXgwNaFFfca0t/CD8riaZM9fK3yjooSntES1g6WEf/JMxb00jk7kLUn
6QualzcsxoEhfeFFJ86k+uZrI/qUzpmHoeDEN6w8dgjQeYO4/47Fio8ALzqbi2W6f1uL+Y84mpfO
2hER16z0/BK+qoK+YG+ciA6Ca9uVsB4F6V8zHlGfm1m/EXKTUOi9Je0fzIUzQPTCx42HdOdmBt65
hM/9sX3DvnskAcxjVpd4At/bz55Chon5qj5iy3UuGH7FWFKNT1QL2KvyiFL8m3svxTlFjBEY6Uow
ebRaQShoZ6aTXbNuoYFMZ6N958cEimfY5r/lvMYjPbqwJp+SV7sysWKg8clOPxnf2IP5H1Gxycrg
wL/w8rh3GRoBnZIde9q6EBD+o38bXe1RknXHuSuCHNsK4iO5F14SAnpDTDpnLBYUt16RMaBVxFYL
5E3ODoM0EhGgVJQdCGO3HTevQF9TkUYEeEt1gwh5yGmcwu8ucviFypGKHABSFiFaSBFHyZ+RXMD1
35hoGXQ7qEzfBV4Hi0jCSQMd1kF+7nJEeigkyHppgBVUZP+rhfkBN0D3aZyCu3VSmWHWID6Epdyq
z2g7uIOLx0+5JfgN6IMVyjTZ2lgr88Fv0510Q+zzgmGBbkvGafZy/m54cEQbkfgiBmfL0/+BKBoQ
9QdIxjr9MR/2vqLvKN2lPzSe7eVH9Bm+hD/j4ArR2yOn2QoAUR8IrWFI5guR5zlhkwOG632l3LdC
H5lf8T7ik1gDZNbos8AbwULja3qtzsAhzCigIgaS4E8wUVCi6Ku+0pmJctYRCS3pRqT9z4RuJOha
QVm1tYW/AhyOINZPWHS0dRsSZsjylxFiEcMjgFza1dCljjfLFZVkIrn5YmwJSAA4oS4UaT6KLuDc
Hmwbl1lJGjEKGbTmiK9grD60dZ4hVRTUDY1TD/EWonYh1br622OgJLzp20b72QlHHkg+7MMfpwGC
D44fCEE6G/z4QQomOTWguOLFI2JJBdQsNHhEZaQwIOLj+Ew+s2dx+RSC6DjeUh0G2Yy8oRLN24j3
BZyJM3txYZfr+umOamIt/8Qm6B2RPC+4wwXOVGxrEdeNVMFaDc9olMIjjAyQJeG1iC+FpAttSoja
VBQ1LQSF82edoyCrKIOAYoG2XxMz/tk81Jcc2Y9IZxFRpswxN9grQREhmYFIFNkWooEMe4cAImNs
XOYP0Dw4ueiaWvZCXqRsaZNjB5xEijpZSeRJ0apzQHbdINeLsabIG8FXsC8jp6B9TYIL7uHdtAuE
7t+h4qmCZBMDqKBGootDGoEgISv+4AyrKyi94CrCoGAtjWfBlNS/xEsU/K3S4Esq7N5C4c+9CvWn
HjJw3F9YK2A5lKgvQkaVScJgJFSS+RVwSn2JkWv/J2YWSlQh0RXMDBnYPOChchGy3QXtQ1sbniYk
mg/oELRQ/+GdmLyxF5HMcQOjZmiE2UVAU36wiC7Rg+pOfv/bfTePWHBFIiepF5HxfE8CmUU+V/Yg
VrnaRM/7YF9yswBVI9XOBGQ7vXUAjqQLgyaAoae7iE8giEGN/g+jdoxu5IU0KR/kk1sZ7Tr6BvuB
U/d5+RSV79TwPZdXZyu/oLEQmmPa5NikYJJ5vjIdgw0LfRQPbB5GM84BZlRGDwX3CgVN8SvHQZ5k
jP6ksxAtmQsFm30tZd++wjOLsYBkfEKKqHQWXVTjTTgpaNDN/5JrZp5xKqJmEbB/67zB45n4N2Kz
lvB3/JLuQ7AqNtgEbzhJFoQbYaU78YzmQwluRvJ2yEA7E6K+sJ6ZdoCDfYtJEr2QzaNMeIr5JHEr
rEJ4EJT1tGNqJ/q7tBOIOdZcUObkjKGACrjhrQ8P2sk6wbfY4u9xZy/6Ck0Z0z75M3dYQuhBxnge
/c6OTKc7w4b0hb6FKiYRO0u4E3cvKk8uHoaLVvjcgutfb+ArTmapJcf2nh+iZ8QcWPGfOYiMKEQQ
iGEZJXn8JL/anDNQp6NoaERwKd9AJ60YDc8v4KM48FRM6T7H8/xI8sidB+Z0kU+M5TwXwbuA7HjY
vlQv2Y/0sB4Vs2t4UH3OlxwkUGyfcp7YwVY6Us7lRx43hnRMSKnhnCpqiOo1gwITKZ08voxJtsJc
RSUR5Vt/cbKcvy1uHxycaEvFdpt9odJC2eYD6yNr8VlF/EyssmtCfQ0cWc2PZ8Qke4q+5hFi0E4N
/UkzNKIJuRBluU4HwiCR9OgjXEsmEVg5HzQCwyJdZ+kBARiPxJyepBH5uPbeJYlbcX6SI8Ud4347
2cmpVICyZvy0fUQTUIH+OtmOEbWi3Gl1ZhzjLDs54X0M4c2xhEcBcKhOCDlRvo0srUbRskDg2Eh5
VYBOQdXdZJZ3OukOCSqwVHFcKYtfB2X24qcoLIg4zM/R2HzJH2qA5sgGWLRL81+RECBIySyHDRPT
56CQPgyQXmaIygFWGjy/6TJ6mYnDyPLHhPmZvWciSrJh2Cn1u4YcthywhHRsIxU52xMzUbaeWLHU
4EbTtwzSUIPlF8EjnQi8t9emGW7cuvyyx9GTYmszwkLUzbgrs8SLmTb1GkFCjJOoxWOoUeTc/rPD
eGOS314ClFVpLFydmXqJZ8eL1dbNY2dvNi8lx9U+1gh3CLaaiOfg3Q7ydK1DQ5jmW8sBQ8ukbZ+X
x1ilicDaZM24Go3PmSVi9ljhlGY7WbicW36enN67kqhkq9uqmbENNdzSMpZxOFpn25LUFnLwixdo
Uy3exfHwTzdUT80rL9aTt6ka3rp8b8zjTpJIQeRQWaL+VSx7PXHenGB0J4PcrNpwbRyRNkdYvlCj
Hzo8ZKNF/xYoXtOY5K0SnDjUe10QQA6GBF7aPNLYEGS7OaTmytrIE8nEk/yehSN5RNTEURU/y2RB
Ivkt9H5VNuM65t1xpNhVg+KqhPXelrnMDe73JNg48rTrZt45FeR78rOGtFrKZEMZiwixJ3IQbZqB
70wDiJMsMJ94FBzbLQwCj7pps9j5PlrIuM6Z1LFtSQYpOEpOfOVCYUfpj8thcpSNGgfbiMSPUEOe
OjTIaGLkH8qSwL/aCrB9IL0YCvclCSpWs4/aem0nVLQ/lMhBQIzsQJH5MRhseCB1KIsqGZyOehOl
5IwA8SDRLRkOnD2nyzRM2yp0NqNNBj8iDJqGKtqbO30isLS6FlVysadNk/YHNbAPJYNiUbznQfTd
UcBcMjZJEa7u4lHPhyWbr/ZAVStyF9tgTsrebQXJSfMWxAyyFGVENUguFvrC+VJQpIUhGYEtgq76
YiwSCu1PLVY3xsCPkzmXPM53Zjme4jJ8KTunfmIK192UNG8HvCEmyHr66AtwaINV6Fi7Mc9cWxNd
YSAMab21hfDdAD01X1suVNS/c/TOet4xJI8llQN2XZ1qXqBWgETa733EpAmWbPWz2wQoLZ2ekvuf
FoF0xaFJs//NMm8IOX+5ZHomMKjEaXSxzEORxy8TkSeVzOkG8C9IZE+z50toQYK92qSmxAOpFAEH
4/bFktYmJ/6i3Gfjdxr8dsNrW3o17EEi6p6TkwxRN69VwB4eeImHHoeJi7ELszphKIy5XfteyZeG
WBOEYX33WZnfGYk4yIWKZwKk0+YUzuuOB/yyKzviylbVvCYVhwrspXA1wjSxeU531SQZ56aVe/Zz
zfSD0V+MXY8+dRaV5L25MvuzTD5uvI1yX0nOA65UbTMahzHfc07s1lyThHNQu5/16xLsmIKkhYdM
6jXTMQrOE2B0T/7QmFKiQkLvEOZbiaqNzDXIeK4r2Ytq4+7wyG0WxDnAMVJzNaqI6OniEfJCFsPx
0yk93cIxI7OkmV6KjOyUj3BSiI4v33vdeptUiGEb9jlfwn2taG4DvR70GZKGqFCeh3hehwmGnbrT
nnSNPc4KJl/Ou92QJVepqZDoLLPt905OUlSbAUeV+yFqf/Se51lNz6GprqMG2AIGyhLpuC3pxUQY
magMKr6Vw+sdJWtr2u2B/T5S17MORxs00TUtwpc+Fv1Rw3vROGyKCCHVaB80H8nYsY0hrc2Hk0Gd
ZyNZXl8sb6G5+OGUnaIpcENQx7hhdDQVxxsVNsFZh7QKE3dOIXeqYKLHJd+GMalMqn2yZ5wFfeFZ
leXL5G7rY7gzCVaqmSHLHPRqZjAO6+2g6DtLxmCQOCQ/2JvOtBHiEnMtxznNkmdj/nWs+FTMeF4L
a2dEUEa8RXOXHXuHTF8NvYdCuJJGW1MmaCoZpUIG58pUOeueEjS7zj6QVBU62TnTp01rSP9I7M/m
Z8nkdfcCZuu0uxoG54ic8XRCbKfNiNqRxVfTw5CldahRa52aB7siVB9BRSZRvLb0+S1XZZrBGpJH
UIPFy61NBr/v6n9DFlzicDw0iEzj6K2IsCem4Ja25ht145rOdM6aZpOFOjnH1b12IrfJWtJUIq+3
4/OErDrM2XA64HpaMuNyeshJMrPI7U3ETsIudJnxeZup/CxZ6qFJzKMCfN/hJpqTtzFnlAxlvDS5
pH9XMadvKWwe49zsmwZ+32yg2vVwHcKETpZKwnpDrbaZBxt1wPlaVRtp6R+z7BwGMyW5kpiTPKYv
jcucBkh1CskrdDKkwvC9kZTbggphMFusbnxNTe9flTb+1xmJqxoq8n3muhA1lqQYbpsSz0FIyVTn
v61JIWuNKVJaUi/jeCn+KSTYx3ZsN7Iu7yKletSpTK9XzQvOJck1+viS9Aszw/OwvAYqEaOQkqE1
HBVB3iygqdiNRtVxW4ZDOTIx9MNPNwmZj1h9pw9n0hnzgG9bQtB4ExWosAiBAwbE0DhInUF0Oaqg
lmteN++KTXVMYj1U+obj6C4XyyEHA1Ftc1839lbvk0dVca4eOWaGaPH7+jwnKKGzVZQm97w0zxEG
iIgnVlSrz2mguZLBztJzAgkDns/K2ui1YxC1e7lSdlFSsbR02wtYwpFWH3WMvIiYworgUInBSr82
Mg3WDXqXiV7ojJN7lW/yYHxpm+7HMfSdXWlUlRvYPQgEXVjcHQltGoFrZuqldDMpBVNmjdkPz36f
fJSAqmo+3WqLSngdpDvMdU+NpK0RcUKqrpNhTE9TYG6nPEdqo1ubhQyEiiG3DJTfKi+0lRJitg/C
9DOPlrcFpX6NbKWoQkI+KPbKlZAOPEFFGwB/Uu8NuvavszglpbR/ZNI1duZ1lPChZReW+PNn6zIa
gA118maQLjQ760hvNqZJmG5n4Yvs6RNUC77oJFNUMLlW1BGMc4/VoThkLWkq0MgJvUhKZgFxLB+L
E3o8BzKdDrck+tEUXAVg5Nl3J0EgE8HUsDuXDbsWhXzlJaAgPuBUkCsyKabFMczms5LVeyUCkEx+
uqH7DaT+PU8Vwspial9pN7HACW2EkwFnnUzfBXnnmgPpUF3txs7ICY1g82WSj/A2TDwS+06rz65T
ZT9LzbNzbKBH2soNi+Tck56hJBEuA2k/L9CcJk055KiXQXw2dPWi289VJSOkbnGhMxPhb8k4MHe1
tO1ky62KdG8Z0HTdRJN6sY2JQ+lKeoTK4m3SdV9cuKGx903BY51krSUnW63vrkrWnOI2fsqc0Q9V
ZvDChoof60OVJ9u5UbCtap5UXOUKFqRTXWtqycgwVTcAD12mYmsvBmfWAmy9RBOxKxZ+rnzi0Fxk
6rYpI2JH0zdDQs05dw7fIiFbHyWBk6LIyXdi0FObr7kl877w40F6NTgehMl0pScmLBGAxgZYWDLu
pcHBfhJL77LZ7xkC0xbdtQYZ2O3LTIXx7Caa0qKQ4l2dMxtZUCU2lKZw5yL+1itUTYE0Hwf5TY2H
TaGBN7bMAzEJkY6FsleBLS9naBnNcqWl8Oo62TUzz7lO2zUBl5jgR90+dy3WQnuR3SSdTlWme1EF
7UW542ADpnWpxLiths2TGiIWG3Hecgo0x+TFyZdzUAZAooQSNvFH7GRgCiGlA2AAPICdpLyV1Y8z
GnddCvdaRgL/VKCGaXQypHS3zqeN3gcgK91rUODk1WcG/QmItEHivRiPfIQXDIYXrWouUdr+FI12
Gcfxmkwhkg68T7Fkvana/GGxKLQiO1hSB7ZANoq8z6YGmv5QTJzQs4gbFvNaWqT3zJkuXTFcOz09
G2lMySqZHFnHoWOk68IpH2Zdgxl0UL69035XWXCPDNvPQe5lSz8OU+9Vk3kxWrLzO3q6Z+sa1r+9
XsLA8aCyRq/SDH600Ovsaj98cjB9a2VEV3MuX4eMDF3dKzPLC6T4EGkTdD8nhAkoTwswNM26czPG
FEW/ySGkRAKJA9cBGPhYmkNuEzK7t6SDTXyhwDFzRh1CoPwIEZNDAZ1Ef27md9q5sK4mwv8hu+oa
goPhDnpM1gPRENaBbElVfyYXL01fleUmFx9R9HDG14J5DxyJrnL12yTZi/eovczyx5gcmi9D+1bm
t1B/tMYjUsDeP0qOH8yvSXEtpBcNEUknoUxH0UBlDb8OK5HNGL3PwBkBZwOlvOvytQZBSqG3cTc1
qzF475tTK5+l7jCwAkdy4pOUnt4ciSPuBfvINC4xFsbKVZ/okar3jkT+6Py5KF7UoyhChM3NBMmA
SB+PiNl6reQxqqU6AtfuY0qkJ6k5Z5IrklphqeWdJG+nGEgDdjcFXuw/6/qnbryCqFL9Xja/9kLJ
FWAigsPqmDSPaKHxbpfb5BW6SG4cuB/8p0a4g5w3ZeY97PnIxKEGtWHVAUVTH88JekZn1RGuqWl8
onTlXl4t449Tv6m5N9TPaXqSGuJy4pmgvPRkSju7J/5Uf05S1vzeHK7GRHT22hmoF1orvIO1ryx+
aqy64JhHbh4dptnLSxKEQlbBXWIeLMAQt8ErBn8NpNKWLhJuEd/mRiZdQAelFUvoqtTnxLA9qcQC
vcyrDHAF4xTithoIx4Rhfpc4nqGu6t9i6QJDN5mugahCS16m6jEVj6QDViKvMM9/dbpAZoyLJqyp
ykTC9agjazeg3crAdIaKUvL5UMNkTNMhcmJUjakS7qbJ+hmQAkUcmLLm2gXEPbLR9rcJb2qjA0XY
LxMRO6id4N8z6vfacwO7gniLZg1kB1AmUDrKezI/hsJa5WzNOULak57epfFqqMcgOGpkYUTzygoQ
wmbvS/y1kC1nZrhEadVe4C0K/nG6syL91PY96e/B7CuQkuaIbIw0RjgyNOyvZeepw3oi4VTjseeF
NrUv45sIQaJ/Z1+9T1+cz9rX9iP5rm88UoYdQF1trpflWarOje7JDHuZircAXWqmeRm3cv5c5s+h
nW7T04y6Bdo2DjTszLhgQMjVfeu8izPRf5AxQQwlCkwalKgNg3t9zeQ33dw2/bNhuDwbEvQpLekn
5TPq12BmJHQ8GbMGGmBYJgQzQ+Y11LVI81vf3/oK9BWVtOISYjvU53K4yem+ij+K2neImqvfU/Ua
V8cSBIAwSvtZkhk2oddGBIAhS6ly/MXal4Tq9/cZgdb47KivMa7atPnqia6AyNCp9GLlbZWWAav+
ctr3mNoR7bfnqwGEFWdAIZb6NsKChFkYhJ3xnMNwsmqRJaQNdgb9O2TWIHxZJuIpfJHlw3TRE9Dn
16b2bZRnEih0FRwq02XCT9gZdLSAVyQrSs/BkXzn4D0MLmX2HCmX2sZdnG/CJN/lVXbKNZXjVrSN
jbtqv2f6b+PswvDKFQ5GTvRr4rs6hILVE8gXVI8taO1uln1gTJA286lV9XWjiaCAdmuBeadVuC1o
I4xt9iMTrUmkrCZGd4jzwf5SqncrYEOtUNHQtdT4IVyIjpoAurwjhtQkEbP6jlEEp9QuWwgFGlSz
Zf2t9O+Dgp4GH/93mFFdvBsjdwwxOXXkIKK1gbrEyzQxEfSOX1sIWhV6zRvh8l8ogGkphAfo5K7M
FWprDGzTSPoSjs1AUdAU8n0cPmJ0SiXIq0HOqY1sinlRgdvFl1qzsVkFdnT7aBLJ2Wau4+zt2isI
c1ZrhJz1U0RAddcWu1Z9qPV3X/1Wc7bJ0zeOeauOO5n4u3D6wJeeBR/p9KEQFsABOqpcjMvSwLQf
MUkCxqYLcOVz0Jw0sC8MXMQfWvVekx5K+wzUtnwG3UNaXmYONAP5cMVB1q7zgqAFkbNJK2tFDDKj
0yxM4Xb22obnEjbOJP/vOwUWKnnKpjR07EzppDWPqTmUOoEDJYcyDOCoD9OAG+rapnyAajfmvLi+
pDXjxq0byKi7ZOCWU/Iv7DyDErnxpctxIuF5WKzPWLtjmNSQYOjymVYGFkuvuAqnFfCYv9rtCUSH
pqMOSuaicSjKDlrt+6ZyyJZTYyEQJpGKkt6YFNctgdNqc6JX0el3E0QbRw69/o65sRS/Hl6QRas5
gBW0zHgflwdHSA4t98rBrznKu4Uwkk4CjRB52Py3zCyIhjHLfT0xUOjdlQo1CxxGEUggyelKCl3U
p8N0t5ebRe0JTzHTYRt9tRoSKJAx4GXXEUJCk3XFDUT3KVBfTOUlVl4C9cOWaaJjPpbVfVocwanw
OVv9rk3fSvPecirQb0rsRTwKRkRpiDhwziFqLodLnBWbJaq2hvIeplsd1q/35njdX5rYZch1JLco
va6HijaeZsdcFxOpp8te5nmpZFhCG3jBkQ5xFH8hlyDEVZ+NHDKCdZfrAC7wk+XOoVR9xDoNG5lv
GPyqRRgtF4LwJyjn6kdvfkrOB6p2bZp7gpw9x4ffepWzKxR0odOLrQhGqTE8syYt9qVZXrWADID+
X50Mm7n/jPXDKG/C4q3uAIhtkfrMmxjsk+lkLK8dpHWff5ZyRWsSYeJrnUF7csPpMyUZluSkajgO
hmdB7MmngYN80aPca7cMTnG6b3noNNsx2BT271Bey9ab86OOdSIhmzgiJxjB0lBH3gyGQKADAiMz
eUZ7Wc5uZnyq8HW5aSBipUgKMk0FwRyXZCeTJty1tquSuJNFH04iPKY3VC5cka7Zt7+hco309WJD
WY/PTXcg1mAxvxwh2mvUzZi8BcWlpjqFIF8JrrrrwlXUXKXsX5d6ss4oNh4tHXMkt5Y10k0HU1d2
uF6ZqkfuyGqU1iqPiGavxB+1DXFifxtbsj9j/RoPN7s8lum+c16oniAoUA8IZDk7BOur17bE557K
MHgU0+WISdSOcFS+y/CefGnYpypRRlgrqDUsN/KgbNBMUrFIAgxBFkRPWyGhqcWnOvmttu3rrTo1
xAHgoW7fzfJi8gRGImYDOrV+aV3M5b1FvwVaER9C1WXfgNdh3+lm8IvvYXRwQ7OJx4Cs/2T5rJms
o+ZUFvJej777mDmW6hkKKmO/YXtXPEv6mNWdnJEPuusJJsm3mnJqGr8MrzihJ/KvqWoOt0QSNu3O
DpmLhNBAk9bEWNBNizXE2la2tGoIUMJXaP5YerfK0VQ0yY1aiqx8/x9L57WVyrat4Seq1iqHWyiS
ChJFuKkmgpVzrqff35hrtzOPey6nIsIIvf/9D6l1tQFeVTLsZA45CEPt99AS13lImBhqZsLx020c
zoHJ/NTh8XqfdvHl+D8w6+KfNKfXi9co1xNkGa1TzKVyKwlENpDnleBEilsK6jFWb+TrJSwO8JIW
PogOUzf49oju4ROK9lvDx/BUjIW+kG1xMhrVIROBFZuaNHIcf6VTxJnXcuVrIQbIKrqt4je3ybSB
JZW2ly5vd4nzg1Mr82HheBri2+kOyPvChSOIDG94MMOHrtjkvF30IVj2objFSNwoXHwaLXs5xPGq
8CiZ0gf6oAneuqVBGP5iKbHEbHU78cKA05lvSbapFVjssfJobAcfYSBG08h/OhXWkOrsTR1CjeQs
5Boccho/DDv/lKf+0BD3qSYxFUVzoIy7pFlB8ir4VdI133rebYNI3w7+BwD7mXbDSeqPOGSc0vv2
Lu9JLuyqUyZ0fqp0MVXin2p/P4L+l2p0KpVhE3QaBR+0Rac5WCUJgMx6zEb9dCJ7awNBREa6Txkn
BEHvRkr1ocqIAq3srCAOUbr+4XjYnvnxOrBlPKnTXaf275Uv7Y2eYzsjiQgyYgoqDPtU8mDgBHGK
7sLEGpy8u8qyHgVzWclrqLThxKhSfk1UaokqU3fivaqkzk2YWCt+cvIKtGoaDH1NxId0lTJvU+AG
m+tL97CBay2sPYyL3xhvWYHpcHIqPIygpuYvhFNZwB1o8fBqun3VKGh9bkp+q/NhkXG0hKq9Cllj
MXhGWV4zoJWiwz+ERo9DR1/31T0dD0qASsbgPCrmQMsz3qU4+krHDSDHUgmAWP1zTNQnZ5paXSIf
I2eyGYSfpcWMf8/tS2pAiB7gV8VxHp4UTIK7jlN+/qeLMnPaKczyJv/Lwgwf3y1RdmTsy0UmnWXa
G7n4yPGPEOfWKqXSp0KPYAP6V6VZ2Bk8cEZ8UoDT3b7bS/iotJ8Gvr/KMScfnSlHAfG2mUvRkTEp
Mj+P6hlRQL2hPihJyIuuLaoAac+5GDQoS6kQFhwssAJ6WMz1hvrS097CEpk4bro/uokBjraaZNf0
lw40DeKro13cLfpw1XeHBBfd7OhozKawwL3ZtEEQFLttU7wVxkZullQpXr7CjZpcaLrzYDrx+hgQ
WNJVYW+YfU3sv/bH7MgbpUyKaGVsF6hjHM4+wT0xLubLULrK49pkPhPvkmqre1cpYMRDuaTynE0e
litlstay8a3TTkTNm9FunegOTXGApBRsi7wmlpEr1VvGXexqiNwVrFe4B+P3qOAoDKW1OTCJtTr8
64dwlSbGZ56GcABJhKP+Nqdka7c+7riTOcv1DjPGDMf1xlxLFiFhSCgixd4KMP8o11ybeXEAyjpJ
3FKjYa6c3N9VMfy1bgCsKinmQ7SClU+A9ugUPxhA67DRebuwfwEy/OaD/DOc0Q8nN9LPyZiiH0RS
D/s2nMFmiZ64T8HHwbw5esJk6TFMqoRFK5xlPkJ+YndjkRGbM+fX+rYxIBHuJNRMMVFJ/tH4br/C
Y7XJQHJnJKYtuk21r/Yq6kEsAZqN/oVdFlbc2U38TfmABVZCD4IThWfaxuPhKljOaArepbN20xBz
QwGBdj5znsazg//DoJLpBVE60Tz5RrtFGCNPp/3DC16iHRO+FRLXDWTSI4eAQAKEJKK88v2F0OHF
D94tJHPZN1jgHZFK94ut9uS7zN79UfyZUGXdOV8hhlakXv2yt5DFRxvv5ayVDVq4hQSXxv/TTval
P2gnULJfYU8oItEpws9kxBzpJdDl3qo96ESzN7/wHv+BUi1/QYzSf3j1p7P9Ay/FflU3/cJG4P2C
5adBFiIMnXM8JXYYE21hTg/1eYIzgtEb2cHSm59B7wjU0ziU34YnQQQcWoBXT7/oarOSURD7/qqS
QLuGUGBupq4gQS52Slu9jRxyRSMvtAIWxVjPPjzyNGSFAmIoNpMWfptmwTDRWU+jufRbLMK5j03/
1A3UtlWMo7IMCorMzIEP7FgHvZHo0eOH6THlHK210aE+TzBOKvjJDG+hauTBn9U1W2/gjXEkLPu4
jRwbuTweZeQKdCCB6qBwPpj5p4ErXBfYRIXEp3DCrxCfOeClWIeAGEnnLLK+h6E+ZXF8SrTqTQnz
ZdfrC3UwXR3Gaa6Y90pFbwAukQ3aW1GpoOXOuakp75jgDTN+GAMYnHR0j/uT16pXIGVpt8hOL9aA
7GvgvgezW01muVHB0uSwRD+r6N1DhnSeh8pnHFUrpzwEyfBmjA5IDHBRbjCuirT8I6vB6pt607dH
RCAoa2FxW5UL5403H18mXnKivqCnQlOzFDwvkSpD0mI0y6k6HyCQkEdHpCJdHrkTqAyh8eo8UUzv
FpZC0bAQrraQmJ995A4EHTVuhhwR9VAmHC2xpQX/pmPv9g3B0iPqQuY+G5TxHn6wDp5s2PTMOZIN
uAPpHHdZtDFiTDfMCRhB784fnMtL6hzosPU8hpMEgo67NQnCNsA6qjXxLaFNTRL2X7GBlfDUPwZ5
+qosinO6qAFfvUolqErhqFEn0t25srS4pfupup2XB9sO094i+0kbEGpJprPmfkXNSyluyQzAKvvN
HqM3LTFPuSKIITlfQiAVrh5kA2LYTbYDdgYYoPF3ZRvHm6pec5/pOHUR42AsMIZFtgsUS9gLJTU9
UhUs8NqDpcFd5eMkAs8D8S46EfQi1QbjjwEJQrxmWh/V6wLHe3iq2OtjmMy7Fgg9sUzvjWEkJH3q
aYQKNlZ15/44ncdd8N2cPM4zfCRY9PhrMovlKktw3SSsigTjHpduCA0ibYSmlFQYFaa3Mndo7G5J
TV8yA//EtoCPnoFp+twiBIxx/XOwZm0/N0mcw7nhwQcd9vyjv40aCVKu9CUBPXCmFLPxaXDZS7Pf
nBAIiG5HcH3qaELBCOl9qgQq5G4CpZyCA5iSiTNnJ2b62bxEYUGw0ZMZHMP8G1+eSrMRoj+vOMbJ
PF3W4XDFXoAHho6xL97JW145x+oav+ptesdX+cKoa+NvCZLYOHzM1vKG1Ptduq1OxRJPXRyW03t6
h6GK1zMcyPgOeTn4hY7MGjuThwGoA8DU33HI0y/5G3fbzjl6T++pbsybd7P3yho7DMsPFj7VpSPI
cNrATL5SWY2O7H1q3i2otGNqoOKuvE9L5CCZHdWOBG2/Db/rmC9sRQuX2uZa5lQKIhiman9OS3RM
ErZzEt4JqT8hMsmNu5rg5VCbm1AOH0Bnn50tY1JjSvAvmT2Dw19lnf+oPSKv8StUGHRUKihO7UKg
koccJS1FmOSwmCO64FpJZN5WtCJN4gujELg02IiorwZPIvmLEfSHvG0+qxvXL3Yo9GPY4R9NlCrF
jVvE4y/Ou3zJ7+2LgvtFN5Ly3kCxZKk9sBb+NB75XX0BcTHjZ/9bj/6eLZtP2LJ8O6xqmMjkw8NP
L7o5EnjC2bDssoRzOs47YK8QeolQjHgPRi5QAw7aLwSmJ08neXItk3JKNQDkVwCzY/iO71IIqCZ8
LTDtaSDbQWn64aJgHAISzw3HdIFGXowNfaxm8fzErIe2HMGR84vQ6Vu8LcKhDP2gI7ypKCagvaLg
J5dAlB80Zw0+DhnOWybNMNs+0d6arlxGzJqlztiJ+W1Yt1yzxRi8Ep2wcas7hYGgw3jK2dSdk6qS
sFjUJ1UrnqPT4xg9If4tjUNSi5wUgy4dKwR4gR+F36ArTdkCEdLaquGtGZl+9Nc6Ek17RYVhd9K3
ro+fnZI8BmkiqaZj4da1fwM0Vkm+8k3v00ipVUJJOga1t0zj/K7EIFS80xBLLonXH00YhKaG/KyQ
VmlkIk+qEQuR3afLQwBTq/vUjX4LUlC7acRESDOzvZMQPwlI00SMi+NWxRBBaaCqMKuCb6VreEZo
ZHaDTytcWQmdZRR784RzIQihvg49BgqW7QBR0GXDr7Oj4gKVEqMoE9dwhQFYBmtCWD5n5wjVSBTJ
szD9i/N9lH9m9YEkgIEKMzrqYM4/rB6VdJ2KeZckMEAIo9wMAE0J1tCAvdjqGc07gg/fx7ssbOfY
6RFZgFF+I19zvs3zD3rwbRgfhWXCrvxIWKHytO7KM+TyEq5BtGoZP+EwMM8xDUpXddusEqpO3TpN
Fq1/6OrWvFEALjNl0foHiEayIMWxVmvXweANZqu18bSNaWxDS9vKgb6UqxN8vqUm4TYfftgecmRD
ynY1Mv9Y7dcZDk0SjO6kehswjUBKJQNYNQVuJoB7RhvDADaVW+Xj192PUGpwJchJqEEJNEwSa8L+
sJ2RvL36bNbjUrKzZY4ZqOoRklTay2jAVsKatn2hfHYD7VlmYTsVKM6utQHve490NGIulI/UYQY3
rqj6J2sXtAVXf+yWFlso/+4Y0HjW3Wb1BKibptJb9sPgtgBFo+MvW+Iew0Ewo7k3iCjow4K92azy
iqU5BatO7hgt/UEoY8yRrNK4X9om7kCkLlPd6+b4bk0l370utGYzRfJS652dUhTr1jIJnrPXJaWl
gf2MKVgnASIUQLyOs6btYqYaziyHVRo5cBuyReZ0kPP7D92wFjVyRD35Y4nO/Bpc2a+WAT5ShvAx
TmIMvw6UUzOjcHbhYAHwBO+lipRfR4tRoZ31/M+WMWiO6UqujmtELFVHEmB5k3AeaChHlQ5LU70B
buKELKU3xXwYlLtyrq9DED7VdhYso3IYVw6pmAUi6IjLR2d0EbCEkgT5bhhsLIT4OawZNbhGXvY2
Te22p1QaKDDy2lyqnb6rzWJT0TJ2ZH2GdfPWNxHVab5uFNfCB8pHwA1dgvMfMi++Zyl1dq7YMwVz
5Vz5tsuY7l6/JGrAxBEOcILbFTEsmtq/qUlzNj1hTWEjr1zUKjYScrqTreq9cIIPh3LZ7zeVhpIB
N+9oSL5yzCTxa6NLUBETSxpDRgxpNP8rt3CkY1gwBsw4Gd90zmUqCVvsKA5r+X0kNs6TxVSLm1YL
soOoniLYOTnGj4Wx18i7GhL1o8OzQhwPeUacMMl5hBEwptEne5adSgEXouVy9Hwu2zVcswqjBXR+
HdkE5VeDg14k/B+GGC/RBtWSxmUAGorLgh1Ey4xjwcZySS9C1iMJL1q1VhHn4gqcN56rqNG6lc1t
V9r0m1AgClcXJze0IhvJu44rdcKns+FvuKbmPqw/a+nu4wPR9a+U48dsbpEBXxknE9lGfquLL1Fx
eY489N3WqUNCwRE7g8Y7GzDBGhDMJt4t5VN5+KpgjSmMH/pNztNUxegBl8aq33GCeerdlIlohItS
IJ6UdCQFI5Y3Ntk6xJnqvCTR9BSPr2ElYiXjXEHl5scvneyL4adBnDIFoFagkeBGPv6xpSys9zpI
43AA44cBFaIfQmVXTqmGI/a351C/h4py0VRkfLmJyrLPvS9foQhVmXBjnjP1Z0ntrrGf6Ey4MIGI
cqqs0OHCSqvOf7PMHNFOZnZwlIL4RxJWukXxkUiE/XUmcoyhUKALNHJ1kGXurmQI1KVu+mDusfOE
sWYdIXt0bwmVFixjbv3Em8KVNCrTx78P3FsV9g1QGRXtPPU5GdXi34KJD2bAML61YXN4EzKzboA9
ahbBqoe+7QRhtVAiddxYIZFBVT5+p+a36mjptxPLnE+Fc5h6GeMjR5a+q4p5UxxI0SKWCpzzyqa9
+IzyqyDrzmYqxl11xp0cZuMvvWu9zooxxniOlVrq2ioeR86prGygQKd4nTk5FHH+q5yCaCNTofQG
g21Iz3bWem/BJDc7iElUSA5Zwv++UptMZhsdDnmaH7n/viKwJRiHHZvNbkdgcvGADMCwnqr0ny6F
vuCHnbzrjXTYae+9rwoiEkOWqlXXskTGhvajG47b6/lR1q6ewknr51/SyGzRL7ZQilfOgP/4aO7V
zlhnsNOLgR7Uis8jo9Ou0DESaPt9rje3xGRsBhXJIt6TICjNb9ZxJ8ORopUsT61X7Z3C/MlG0JYs
eXQ+V3lTguoTVKx9BMzAPHk855buNoX/OeGONOFfqNjZW99SrHORabbyYQfaV9LWn3LsfymAhCNe
TDakk0DLofHH+W/3INftkG+Hd4a22MgFs3yrXNEE0t6gN6V/QH52zUXWoiB2x3CxGIdBW5qZZx04
5NjvESeMN/sZsFWYFTzibfxCtnZRb8bR+9COQu9qHZ1jgxFb/ApOyhVXLT4Gp+46XP17uSV75tK/
FNoVfigmW/RTN1piCmYMgWGmErBJpAzfmr7iy/DgOeUX/r27Vg8hnhvoEURhXp2MtfFeHiweTqTF
UD28c2nJaBrTRXdqTiJopT7Il1L8/91Bk2qggyQqB2EoivOdidA8XpdvkAHeGYcduJu2/U7DxrLb
yF/JLeXfqk/xQ6rP7tQepjMuke/WshZW8itcMT86hJP50f4jvfINq9ANnJJ1vQoJQ5N2w3u6hT24
L676nuLA2XUPOjz/RUeH3IT4CTQedPXMhKEcY7ZXPJw5IX5b5Q3VFCf7vvnxfu1P+TcW3gN4qNA2
cMLPtDvTZ/VGFypZM2AJXjZQALAAuAvKFdM7RUACNHC8iHQ1/AyYsXI/D1/8FSO1R3UtQCyutivv
h6P0JX8CS9ECfEwQHTj9Zw7d8dE8a8cMA8Dkis3atV3R+ZD80r4M3kE4Xzx2faE/Mq4RatyLUO4h
dkQCQc/DLwQSwlWnPJjxlvd0mPHshivOzwSrkWWKTEaHWKHTb8+Vh/bRfETUcb9oRxw8+SjrYDAR
Xk4fhOEHFt+4mIONotoKFqaxbAyYaSjnVjT9ghCmc4sxB50HFLuEmQCQMpf8orWh1uwwxot5V7uT
c2WGNL7o6kBQ+Gt+B0MBB2DfcAH8J3G2amFHDabs0c6GL//F+8RbJghhmDQRs0B2iDbzmL1euS+H
KxiCSAnhlUeBZM+oWGof6rRwwuaHJKqIfraxvfOBhkUeA1aTRE+AJ4H8ANPwo3ESR8KhvoaTco6+
K+Se8qXbt8dsL39FT1iggLj2yvrW/9A5025xCtIfNE/s+4Jv5rHyix9RnLhNqO/ZtNiR/XtuEfI2
CKcWDbN4vtCq+GMTk45exMJhj/eJv4r104ttxzLBd9FoxNN2RHhBocyGU7cX3W1w40ebf7SFuEYA
rzBBY2aHaQrSAhx+0U1TdNB0YjkBkAS/BZiAZoEkuuwpHGtQ8tJr/uIm9Bt/gfxiqoJBSjsXygR7
LkztwIbBTMn7+aV9RVzJ+4eHAtInvpqlQFPBwzPObGH5igkFhCsfMcE0F30KD4GXB+A7/z7hpbeY
/kXmkXtJlztikZuDgbo8LSdY8MU8tvSri2AE6g56WfPP/MOaVoDo3p+JY8W62wwn/aJerHV16jmq
ik+GVfkLU9D0YuPeg0/Phf0Tv4qHelMgvzx0NLugKFeNsxG78w/pnn6UH8qbc+i/lYO1rZfxCtvH
z+ad9VTfSu7OWQLIepl2wVcpwOuZUc3Q7G6rNdHduFYWy/LQYn1pXTVMM8tL9DlxfDYPHDlf1dXc
aDv7nK3z3/pXugi6H3yek7R1DtEu2KmcGeYndKqDemrepB/93IElGWhoBZA0gXk9YXBUjxBpFKvE
wy/NZb4GBobKFrMBUDHKjgobotzNriz5kU8TI33EDJEF4xytoyUOIyqrgZcQBAGYtuB7WNVz1B+Q
/6jwCsrNvzKZd+Ockk5BbP2b0/SB4AH6KW6DZ7MxAwWTtRnPJmbxvvAYwM5SLOp/p7vFk3vwOVTq
dYtdDGSXGU8MBNa3cRlxQbDFnQB7hJJ+mHMH8h0Ihq0HqSjbgeoZqIrJK0s6v7On6wtfi1tkOsuu
/b6+RVdr171zAXUPjqr0pTTcKRiR40424zpESwlca6UclOaeJ9qLM5ebCNN6kBvgQRB7NsvDAtmp
Tojw+S5lzlEyPdjX/j29cETwumXkUpI7/BDgHOflCNBrz4SlAEkMMSAqWPAcQkr0G33rLxoy2KuQ
8CGWP7F5J5MF/IZzji3Uk389zUOHEFbImrPgpi2BbMp/tr//HQs5hxRH4jPm08fsVmG5wo5szoxi
+QZ2MXQUKAFwV8Sj2IKRhl0Jgws4Yx32dig0ZpB8+hfHk/CExNQSQtedv7L4OTFYLqyFCamy7mI2
y6JhP3B68Lo2cNOYeFMjiyBDjhZOoUJ8AzFOHPjm3tqZ5+gaQPbDdQrR9yn/BcHM3pMrjp7HFP8I
Dmz7DxEQZ4rB4AQsi5FlR0gpsHSLU+a0AKAXOYK2CyNKQGVf2VP7GHf2y/jgdQTu5sXj/ocXHHxD
YAdLFLQBE8YDFAfIn2Ip8c45dMeta7KIeNuxEmaNaYgJZFgbcz4Fi4yvy1fhYfoP5gdeVwELlqa0
BvLnhOX6477gN+WO/e8A52DH+MLhJwDJAm+gOyCNiMv9q7pVN95bDrKXdB3QNLMQSY2S/g/lg0Wb
XIP/0npQb9Z3tGJUNnwhC4VnggKMJ8Z1HuDB+++Sj8RPJnx2Xr5CzAavHNrcODwBOhd+XVYWs+3y
QkXBvuJCFuXF8OAtwkkEKTTcfvY+aDZVCFQBAGYgZP5B3zfvwo31Ih3Di3cTtWEsdgJZDsqDZ1EC
a7KT+gubMyUGrhFJ5yo3H+vlaH+x5NSv4ky8BRZfMDoYhPMRC3OiUZiWhiIwU/BiYbT8RLTZcHDn
1iNbZsv2kK6LfbeRvmlPojMkRVpTRlAwuxp886HclGCgNKLz5pcGFe65fkCCCTqZHpGsn6QHzygW
G5wDjds5xy6bUSXRmRYdLoNqV8U0+d9Lh690wzr495I3p+7ETcpeA6zA2Rp0VBBhuQnQEc8DjCvv
zGopnju+MPhFH1ayM8mYJ6QB6h0q1dBlOIP2nbe8eUr2LCldXEpCRDKmmAoCUbOdeGQeltwvvkkf
XK1b9XHzqCt+xwGl1VPfTXvt3B/KhX4vvptv64RBuLAunbMN0KvggE7AB4JqYXsGK5gvhjhbMWEA
bWJcSCIi+loxLou5vLGZ5/fmI16g6MzAthlTdAuYlw5PBVLgXsIfstqa7+myelM/8mWzDQ4ezlkY
PS7R3lBoPwC3xkd8kt/TUwFMepJw4XFuGbfFRX5EhssnHT6FlyjPIb8O7P9+Jh/rdAZVH6+4WfjX
/dKvEzwAq+IHOwD/h1scwC77Ns7WuX2zzuMxffd+Jti5dHU896v25PurX5ibELPwGjzFwr2C4ge/
uGOEJ0l8lL7992bf7kieP1jv9cH44LRcIejaxkw3SJXBnyb5LEOUO7LlHwIvefi996NpwUKx27U8
wDj1CVQY6zel175r3QD1rRFctQ3jAb1MP/1c/x2W8mjQ05rvfYhODaU/WSzM6hlIyyo+Q3X/V+np
sYm0e6mqrmx3b2HPAZdYjJ68ZdV7ZIZEe5mKRhvUhdRJn+OA2njqN3Kk7McIMpbBSAyJcF+yIKPy
q6A4lGSMLiGCSBpHfmbwIH1YfiehAzGSBWr5eKBoOAUEj2qQNraifphRizQcVEIuCfLJQ3+NhMkm
pkaPIRhHzKGNaVW2jNBlfj05QTzEYLQ0p3vS5GvObhKWmMTFUvLulwWZMhU3CbPNDjHEaDWPuMNa
CVxYxd24JHvNB/1v65tHi+9T/Ck99HCr29pWtu6DdilD8iuCAezTwJtw7cjTIlWxfXFwn4/KNVSx
y2RQZcDRRJ62yBmP1pm3NB5Ex6rV3wCXKm7Suz7IJzHXcGby+C8IFndmkj5CRP7z8Uv/Y7LRpy4b
A0xXJTvqD6Y3leN/5aJF1FTyZlaQCTaYYI75e9kek3rDMDFUkZi7hDEN4NUYmxRzzLbw1+BFlJDC
4CZDEoO5SBHWSisoVQI9LKBjLtGR83QT8YzRfjK7XCfdBj0XTltT/xYZ0OLdL5PUSHE+cWYNv6x6
AgHgUHBnR0/evOhGBN5/lzqRwlAKqicTnwDHdHzhcBThtyvgcbDW//BoETkBioIFq2iBmGnSAsm4
MuD6Nc25ImHAEUaQosgk097lhIERTAq7EGfA9RACEtcO1zIpWNaPRWUxLiIGqhivMgxErFihH3IB
dRuNE09kexW/mi8cCwHr+VbYMgq+fJii81Iyvk3F5BWrSOFxps2NABO+NfFgfKzqjURKATmQlksN
z8QoCPGL5tekOmfOVMtcjUvqGB2rVUUc9zHplYYI6guJycahrlm0xM0naxMkuptruNtQpjBqgtKs
uQTIdya6M5dxfENn0M7pPwzc3ikBgGPRB/77LmcG5dLtupVMvhs/+gb0JdIYiIeq1/QCvGx0iGwp
LONwQ6KE4lLmsQlqEmZCgIH5HWDgGr/TK2JADUHdUT+04WQFRwPaz7jE2E2kxcnrgDyebNGyla1H
Pn1a8dLCoUKeE2UN+SXHlx3TQ3shmGDjysAnHNswzw2NlQ3Ug4yfYzhY4sjsRQdPRln9hk0qvs+d
c3SgkQHUjMxDFhhEQDAr8iVebDWlLROEbsFHcfwCybCRGe5icjSuMsPFgDgFviYQk7qCy8+aafvg
ouE4M33GOzyuuIPlP+g+fzmENZq4bceRMvPukCqjTiQdUhPij1P/kANFGjSlA4Xsf5VTJJiZYkjO
xSoMZP7NO2meaLNotjB2lMjmE2Nc5DMuO4qV6uEIihE5LRzynCeMBqp555HC4qUPm0FPTlhg+Cr9
Kmc6uVFYIvo/pDvDQ+By6EkiAoLEHi/nZ7pcIA0xpyI7bOb9+BQr0oxZgs2vT2EeUBLNGjzAmPIi
f8HQqnT7z+pQU6FQ6eBxhXeHNOe2yuJVRp/Py8T4jPYdV3YadWbd5HPhnQNohizkJ6Xe5kHYmvCs
Xt02tGcRzs8RY7CZ9cR54rvj/wqKEW4zGlT6GmZ22hwrHpALnj0OpT6vsouYrZmjdOdq816Y+nBT
897iquxhWMR1GM3lu//n/6ENJhnmj9/VFCGa42E85uvpplozkwIimms3XPzyR7IqLs1huneHlkTQ
F2408GSVi70OqLc+elhgRwcb0U0PbfZc7u2199AfDArNBlCDC7t9t27mMXjhhmu41AP873Rq0GSQ
rwvYBoB3Ch/MfPor6rgeBQauyoAdxhwbbc5JMtcZZMCEoKwXnwJ+13AZ5cUEtkPbuB0fEqUIxCDg
Q6gw10J8cBgliP5pBuLIKkXaGRDrID6uIh+/Ahoc3NepV2GXz/Numefr8SrBvOCM+Pfz2vrfropc
SpG4IsR2VZBrQddEk0GvN35wixLtXOCOMTW2tkH33H7JmsY0OkRn7XXvFfaCpUvvCQytnmFa0ILR
/HbgYB0e1Ev6WApqamTqXO+Guo6Gj8uY+rl/0Z4ZD+1anICCKK6p9NsXbSRDBD5KDwrsfygSYXf0
m/WdGji9UyLTl6OfV5/Jgw4TwHTkdWSiThN7bNG54GHFy8KqyObVI315N8de2hhm80IxEoLy8eIB
R2hG40q1F8BmEp5/DVW68L0bKLVftLbJKb0o72Ck9ASBLaAI8Sv04G8bWsvusz+KkjacY7o9xw4m
eiaCnr6Qqb0JLYZigOYKBiQ+ZpQFjDgIEBWo8ayno4XWacCJoAWB6RKI3ta68pSQrCWuAIYqJBiC
GKKKFDzBLgXYUslYL9wBlyZenBdtL20GTyRHFyRxTIiXlIQAMDHnEZI3ODHamSlnzhn7pwVu5TdS
XwBiPBjQWS9egfzFrJJOPAIWn/v37oGZUgmf0S2UOZ00LY2QyT/BnS2ybEFReaFezNDHT/WkfgY/
A7AKehCGD8RQM/E/5d/TQd7Y++m9v0AhRXQsmH5cmlxTHsfW08DthepvVh9U+kgFbNj8gbjC5Q0l
c8JgLFxBv+KrQ0RL/ow6vsVzr5sLUClY0VfT2UCu5aaDIUlFw0tLBhIeatw6CrHiqFnChffVPSXw
92Je4EUNb5UmapiXpLiJmHRXeXTrgvYtghjMdUd+nBs8isQFiG1AToRdAuQ+18ZbB+kbvxGlKwQL
8yQDIjzHp3zzt/GFhg1OGCQwXnPQELnfsJ6gudNgcvLWncszYDJKk0wWg8opRj/GyQXSxlg4Wwje
IkxGTN44VrAuEewwtwVurVzOu4IJrL6MU5RQqAHnaIuSbBkIR/i5TDZ7hor0oxzWofZuIDTvlmZ/
s8c3yPPYBSDyCIN1MSH0/3S0NUPicXyzwmVt0K8ss25nYV5Dsm6wBhi2dfcImuAHeH6t+U2iaCkR
z+fjYo76bEOwZFMuumoF5Y2UDzPCPcn1A7iQi3LFOmXAwnrrYtGYVzd4NhTVhFb3//gzxQZmLNM8
6kBqllRCtr2IBxefVkhoEGihJQhiC1S0TkRhwedMnrRvLAfWrDBb5FLiCn6xWksuFTJ+XvwENg2b
lT0MHMDSZWPyNrBDPUm4/YGihAeeGHshFUnSgIkaKAJtcp+QExwg4XUpjMGR2fQxvpBoyLBglRA1
iRvYwaThxC63CpFGAyLFb8xZw7BEExObqVxBPbQJkqDqoqXGP86a4bEDqQ20nWQUTcEl1cUkDKQS
BFDn9RJkPnjqi5ISVl/FhNIA+rEojubTJJUocqGtSajeyMWO6LthKi04tQA97G6t5W/wN21y0YxV
OK6gusDh0sIlbmEdgQqYfyKgaJYsMHxAkD4uZXkdNsuRbsBGRrVErqPCglA3ADaMTdGuZqzrF3Ex
AQxSuBj9prYXWbVKJMgjuH9hw7UIjFUeveMiMlKJcxlQViGS6NfwcCPJDew3K9+YRJcYblC6Sbth
Tbb5YnTmhBM5tN4sVAly+tK3ODXceBRx2eThsDsmzzWMlVGuoHMCgvBbBxRX+HH3c2xEhFVpI8rS
VJ5b0ZKAKZhj7YFpguxmsjtyB/3bTpS4Ez1IvihVwWxMmE9Yrg93v12Br7GowJWBeFiaMuQAxErj
Ct8NjZgfPnINcBJl4gZSPBecilIZeAgtVAzqQTYVJ+MdF9IIaRKb+tIeujOER1A7eiHyPSMm/wFo
llDIQ/3GDocqF0CPcpevUUHNcJZOXfa7aBOgdGAYWZE4PolzOPotSNH64FJgjSdP+w9GE+U2wKBJ
0g+0sx9+CC6HVGsUyJwW4y7lUqOQoFAB5mBsdeZGBiT1sIgT2D3qRApPBhekFRZItHDVE+g9VSGN
Iy8FWCZcNBi2dupyPHIE1xjd/wzPrMTPFfSOAp1eAKDI+3O+YcMJLFCUeNR6Ih8bjhuPQq3P86Ed
CgpY8vDXeCZAn/xF+m7OzGN39ZGE75Xybt+4dHHXZNjGLWLDxPqHV04P9iHQ5SBgcG5QNg53Nu+B
3wq3XdYX2w84kwKYPcnJyv4EHixbl3EXLFEAUW4kUGi+kTcPyqe9RxoXcA5QhaOkowSlH2FrPkHZ
KAyA1f4hc9x544ublJsouyU3GkFQQ+Q0J4oJnhK7nx9WxguQVbY3FYR1lMkAYV/jvgHQxVmOYeyD
6oItm2POx4nAvIqSr6WsBQ5GZDFvXbi29IqATAAv44xrwsMaDhjpnryr/1ijowTNGWoUF4Qgs/ID
SqK/GGKBhgKSsZ8R4CyMtU5COEspeepf3Jvi1mYlK+SZwKlgDqsLoDiH+0t1FruMuIDAkKKJ29Ci
pXXpBHmvhViOmfy/MQyHQn2MHdfoBOzN3cS2IklYjYn4XADWpuVHqeEQif3SQhQoSH+xkfaXo4K+
lxMY4+G52SxtjBlVHCJd4ok7Z1lg+cz2x/6Xk99ZsEFheIK1BvjGMxsgysNwQXX5tbgZ8eW/c1BT
bvAV0mN4sv4B2/MjDS6LE3Cc/8KIThgu2aInpcesNLfKlngMg/MW2gxFMtKzEWO4bm7wOAwt8nnp
QyYW25w9zn/ymjCgAESOCcGa40/BMuCdpYYBfYFvzPk2UdLwyrf0ia7tr8MYgGY+UfIWdPwUXK6s
Io6ZK7ogDnCzNyYxKGvcmblS8f7J9RMRemjTItxtVGwpXRXCFBITVbRh3Hy0anTyjOsEi5TNgXKC
XUgn364glZKWAHkap3PMIlJkAQtZEfpgAhTAb0mx5g/lAG7zwHfgJrHl2hiH0cHoTN8ILqI5hbwM
qDyJPCPR4Xxov5BN9a/kF7QdQJo3lttYvBz+XFDNxdhkjQyRk15kPiMrgjjH98k460MvXBXtmiuB
15fjihID6A4regoTutWCMcUxx3WbncwG4zqDK537a+4E7is2XonFJfOkZ3Id98ivOHMOHb0RCVQM
lLU5jo4eVmpgzF/5L7umJ5p0nFNI9RiqgX+wBDnrS3cyUQG44ye8bDgkvTZTqJUZBFHcQQX/H01n
1tS6kgThX6QI7csr3vcFY2y/KAzGWq19//X3a5+ZCA/DgQtYUndXVVZWJhMt4YgM7XWB624cnS05
OHuW1VTOMLimlqRJdaNTRaQmegujaHJrHtybc062rf9lqPsWCLeLjhIZH8VJ5MBREgmdx+QoQsfP
WhsheKW4MGdGTIXWPDaeUjWqPa6YeD4pPRTtJprFvPvYub+v5wXbWPpQ+jHMQjkkPn3ofELEJ7pA
2+BUQoeNAgWxmQf8gYKrIuB9QRiqZEEvh9jac73NhAaHRx2Cja8ybRSmJfn6hJfFQd7Dd5046Ogi
IkjHBdwx5vNRr4zLsZJR4S2Vci1h3wAnEv5fR3I8812kR8UABPrmJC9lMwGiR9GFSEsbwvCncjOn
BUl6yBHHX1atCUpXPe6u2N7Uc0seVT1N53cJhXiCAhiEBe+4DWdDxijbhD63Sd/KHUGQ530p1ohX
y8SOSvUJh5Pe1+hF1UeSk45pILqoAWLPxahFOGNT0kQBdkQ9m8COERElCNGsmDDsxvkiZfOXYLF+
sCplfDIQFzdFF40jgr6ctm6PwBxsOCrD6u14RzFHWugZYkP7xUwZYI5hnkmsJPQCA/LiPGRzEsGI
qxWYFDrz+DuAEKIZaMGVF+0q0o6WsxTrPAYKFFh3YhSBKMYyZzkKlRnG3sUDlHmc3BQCFY1omPY/
0D9+5L/8wBwdPHWGWiD6g3eJQ2vCQcUxa6KbL437Wqi7U6bRSSILkoiNlMiER/R+qVXrSa8Iukn4
GjfKDFnYHl3lekY1EiGoCjkgo5QgutBAHNXEPQa/FA7hpY7d2Tvj9DDMJO9MpwWa/T/ytaVHAFgJ
R1QhcQJWY2oOLdBxVUxjpPWxaUe5HInwXvxeaJFDMYIYyf4QD7YHU0NJE8keGsdTFjWvtIN+KWYz
9GRqlFAvKWNG8EK/mZdVMID9kCgkb2z0/Lefsu2jtbpTtvK+v5oPbmN/7a/wmJwt1Xrwxa1lhxhb
bzNs26v+sE/yVd+zk6JZ8x3icFjP/EsytX6i28mAxM+ZRbdOtLG+hHMsgamnQLhRSeY3KgKoSMAp
AB1Qt6sRmRtxaqBQ8MQ5YP20X0QKgiwVMjkFymTwRLG656RgPJsjE/4lsYljhYqgZeIHmfY/2oGd
MzUsZrYkTTsaPYqh6LekSjsxvXzeJh565wHV1jNwqnvZNMto6bxEb6p8HdIAoRgH1TBKQJsVCRU4
wuuhG06aqcKfNWi6o7D5NOL6WQXaPkcpigXVmNUSEouuTd85FoQLVqpkzWu0OaofuzrC3neTVeIf
o2GRB4usXPo6UWhThvMYMFVwiNeZPcOhwTOmLgYBQtIQIZJJYEwLbHrsWQKxqJ8gpUB8AZkm1uj9
BDQc2NnSRghp0AzzEsQ2x3x3QJOgxXlFcEpCjmd0tN75IkGaApeBKaZAbco+jJAYY3hvJwDy8sjW
Iz8nuJMtSvxu9CjulAYkMjwr4B4CFZaY8MX4p/1nn9mk/G79zA83D+XETWTv07X8U7/i3/4mCgKQ
F3oSR34tSSwfSRg6AhTrsBAJLWUrPxSIniGQP+1g0oTkQR7sQU+DIkjiC52GEQ1aO6qwRgxICh7v
QUMScmqTwRYfUR0ln6GPTV7Ei9yK+p2WI8UTAk8D2Q7wEBcH/5LpZbG7P0TTkpUG7q2IilU/94xs
XEnPJYZDGQLh3cLcgQpwyk7MxGfUqgyYggkw5UImx+gKMUv7gQQEKNRvBQVIvVd7hM8YnBRq/Az9
CUrOCKSWZ1NwO9/tGtqVgrBDx5bEI5lwqbRz+ag/adqcepbVh38K7sauuBifwXdFpD6US2Q2wrV7
c3GxYiyU8QD6ndg5UqQfIKQXF/fLO2MFIEMSEqARF2dgOtrssyt9BPA++UyhQElBZWIvWRh0C7IH
j7s7GRRHDo0PkdCRciKBwY0GBeMp8axoF1A/1HdDNJ0xouSZiAqK2uWiicGX+kkXhz88gIyI+ReI
SJyvNK+Nj7H1mfJWL7gGOZyqzofLtJFAf7GDMr+GT/DqkLtwkSnaEL4FvGbGSL29/8kUrPsVgLnH
4Cx0uFjyE16uPpW6aa7MQsy4GHHVsNYTpvGQ3uhn+A+7EK0wPvKCDMXtgcydUUsZUyB4bhwiE7Tq
BDxN7ncBvEFyIbqrT+9o/fKv9Bzco7vzy88ScLhK0B4wD7qrAVY1b/aU6OJQswLfv4lZ/+Z8KC25
t/qZzYA5VyZE5dtjs0NPIoQLdyEfNu8Dw3X63WaszvzjEDiCAt1duD/Ey56u9Qg+ACUkzDH+Dp/H
J9pU/XngM5RsKFf3vCn2ApUrmwLNsPABK59o6D8oPykZoWhRfBJYevCND1UQRHjxQzd+RH++OXIq
BwTyzOhtB5hiUBVSirLReLT8Bf46V8M/+TWUxZSjPPkWItqI6+edEn+lX24zz59SkzvMMub2032O
7t6dAShWLv0SVjbkQhqfrEVAJK0Qw4ZcJX2PCMMkenMYkkJPOJbb+uieOzgY1HuQvNEyiUZUmrzE
ACol3md6a/bDSb5TJXMXRCLOG4SzXU1EJgCb6k2ZYxiLeWQQBxIDljaXB92H04arpZIyX2MuQWUS
C2cmsggyXe4QL2gDGWMsI3oOKLewFAHscnwB0THg7GT3MtHg8FZGNUSsXqwAe9kJw1UOCoj+DDOT
rLSIShyZumIXQaGjrGYjFQw70XpsQCrwoRVHjILu8pkjhKOQk9V8cnvJ0klr2E5cCbfpH6AIjihk
O3wqvDnvmMYzwz90b9Hh5yFySMjIyjIyzQABKw6YrRGnKn/bPNtnvLkprjpBn6RPDugMVtQCmWI+
hJ0n6Vw9BoKn3CKdAaOnFpW+icec2N2DQ5LqsmKb4uuMAhQdSEtUb6AF3E7gEUCI+EVXdMx7om9I
CsPEqS1eYIbcmgD7EFhI7+4n7U5ayIyaUBbx1AUQQYxjTYKUMO/yBkDqO3fRv26Y5cse2UM9q+f+
jvoELNVgDP4CmGhD4wIZCMF5RDOUUynyppxKnFpAjpTJ/GyfMr4qiJ7iIzr/gMLUV+f2WD2wV+bD
+/qYzP/zfwVmRTqDHhsAHyxHgs8pWRUMKdNaoAigoRgiQDCiA1Gi+81UfkvDCiFe8VFgFBDgAAJo
TuwBHF5/Gv69za5nFdcH2DXfcH43uDp/UapSzdKyKCi1YNkBM74RC4BOCt3skzKcg/rJHuBIzq7N
Q70LgjXhhWDpnsPL2y8eOmVCe4Uh2BvuJmwS1MrB3lPRLeA78M0E4pKOGqg6pLNc2DvZS35sbgbo
O/Aq7N2/eiN/tcdiT16y7O/lnQVn/WIs8153/oMjjhNGuuTH8ihv2IvGNwnZu8VC+U+BI/4O6CJd
FByOogmGzqAEJGxU1iIdo3aHBY14Eu/1fbWQrsBvQYK4C8zYXukfeaLK480EB+UHPBhkl5wNWKj8
wgX+z94XP903vVPtB56Ufwl/uQVAqZygSCsKfIyVw3tk5UNfxXiIihtWAzZrlOy8oDNL2MThacWL
1irblcyBPjZyRw8OO8oHYDB+lOAlOFZYBXAy5CMaP6LvgEkIFF2SIFSRMEh4of4+gk7AQUHkgF/B
Rw4c9zUhyaINy9FY3jkIiQ6cupzCorjhdHyjfrTOOR2GN64HHsdR9O+85p7Xd+Qo4iv1zVm9q7Au
udCLAEIo/Kh8OwGHc5fIdkkw01hojHB4cMpQA/F7xL5izEiflkAPSAjFI6QdXj07HB41VOaxQegb
FbTooFBRPBg8OqwR0Dv9qGjY/uJB66ylKdPpgBC0IGmd0gOnT04zUaLE/ePTAoTqix6m7I5xwqVh
tIUNlf4oFMboPvyFbJJV/UB5BFE0lSFSUnoSQiBYnezrI4CMAGcboTK6NQLiAm8DH5nVEukWZCBq
FAbSlj3q8MixG+NRkVHOTtEhpmHKIJQK0R2FPspcxlFonOFDpExy2p9oR6ADz1pkJoaB8naKvMEA
hp5N7WDK76WHy9hdoU5pe/LuGxMcYDrYGBlMqmgswVOVxw6nnYrO2igFUpZGdIhbhlfoxLFYEeam
+UpZgfCOOepZqTqkQ2adPyoqSkhiUBZcYTtqnchbAHW489BFIgYMHPTrxC2OwKaANaGIWyg201Gf
1PmMn3Zp46HYSziiNSWYiCjCoRZmKR+pP5IzMggYYEhzyAf3D7U+fr37x+M0v5TH8IAipgstj+oC
JYEYC/Tkk6ANC75G+59Yy9IkLLE6hT8bzRg+p+p+RzsOZ/Aog5MZhPtfsUD+qJKsA8/R4pwQ5Pjc
A9TSJ9QRLbwUDud/axbaiz0mO4eXRxOCs5hTmM7cQIao87RHMbOU+ihDCEfDep7e4Afl8gtXGMoW
qk06JiV5nvDjIh4Dnoo8UvQBDQ5wkGeyRzgU79DH/iESShfzWR7Z8KCnfCSGwgtEksA+E32I6uqd
PKS/i/32IGcmlSCLK59QeCDBBc+3XZ4g2LF2WKsupt9URIL552LBR85fTyyTPjEDsWOkpaVgLJmI
jswy8alJeMY24ihDWnszA+EJypz5YCfKlGXACsTnE8YgYlDddaCU8unvkBWPdSSYAJzicYraHdsM
j0Hxp+mAcJVMRjFE96FceVMDSwewZe/e1Y2y03a4OK6bk0H7lJgFd/nCwa8zbt6JqK19az+cpSIL
4s69wTGHBgJzT5jq/qPectgzD0msKYk6AxR8QeImIgAfUv/kB7RXzsUDAkq2kJ+ve36H23wRqQMy
uL/YNuJ9eS6fMJcguJAGRf2HfQueaYFSpXj1h+oXYIdSjmSWnpDARJgMJnqzlDpAZFESsDRIZcgc
RJsYLkiCGuoHg6Eu4yUITZBfHvxf2Ltg+DKRt94Op+waXppHeZPRDAJR/n+kuQHaUlXy33IREKqO
7ZEOx9SY1zeupvnst7QSTcZCIAkwXU7yRBLIshD0WBIGqnZSv+JqrIPVsGZWwZujoryPT/ndO3JY
E2R5BUc+4MK1Nxk/ept3rtJspp5ZV/xIfy63ItLMjXm1f3PA9TNJD4mHBRecvJ0b4T6JlGRk7DZC
kIf7KPuYQgKOzyDaLKWKIcQcHjYyHSiYqsbUryakvkQn9l/lzaBGUaTY2Kj6E/IjkmTSYJHysylY
2K7IAfltUNcIdJARqEOZ4yD6keWRibNNCANk+eTpJVLbIsMVu4LGEyc+hSQgGRt1Qixin5DDEzEY
g2a7JItQZY1Cy54RwqhnyOE8c0qopNIbUG0zJuy4Dgyfhy46IxMqZ14U5LzSZCzZ81pZDP2qamaI
kOLBksHNVRYuSjQNuloLHRWZamoM0wypVAoMm80+C/1ZVy70eEmGyC2ifRzDAcVTzse5VHALKYm5
gTwXbizXAzLANZDRkQFyorDq2BDU9tln/wfAR3hsv8hYAcuhQYQcnOTtIMUH4ADuNWGQIwOjWSoj
DihCf8MeGnvl1OinQyxeCUMtwGdMKjOj6o95ihR2xGfOI06llvWNXgSlMkOEbzoCFquEX3qAAnmA
W8m13TX6OqJBOSLM8wd5XnjBUk+xKN59Rr5GA8eUJvxX/F7WBTebj/wHFEN5OeWEJVemPBL9Pxx2
6Kgja80ThL0o2hCiqIQxpqMqR05PySWkq0WFwBslVSHBILsYBrysBDGD+o3UGEM2nhuABsAaGGtD
wMXhB6oKfVT0bMXegpAA5vnuisIh+e03IZJncKIjXISm8AmQxuT0gE0DOttRDUGyv8NCg8rBHSGj
yt6HN+UUQogAupzopD3/zCFZgcwi4DSEn259z07xKTiy9siPgE5Yx9IlOvJg5XuzZ0MNQqWLpdvs
+5uxFqJZ/TndimSUEpHtzdS2TUY5YXe97tApuAUUwTBVGGPWRhjL5v1E8sa84KVmOq3tMagZwEAU
LoDMwM4sZTyUTNX+r7ecEhHjD1ojYqfwIKmddFE68LDZNcO7mFA5P0CCuGDgMUg3X/Wt/5J+KKPo
DvWb/GZ913/FZ3mjBameReGe7KcV44z+NVgFK+y3l/2EwbxTdLcPr21y4qQ1nxR05IlMgbH6eexs
ci4zvUs76nWcgsOr/SdSXf4qN+UqUeYHY9JWPuGZcoLSvd77F3QPNtHcmVoYrvZ398mtJBcOiRqc
WvfkRJ+XPjJPg29QDHMoq5xmgDysFqIrS8sUT4f1CoGxvvsP6ZebzG0FhWLjycAC9Z3Dju9y0PCr
OA/5OX4bVRb34t4svFW7LfbhVVhHWhdrH//JtH19xArQ9BvH4LN0JlFsIi7lH9VfgWUf2ST/gbQP
v3KKAsIWw1zzfKXtYdh91d/lytz6uNuSUT2kk8GZfsTqFirFSTql3+bWwTfnA+3ITfqd/qTfOl/I
V8YVm2useeUfFMQ28spfZhvv09th7rDzD/Iq4PP2W1q0P+0KF28Df/nXylorCzTpt/kK76Aj7Hwm
X36cK3olfy7AJANSO5yJ99FOWtTfvN+/cMafltbpPL4Uv/qNYQJmDdCQJ0kzRLTEkbsn+YLlg5Md
StDcyOhDIgW9OHP0Qpbetnzi4v3ZLnF4whPdvsVrVC837bI/YK13wSMXz3cc5Bf+ulwOV/2Y/8Sb
8KtdoQjdf4c3NOOv7Y+0d7fJV/lNkw9Rx5V5VLf+mpYiD4fM7tf5Jdkrz/m5f+LSeMbTkowQz+Rz
vG6EtaWFgFt8Mb8EylYuvTMqo2flwvojZWSYkGdPYOCoAb1RfpXf7sJbhYQITgnRn2aFwkw/okD0
5kfayfshyyWVJQXW6JBRZYxJhlz4vChCIcRLgccTvpIHd3jD0ETC2JGeFX0qmv9QcOgpQV5E9wnv
RsSY3i+/JaCPcDWDPZ7RWW8/XjR0YAfEE59YADaH7h0Zq8iqpyaQK+0TfAQaZGXY2CMJgUR5yovE
rkRDF1yVaVg4pR62FVMtmjKn/3pN8HoK0bWju4VyizVy/5AzoAdLmKEkpxR6YD5GlkVBD0WWxpsz
Dn48eJ/X9Icr7TmmmAe9mDceNIMD8FjJnVHuCSwQnomZCW48pgcB7RjcofJxiHFNLVIoUipU9pCP
ZG2o8Rh/C3B2+lQZiPQkgtMqHxBwqByexYhSLn+6f/wlqjeS/5ZElEzY4ORgPAuq0Af5Y9OKqo67
RC1RXUGEudm8+GbHtA3UI8SYwC3gpqARKGwgP7hhXCT0fKQ0uEMBy4UVQg1efKyGR45HiUeLSVSD
3AEeJJrtzMGwTxl/Ie3loZLHalfS6vzbPGJFDekW76R1vwRvXkRbyG4LGuvznOEvYb8KWoexFzAu
ZQ4TUxC7WD1IZIn69lbeiD8eB7YisHY+wZOYDg9HH24bfAXGI3QkLFBpbRMfuhNVAMcPaY/9JLxy
ktZnAqb6pEJPzyxgy2FkWLjJAzTbN1ort+5iH+J1NUW28WZvFPafvYnX6lJfIkt5xggePcVzzdxV
dCxOSDjvFRJGupLA9u3WWCdXapxq35zSo/sEGpcuJFfiRYL2eJ/O5IA75gUpgimX9+Kn0HyYqufq
BPHtXp+jrXdkOzHyS+QG0OWUJdfg3ZOwIXLIixScc5kUgjqIdINoRA6GKAPIGqfvO4iSB3GUc/6K
I3iYUCdhV48ILxOI5BWkSPwcYYsXt4cqi1yYKisSAwQicRH8EVBotjl8cY4x3oIHokJ1RpfUplnN
Yo3RgAFdHPt0L+kXYxHOSmea5t14AVwjFhDkyV9IWwjiZDGksCRqpJTkV2AlwHdAJ9wYbpMfjKF+
kiBxAeH1lp1UMS4s0GQS64uxG37tL/eLMimleKUdrxCMxxS+tLwicmkoF84HRqRty/z1nEYWeTKy
dY2AeMjbqEhpwFLYMl6xDB/QDkbalL9ENQkLH6YWGIvjQM+Ypua0qoCWxZiOR+2KzjP9l3IqD7uu
ngFBpvESbTwkqVtMtPnl1awtsHWaWDkyqww6TWyZUQk6q3g8oSE1s4p5O8xRcqHx1pXYP4yUi/x0
oQhRulZkkZPMnpPqAzsR4blDJPD03HjH4N7o+NnFNGQahd/rTugA0crrUFel1IaQ8NTEQif/og7j
7D4Qg6lWkhPrg+zdfKZkEADu2oWbaM6kz/KJU9d7YoU2CFGIgTjt90IoYP2LUDDATL07F/ZMsidd
4/m4T1ZIwZwgeQ/rrSrHPKKSTB4AgNMBFUdgbJi6qOJGi7acKs4sq+htTkga+HH2HUnEkWE+MKri
KiQBqh1w5CfiDkw9yMw4ZHv1zN8gkSJ3Fg0ybgE7lEsg1WXRk8ySBEkXvsb/Qxyt76RhLG9yFKoN
oxE9fAoFNhP5GM+RmpJ3qqOJuaHybB4042kOCiLpg2sifSEjoQCivODHmRMljh9Z3M4b+xXvkiEV
qN/wDt/lcY4v+4fzA9+A1mV5qz5BNv1f6gorGvkXaw7I5v9CziPViq+Uk+9eiErhSBJEVp0z3Q7I
fKrvwhK7v0vMYY4quoDdJ2r0wOs0E99DG/AMa3QJvtIDDpSbblFxgPBOuSkQcijkWBzsf2Y9aMOI
3J9m2i/JF+NLB2mn/Ar78Zwwnq3r5+vc0O/TMKO2Pr1tttaX3tHZ5efXWT2gmP3ZHuQb6UYlMhLv
Gz8VRgKJFUeSpoc4tK+vb0KGdHJO6er1I63EtKS/Vjfec/gM16Ijxw+zVDhqNuZt2Kmb6Ec+ml+E
P2lV/NKYI+AjEUtug3IsWc+lu7gH71ieyRuy+MsEp9PAr53kZiIJiCkAWpX6FInyC1WKhzvZKvS1
Q9lbL2ISMkfOAPYb2v5rhrpTdQxTp6Iip/WcmtH+/aW+l77sQm0mRuJCZPJLC2hPybeV4UdbuXRe
n5p+9Fu3nuV+DTug78ktqrb6NFoXEXI38ad4ukFM7bxiOYQ+VW8Q9Px1nbWQuqo9baN4n2aVcRzE
T3Sq9xkmBtor4TyvU1RjQiJnK2PeHYsva1l1iZp6WCZsk6TuAvDZFwNiWWgvmhD339rj6EsqmDRG
rEy6NtOPZIVxbB6zsDOPeTt+5bU/dXBxpv0LU1rxOD1k3zGPElBKnFj1/v0vrdJwnZRNxhQVDtYy
mFhSFK27xGbI1G79Q2vCYHDqffGySpS55/GQhYewTZG77YJNWrewsD2qHyO0kqXNRL3yIgwbxU+c
Dt2ydOUQk1EvOnSyBv4bN+k8sY121tcpIVaHaI3720F9lR7eEBh/9VGE6FheQKJVcm3SuDbYgfiT
1UILCnc/aDGSo0xpurb1jJ0+OITig9rmHe8o/LGVwVyXXbl6f890TdwnunL2vh6pyK2Zbid03LOa
ibpeWylWeCR84BKp7/9dc46KklLom6IOlrq4xDIrapAFWjOp01qbtP8S4Zj1FztsbV/NlcX7J63E
mtqhbGzKqkdXQU/daR3I5rQ3oSu9byU6mjQqHFprbqFQrgxrvSvRpNNrn6Ew6WZlxO1USqJtmNrq
NHMcZ9unvZD6Js+0DY+pagMBK6O3+73iYjL2CqP6YLl028zW+vZSpTwqCpW+nzaop3RoRRvKXy69
WuoYFnzT6dZcUVo81Uydyt3NpWGeB97vS68xMI4rnOJQzdq+3t/NY05V8d0qtJEQhyU3OK28TbUE
jEG1mp2td/G8RaD+lbUKFnvYV7w/vP9pNVC3rH7oWBku7L8hWTo5rO1eaY9lZA+rxukZ8PCs76ZJ
TBRi+dL761Ds4TXrVIIOnDhDrWNUMeWKYhxQzknMVWQN+liQuXAyx9ZnVSuXyrw1kDJtGg2mB/TW
laNU4MaA7tPgTwp57ADrSaaMfEXAE69JijuK68F3J0ZokgfeUKwSjOFD/hsjQRGiiwAY6B2o9COG
H/8TtlViziJlNq4BQkoCR6VTWeL/FTD7ZREXFXJUD0c2zP3U3atYy+Y2iB4ycypqcO4snhH5r5rd
1EWnzstkbb922O01zt411sbrz7N+Wg0ANsddaFoRVVVhB7NV+6nr32oYCGH2LdWPzrnmRKGEXkEA
9KRqoDvl0y5swRTUiQ4eft06WX1LaU8bINOZbOE9OMj0OIDMUZIw0efM+pZODLi8AqMqIhK8XBTf
mVzwsWZyUHGWtBkDWDo8P3/eDGNnW/3gYm2jwECPs0M4L+R4kye1vCv8u9dwmKvEOKZpDVTWGwWK
YExJSnETVL9YolB+wPaisdDCCrEA23q/J8WEJh0RZaH0FEtLX2fGn6Q9E6qFNATBGgDC0b4yTp5K
V7QWAgOIAgxM322Thse1Lr2DxT0LGQnT0l0h7dzq13l9BdX5lX66/amCxUq9EiqPF5h1oG3MBJeB
iwOrN2oROG2rM6tKarZVSklDxzUnW/a4kMg7gSHGLgmy6o4ya5d1+9RCiiPRp15ZTgwVq6lyBtTI
CIobLHrlqqHewYrYaP7dMo44kn9oZbRSQ0IUZaRvnCXUTZyaUgcUI5snA07JuHYu/B4lR0Ed7DBr
3WgSWSaE/UVmbLxwpcnwnLwH5FmhvVdCZE1eDlOUDJLUNEM1lDukdhbQr8yzu81Tf/UQR+kdDekZ
Td8Y7RbIrnjTW0iQrFS8SKqNTQOuX4fGooqYIqSjEGXHnDxGQzaNEkyZ1M0Ck20SoaZbeSkKOysn
3Q3xrbYvmOC5HdUOD7LsYMQ0y67YlcVWsXbSsJbx7dSx9901DADZ8wA/FO1sVmhDrtVsq+GnE0zC
lvx2T7EAhA8YrEhT97XqrU9XX+kSWp/fA21IjME0e9H5x/ZZmis8o8r894VIgMODxqLpFeEo+al1
GqMfU9AqBqYMLDy6M/AhraCkmpNRqvIio1zVEL3X1451zNyFTX7gwDHMqegLb6v3X5r1aNsfY1hF
Kvgi5XVMQyFlyQBYRiVgZvCXIAMqw6hV0sSZ5xpdqBd1b13sfW/f2qtCf1raudZPrr3y7D2Ev8Bb
WOlSrvFaQuRw1vuHRP7Wi3OW73yTjiWZECT18lDmKzNf990mNRHUvfjx3WjR14HoG+nXxjrqys4u
0VBbKPYv/gtGebCyxSvaJ+ZSK7eqdc7aX9k/E/+N8ORqn8jd5QgbaSu/RlJ0p8dbhyGsGGGi0L+Z
2bSMZpqxscOVz+hNNqWri3S32d/06LOjFMFZodJ/tX5vKGdFuoX2zpNI7lekd1VzyOtnVG2rYJuC
fTdIT7x2AUmxhGY0tYLYgK4HoZY0NveRO7O/VOfTg0Ul2fcO21xzhQ+T6kwYOsvsZazP03Cm+UD1
47wZp5gh9ULrWKZoinAWO7vV0QjXfrhGjJyRnb5FyFJAPxfs2hVrWbWMFeFYSV8rmMKgr9qz5y3N
YKzW1069d9W2V1ca4wX2ipvY2PSIvX1aPV7OKg+WIfp/3kopFy95pxjHOv0bwJyQnS/gTiQ7M1jg
TZ0ne8/ZJizCYi73i06aRslWUR+0K7PskDrfCfBcrhw0FDmcrZpOGg1Z0asrL0Nm9HGyaGaSvlb1
Az43r+Hmd99WRGXLYdUQMtrXpxrP6ecCRforhQlEoQxGtDWZ8tbOnKi1zXrUTql+4tRS/UXQ7Er/
gS+sHKwDd5caRz/FnHfRJmvfPuE11OMiaeAI5cHYXGr9GrtZJf/M6Jh7tADl5log++gcTOUS6Vgz
MSWxaMOFIehSGLzNMcJhWQTJsW4XdONc8dZTvM/wb2rj71RCj3HpeYsXRXpIx87oIK+gUWH7vyYU
ixaFqW0d/djxD0eCxlC3DswBA5k9W9PD7RWir9+ONW50i8UUHnwcNAj361ff/3kFczudytIxrDDD
/EhZsNKq0ng3d3NhaQseP0kGdmkVWbEoNyOEih4lMkQa5/yqZNi1OaC92nPOZqgDDau6mlrGgnPN
7g4yNpiU4m0N2tPKEEdJ+Q9yxVA6XGxFQSEmu+mUG40OIKhGs7gQEk+AhibOleJz5VlBr64YbE6G
ns4+k1TuX4oPhupjqLLgfduc8/6nzDxW5cG5AK8TZwf0mJDMro7oIDHZrIbRx6Km5R6nB7fq4Up8
ajStX/Felc5R/Nu0UNES+JBMtUs0YDG3hkhEl5//GaE2rmjpBsnvYNxz5VJ60FRgY2MJDNJyq4QE
KwMcw7jBY1RGEnNhonm57Dz9KTGw7hQnR1sX7ibrt5F1VWqs41YD/MWW7iKlAyWac/eLk+R+pcEh
i48ZUVnS76pBAwwIRmRPhUGDy766/jljPKlI9r35Vek3VJE/9Guql+NYExzpbFjb/UmBL1eeNO/H
zPdyvEqMHQq1ZHWbIv0utHljbsjJNHkbadesR7ky/JABbF/WKtYQqFgq8joxn5WxK4OZIkHBY0S8
I1F5we/omr9BPlr1Zw/TQ/OAeLwvk0ZR3M440vRqLedTI/mKs1OYn4r+0817FLK+o/IrtG+pudeC
k+9S/xNf/QXlZF2cX+qmc+ZtvJfsg2Nz9p7S5tBU+8I6DD54shAIPZNssibbfGH226r9qrMNwsOO
eagyQYOQ5tFXOeAZAoEe+boYXkuGoIvmaJMBCLSCal9Uz6w86qLBUx4ZzmjbQwT5KJyGELN0rPZI
TS0dSIYOmk1Ed5gQC3QG//nD6fjVzH3roEqLWJsX9TOsYaLCqOnrO0hSVN9jesyd9rR0FOLZI5ou
hFIMqmwoa+UpVLdRfvTJu5Twyigl0tqpgvTpQk2+A3j1MY1D9Cpq22G2jaULeqqBtVUtGrsrF/38
AMbd98va+7jaBfe4W9EFs13mpDB2M2i29xpahHRhEgw0tBaBKfsFmnKT+mnooHSsX+vh1Mi/lG/E
1F+PRL3VvzPlqEWnGsKg7gBngr33F4YOmvS7wtS62fjdXkUg/IWfC7iUjeY4y+TYexhnnrFGDNQ5
pu+9ht3aWmVJ21NGURlYhUmCD7drrIhBuXZ1rZXRTg19Edcr0RgGIMJ5kQZ+j38dLL+S4miq9jzw
FVu27jYveWn1IqjtgngWIWqv7pPmEqWo5n/72QV3xqT/hAzcMk5TXiTzxydhleyfvHgM+ZXwZXXf
DXMyAwmfhJ2qv9WdNfS1ojtn/aMyRP60S7wvKT40xWcTML4GSGqa+zbct/0skyC07Ux2BlVwySSh
3ASTqmGgBf8UW/rsq1sFgN73J6Z2de/iaGffJPOrf/vqoXs72fzuo7PKCVGaCs4VT5Z0pKIqEG+V
dmp1qw7T1mqfl1t9wOh1F8CoxhBdB+34TtVJXm/LYBE52wI2RN/dYnsX2FNPvad0zHMNhZprYJ3Q
PpebewhExi5rkx4E7hBai/r1xD81Hv5Ma18ieJFrK4yIfeSJ85mLk/jE7aZqshukiwKnCNMAi6Eb
UtFCYiwYAM+7GagHVLfMPdjlw3K/NKyfaevQsOUYU6BY6emnE11zkhv7WiBwUN7z/pp4vx5zgSlD
SAYeHy+FE502RPJU5Tm63xK7KikY5KqyUUkEI0UZ9dkR5CwBzUnobOHH1fQPq/hU6B76zi3HI5o0
1R2WBknyoN9NAfRxhA24BjftlgM29rc1jYMkJZF7YoeWx2fNY27VOuvusQ1WeJEAHNKw75sfn8RO
SneRv7EMJtJeN8P5idRN1iLwtFQzoR6tSNA4ZlKILfvZsbE5HjvONGcE39iZ3UwR81PQqKYBQ56q
oMTqLRThcdKvHXeVh1s5REiKSILIEaS2pVML/Uom7byFE+1QonesTeHdMu0n9tcRSkOUT9Ex9rb1
6zs3TmQOMQrqHEA6sEyDuk3KDq0Fa10EfFgNuv/XgAWDe4lAg7KEZZNwbQIKPFjFQueSMVavWIQe
9nhzDSV/Dj6UdLvtIE/ces7MGNB/omx9Tmy88pju7ryvsr6ZJNsDPdIXqhvMf2Q1kzNopRKCgOp7
9ZbXv5L0E6pHEVILc5bae2n49JVPpN2xH3GVOTxgSZoWDmDU3aB6jr4iBHDVU93v6JAqWHrpq5Yh
QP8sM3+nIYrCRuZtfRboxPLrE3iHwtur8sEcIEPHsKwDQCHFoP2NMGGiPz3m9+T0GYbHV7G3m/WQ
LcqeEdKeR/VRmYtXedd1kD5Lh67H6EfyiSB62UJFNc4aKlomlmU2gYrDrwzoX14i4xrvY1GKWKM4
W8RCqWOrNc8+FeIzdGaGsUa8bxjNZze0MQcnw0rGJ/ZqfrUK5Z8If5UI2tA1HP681+qVfGeDAsIA
xQg43ImOpjKP26kT7HQGgHElcXDUFDPXIUIzCNtTcrcdHvIF5J5FwZBM+6xMyGP9L9r4aFkQ+qIa
qpb+OfhogfhwW21i/dFwf5xmWTf4xc01bSFDacsmnYV5PW02lPW7a4zXBYyKcJPnRyW5VPrcQinA
ZOQVIrW14uGVGD3xRilIi/oD4SjH4G6eLNxIaBspc+pEr/uK6S5k9bIbpiY+dJAtGRgexgJj/Y+r
89htXUnC8BMRYBLD1lbOOW0ISZaYg5ipp79f6wCzGIzHR9eyKYbu6uqqPyDwFY1kG88HNv+9X00/
V9267k1j/xgnt4qzlgxMM3IkGMy+p8UjicylcV4fk8aN/0ipr+wiCauHeUEfpaPV1/BvLt8TZJnC
5JaZl7jaaxRslObBfTMjZE4h55Qv+70z8muLmmu9oFiQMajage2disQeWlCtOup3WZLTi+ihldoc
LfZOkbxNxQ5moDU4R+xs++H09n55CD1wSzOtXru6Zw9TWZ33UkQQbVVRVx0IqLbx2QG28dlZu4QZ
t7LX8ifxAMS4YTNL4rKZZeJbbQAftRLEwQrPaKaa7rfTrK6HgSMfuzxbWjl993c0Lt8SsiDGrP4A
GG0Ce1xEPgNMnyS+Ty07Lc5lz33FPorgyWfls53IimZm0aBVAzrDWJU0SjG2monbgBlVa4UWhplc
UcBfmxbIkzdx0oqdpWRlDyVhQbCyoZ59IJgWqjY3JaijrVlMIjlJZ/q7p86TsqcNgrRwd94HXLhR
Z1Pbgz3eGhad4krPpu//ffu+y0KJtLf4ve8b//ef3zesvMupikTHnqJiel2SW8a2Ww7IiL2xIXc4
y/UAzjVv4+XXOvvFdlOrbAxyJO6ysEmPsXR8S0qy76pq4PSwNG1DStqZUsinoMADBM8FkNZmcded
UL1IZHkJm4MFRSKGg9mh3eFa3VzKDGuVZgWdYrWxxq3e6cMKiYkqT6Bypu+DWZSfcWJm7iikigEJ
mF1P26M2St0EDPEHuHvXljvJwORKb3ehDsDr49end0XZUdPHgefcsPWdZ2U6kOO5Lw1jdZ6z3Zbb
XeMOimDuRwi8UMgdK6ng7vq4ygGH1fvWRFEOaTBg1uP+CHFaRsM4Gvn5GIOB9jNxGhauq+QMeCun
/U/z9j1K8FPN+T5G/wIlI+ihKCF57K+pvDqb2KCrOUjDkVFPvIIJjuC8MwygdLtzfUUx5NedqDtj
F8/DCZi1nbMKlu9JM4/X9rSa0L0YuOv85m3tkTLIt8W6XAJb7FvjfOM+ql2xwmx3VI7aZ31Id+Eq
B2VTffoZsN5nRvcQEgjweNHGB3HfDwjd1agCBun19YezE0zsh/Q09ua2vqN/Dkcg3CAHvCln+cya
92jrAU7YVxeo4ag8P94PExQNcNEcfCCC6b/uPOugDoNCFcTWHvgxNL5IUb2hg3Uq4JE7hSNr/1l+
tsZen3zGn7uGflp67Z4I2u68s33v3WExkIw938/3oT7ZSzaMSLVe4WVYFwMBfsH3wFiXHhoWjMx8
KnZ3/ktbwnvdy2BXZPEOi5X7RE6CboIClulJQumtqCdoy97CXMRzdp7Jzd8TWPNjsIznvLB71O9/
5IdL5+/c9n7qqYwI3k91iU7uSNoaa/2Szahp7KKjfK7OKCwPKRfdrX2O6xilj7E7CJHZh300bydY
wg7fSzCt+3BZHakYA/YRlKQvZI6WHv088oVy3jvTaFR/nZF3aWCkwHUMp84EFeyDKBLoeJhlg+Sl
bdC+XlircA67Z+CPyrGxrmfGhFrKxVyGnF28kLhTOYrPFk/PHFDBO5kDdYKyMDrQylbZyhN5jRvj
TDzL7OQe/IV74G6u0T7s04MatmNpUI7VtXxR1/qEWhitvUtv6Y/M37WylI6fUTl1xnpfneh8rsX/
bT61PhnNj3GRluQRB2fS3tMn/1+4G+uCO8DTvbrX94gC5Bi9wD5NaHRA6l04s2fVFo4P+IcSTwFI
YDyHvzd8F4HsQGw3FiyiUuA2RIu42EgnWr8K0raeADo2SKLSymKUpL+aAkXp931grBZPU0gQKafP
TLmj3UF1xL3y4Cm1IWtd39EUgnIjZMCVIVoonDgjK9bZNgLHYMX6yU/O3oBowUACSHD5bN2FyXN3
n9LWuRTPzynawXaD0QPlwxdHRhJJE9rBggkNpYZsDysAMeB4ibMPClAs9oU3VowFdHROmD/gu78J
n3x6hiLqk+04JUzsLb7UOXhH9MqE5DL8hkX1ZL+IAg9EnZiJVoOSFIR2KNUf4E4o1GWDEHE2/pLe
NjQKi+EuvlDk8KRfvlMnL8IBH8rv09VFGAB9AlQ5mBg2tx6NpQvdmwgdQaidgIi2Gb+3hfiD/cGQ
HgCTjnfEzTnB+KHpDwIcq7cAfC11E6FXJthLUPUvgfyDTAEVd+9k7D8bfYealwd04GrfKkRo2LJT
odtH2SBL+yWgMuSHL+FXz4KDcFh4Ri1FJkkworighFjgnY0nWAEL7qVxA1F+6N3ZtWQrsEmAYJun
dnofCkYY95+HD5JeOzWgPtWDfW9GzjS9xTcovKJxDu0AZveXZAiC3xdgJfH1R058q26UApiW7g1Y
mLmrXgDtIcc+yPXsRzmB+3MAqH8gJFWHeIOUFZoFyQ4pN0GCr54Q4EUF/sReuHhC0AOP28JUaX+i
Ybrpjb0zSHvn6ICn+IJ16AZhyvJHP4w9LIgFQAcgXEFIvJeAf95Lmixb2GTlujeHBcxEeU+rQ3Fg
GlFz5Ykxv2lcIXch5jdPkbtVn3hK7V05USjatTsKJp9JgzqQfCOvFIJhCo4ZygnjQ4iaTKJT8fSv
/lUjKoKCOHg7qirSkm+8qetCKB9VADToUd1invCU+U8bRwVrgBxW/KRZ+LlDLePff+Oc0UWR20Ph
Tgj/CG0WAdLAW2FXsxf7MZ6AxZi272nwQBWIJnB3aHcY7Wa/ctjHGO8QTotnSrhj7DEGJfoWaPTe
GXR88dlA1BiQM35OlN3bS3fjsy6wIwO54RNGBB31s6+EtYmQ7tYP1D2oOa11Ag6gExm7XyAqCKpb
r3LP/QbQosHfc75oqxn+2QKpfqCxBeQEvJt5jzc9nAw50eqJVo24vCfq27viwIrU0qaiNit4EAqb
w39RoD0RgdB7vdd3JiW3kXAMuerubzDtXrUTFGrX7tiYkqKym1uzHEzrOXA2SAg3akzuduhvqyPd
Fnec7dnOWEJYCtui2xffzDa63ZPi+rMWRq3At0yaI5CccPu+AdnqPcCIdC+Y5fbKfAiqNJAVnDTO
vPT2grQSbzU+QEUmVQEwii/tOWA7ITjo76P2AGHn/QVrG+3pTjg+2mduEPs57lm+ztbVNvvjDN7T
z6Teo0F5fC/t82deLCMQNoLA+5kIIip4QJiU+Yp2JfdzWW3goAoQcnQBXLOmGsC6xoPlc+E/zKpr
cxU6Qkt5Yc/qXXPAgga9a54XgjJjhu8N1cECrLWBVzGFLh3ynTnk51dklejOAmv6OtyIs+D8AdXa
j4izy+bsPLw/+QgFg0v4CCphjoJ+cgF0x1rS/jEWlb0wyclX6D4xk1FvAVdEKedAT7hiQnkQCylr
0W0FgATeHSgozjoaJjw95lB1IEITGIk59Z2R+V2mxby0lzr5JDSqBbr613gU7PxrbwbLDjseeQHp
50BcNi4m0ivCloh/6aqyCJkuiqwY1zDWGf8cg/iKohex2EQqjoicLuKnhLGOvWWRYJkdlTPSGAdF
RFKDWTDEW/wM+I0iJt87Ihi971rpB9UvsOce/tHZL3BW0MH/kMJsZyxO5Mtao69HnayhukB3gnKy
UHHlBT/jLywBXkOcnu9UdGvBZqteDQLVEQ9dTOBi04zEvGNvrOztmXFsd18yrHMMx83yM/nAlUq3
4RbxC0Y2A9xbJ3uQ75BZP/P8zziaxKtmmW4YCQKdxnPurtqcuz2VWfEF1dI5lhBgo3WDjAFwuzWD
XJ+qr2Sd79t5uzeOcJhaDB5/FJhZ4jNlFDDzHYyguTrolgF2uMqs+loU1TPucHoIN717MZIX/OFn
AvQuuqDMtidYQmho5wz/6O97OPmYAxAFuuK8iM98MZaoFBCxv+QlBhf0CufFZCWiSI98r7+qo2QL
DGUAsRuJ1ngAp56VRzungASRrgN2qL/EVAM4Wtz4SwgBKHbwIvgTijkQaexfZh0QTT6pu4FcZZFC
x5fL7oN5q/+YU95DbwX6loki3DQ+31f8CE05LikAR/2F63Iv4UQ4oiAqRDRERLzqA57W1mUPD2SW
A6OcA40PgDYMOx0uOkx33mGW0OVgShO6hbY1ZAdWMHQ18WYmZPeQ4GiFcIZ9V8gaaCkAGHsPPu8p
PVI656jv5M0Q13gbDlzVhylLa5guL50iuh3/OC5wxmC6IPtCZkN7kyMQfKtr1JdgKz/eV+YfZg/E
3UoX5GRUYt6jSCABeQvHBi6i2vJkkjXbPPMMZJGbC7yUZ0I8IPOntAK5A1ddFtmvzCmkRWLVHnSf
99ccjRcLPmG0AFfsb5vb12Y+4I23CMbG1Hy8byIegojN5/Wc44fk8dIjQiKkuHlr+/GlX4e3fO7t
STFG6sAAihBftdN35cBimIUhvOKwFAi6NCiBdoZs0cG4ECa2zHne5ufhkyVNOJF5O+2EfwtDVWNR
CzfhNV0g9D/siQVkxQKONc8qPkhbQgLpHn+aHkS6dAcVdK9PVDymwnwsviY7fpkc5F8qyg1EhocV
FxE7qJ73DMIhiMepelBR6AJyiRoKy1jvzgTunizabN3NO39QWkAKB/yZCISjeKqi8YP+ylXQnqfq
k+kaVOgqMvaMZwDvG01MjXLdiodj3w3acEJl7Ee6Zyu0b3noHP4AkERYOaWbhuTtjsYBRyQb4L8Y
SzxafA1BXNkntGr4MYOHkyMUU1Nvqd0jOMLyDA0YmsFDugP9IX/9CJGET4ZSAafP0v89DidlnryH
fY8e1rGCp6TeMjgw8GuSC4Qr9C45ajgNN82TRYg7w9g+Nddu6SO1I9iE5V46M6VRTqC2Ce67gaj1
XQwzLJUB2CB+g2SHgLEiDPFguCn79xTWGxj5bsmFcP1KiMr0L1di3zl8AJCIpABQCdYl+JtXfbJ5
no3poG0Pk0xsFRj4fC+uZH6ILwAKZiCmS0g7X+g54bMGzCo0Wo/thEtRhOmNDCjeeMVbYla6jdYx
+Z6YBLyUYRKxjcIJHDHae4OesjJLDy7N0wPLVniFEvWMYF5qeLsJajsNpZuN8QR2EzvSNyqHQzHW
41t7JuCSS2BqtTOu1oEVRDQQz84CgOuNgvhX9n+jTCAEXaQ9FNwPCCVkgbbUyGcQKowFTR9ycIgr
AUq7BEA6wntYAJRPEYKDhy3yl45MW9gKIDKuwcPwxHrFR+ViWUOEHkUPVjIgtLwJJN04wAoBUBOa
rFz8Jl8FeKxXCwyp+1F2kH8eEm3jvB8gLLBj2eL470Ewl3aKuB4+VeYDd1L1JSKAkOcC6TGdIfqg
cEDbFd2IMy8/f8qOg/uvnHqG/QNrvFcKzZEGdvIzHZtzcLfFVBp33S/UAdIQENOoFJBYghVk5OR7
Hl9xg60FEYIxBM6cFywQ5ZxUj2oX0HyggYD1UUAgHgHfR2sg/wNJxOMleEG9hhbA3li0cn4BfoOa
zv9qeLPZpVryLp8Dp1Egj1BpQZ2D1AoUOxQTtEMJeQIgzUsWEetJEkInZofaKmXkSzhLLjWbMSHA
US3rPQnKJnjYp5waRPmXXXI+A2xKumXEk0LjufjFfnc3BBeKJSPQOuL7g0YaQ1fIZxyyXYxuIXGH
3eL7qSCY9fMBViw2j9R4xBYEM0a40eBeJm+MEW1MCdWBMHhKlyyA+YRmiXLuXvaKbVe49Lfcy6/F
MzwG51WyKerIEaV7b2zc2gnBH7Limkmind9HcPQVWOx8sogI8h5tqb6JLoZ3UY/hjH4Mw3wvmAjZ
PGEM1GcLy2APQgW6R9X03yjg+SEPxDmg1wLiG7kbDsKDQwDHPINfTG98CNSrnG6xh+DZgM+F5MBT
ZLmHbAHJSOTg6A/lQCoQsprB4ZVg7cIoQHn5693HoeEVStXoOyR46v+Oy4Bk0REZAdiDR4sQ5J7y
uqArkHBAGwXY+B1WaAbBbOVZo+1EPOO62bPaK//G8DV3mRiwMMDxj2WU/OpCZ4mR75GexH2omWRw
0FNhY0K/Qf0HFSRng78I7R0+DHKZmJesltCjkX1hVYU6Aav2S8flDPgJLAxYyPwm5E6Ox+VayFkA
nd3zPlfde3D3VKGNwg0Crq5vlAefxW1Lj9WLZiQECOGP0w7lUX1ueNDCipdMh+3PR+w1GHirof60
72iYAjQ7Bbv2BHmYskdxIJriZbiR7s1Ww7nSnYnsLFj7W2/tL8mnptK5WL63wqGSvQ7n80r272UE
LUjDPKv9Szew0S/Zulg6U/kYwyQSPk6cG8+ap1q8qMdxw94vopVQ5Kof2q48azvnQEdCqDq0K+UP
FpdzQ9wBxhdwTufJ7PfvYDrI2CVeyVstGeJ5IALHLjkTq+IXjRt2+K+AO/jNztHWIvQAzyci8q/P
uO09zAdByb/BrBY4BCHNRVtEe3QvZ2OuDO7anLtX2kKF4hujFuXjDD/nmr48NDQ30vizSs7JIzlD
EWs2+YOQlepDiAEvDSV1BvqLQNyDvsVWOELtXBgtBQA63n1iK7/C2dE6JLwS3dwXdLuKRRAEpg1u
B3HlnwAqIJ4JoGnIJxDYpK56MndcUPHyAW2embBMBPOBElYI9MX7tV0s5pC5FA+/xcISnvX3Ndnx
d1+qiZRNV0bMIL40YBOYrtwYgUymt2ARo9AoZMncm7krH86C0eRsWC7g4D5Yc2DCKt4AUhgTJt7q
R6YPk0nwIon40EpgXSENxqFe/lcoAyaQu2yp9783ujK1rnjA2G6fG5qfuVkH/8RFdVuuODlnD//l
tD/5g1thIg4JO9Dtf5R+DPLBHdn5uKxGRjdIqKKSF90oKDEn+OSePmCmwU8XUyuaoheQt7NEmzNp
MEniasGwA5wOygHc8VQeh6q4K1yS+0HlZAJ7CmQxs0rI1lBDh372PXP3yDLH2dFUYsSldp8dGuit
FNYdM4nfvTIyWNzK6hewr39DBIcbzCrLcYwNy/SBZ86k66bBRFqhKnFsbglCCcEft3EvWComTC/G
fJUTC4V8FqHv+xfZGcSE82Sk1A/n6sJwoTaG+ha400P8cuCGyRttVbzqczKp5/KNzj2axSw0YByN
Y2+uY37QkGeY92pBC5x8bfGeCutZYKL8L+mHU3+AMdqoN/MHQlY2o07Sm5l3f1qR+pKwjBUaKz/Z
LlqJrDjaffgB9Tf23zHJW7hhyflmryK/ZS9L/mzf7Rn5V4tPqUflpsWSNjnpf3SIjb+KAgbKsaR4
zU8yQxjKRoFKWB5q1+IMSOYner3Pxjw5eWw6yABmxrykk7f7bGIBcP7RH8kxOlYP89qsnbm/KE+4
C99Ro6cCQO2SVa6+W7SiKeQ+qVhFDswDITjlaEzmPhgfHRboVyQWoc806Mts5O5IxtIM0UQh9Ydf
YXk0qQiQ36N+j3CIABdTAqCLAkHsLqN0S5KJ8fYPZwbACeDPW++3d6rTC2MdjtxBPDWHCYJc1rGh
dXyzkPBoRS3OPpmnb2pfXcs12QE5K9vDakNu/b4WB4KsKOkpv7SqkO0XmpwQhqgtfz0cSLqpuiMx
1lzx5wBOJpJtquyi2ipExJHTEgYgnCJdl0k2jmYK00woEDPuHoiSeqyTyEXk39u488mIHtoVvS5a
ZaKSjABuMKCOSQlzAgZIWkYrlEAXHtl7cmEX+r7yeBkJoqgWiHvEHogPpAAK2h2DP9pnFOwDWLBc
0kVGrJMFmC41LtvgF3m+DdIYK+lJw4oWNM/W2vPh8iW6Ywcoaow4wEuUt7/lcaro//ZXuDMDRqDQ
Z5H//6Kiz35Du+OYgsTWGx0Vti4s5uI1vYZTJWrCQuglWQkXvif9ga+nB8elpMOFUq/xil96amBS
vlK+FpkX3YZ7gHaRLOTQ+aIYK8YR17Z+f3MdpCA/lhjd2okdGYos7LreG2Q8+afus3ehQk7UIlRD
ORmyhzmIx/RvPny3gcyD8Eq5ksOiRbbiMxzCyKi900ej+QDt7mLNP0ttGd2lZ/HIXuqu3aQPYy4c
sON5OvHG+rxZGSjHkFau071CvYgQQdmCsjpak4A8wDP9aqRsqJtAokUaiWSYtOihtkP74BExvlK3
qBRH1ZBHUtEq0OA9iAeoJnOeofGHZY14omsGYrRiUFFfZ68CFdmzxHPBstXcaiAAQfj0tfzXpFaO
20zZjzHqhAxNmZi8lyqaQPH3y3t0Z0qVwmxE/BCJe1o1tHie/oGuIFMtAKa1pjMZ3bt1zP7uIV3L
F4BQiT4/ixp5E9dCltT0u2j4RtlIBQwL94MsCJgHGuaDhgUIw0ykEtBr/ckos3ZC49qklEIBAwl9
ScjUqX+MOY8enL7nHPU/Qk5xkdceMxY1XoYmICRxGwga5dii0tJnfZnZ29ZkYMBpo6P5r0Boinpj
umBiMvZpeInhJfFEGX3Y0LA5Z1cp3ekS0EbVTv6VBhE9sfezYRbVqwybsTXthpKuGvgRsieKhwhL
4PNNb6XZ1lTewlnxVO7I/hdPNJ4pxiCSig92fKVkiXw5Zf72/g2qfEOql5jCJjpbYXrWUYxCPhch
I0rm7GDZ4KdXmfp+Qq3PW5OikhvS4AQIDypUrOElBjQqXubfgj7adOhTMzAJOVwW8+/9tInlDHbE
akXBhxbGVX+Wu+qa9HlNTRD4wEJ0ib91IoIUyjJi03ovrtTvedWbM2VYHHIqCbR/6QaGNE8Q9wIW
/O1pMGyyQaH3cUtiGrypV3ytpbmd7NPRWoRT8q8TQO8NFRZabjRO8GJxAkB3wryE8Ee4NFkgmEV3
Kv3cFrLW4Mx2SH3Chb11y2ZUXVWCAmGLM9Xu9K/RQdjSy77krEz1zLkQ0oh64SK5xywm3/qkKPsi
DzCDzTAB3ZKPGdqYN90t2r7aNpvRUT0wqjltl+o0y8bEffIr8YEtFrOcoEXvfEXg4PrxNtrFU86L
EolNj/QpUyTxHvhKPrnhtBexbUmfTDoCQbILRxjeTuNJdLPO9gaDgm8jfK+eM5KQXwXh1N4ggy6N
StkBwk/MdudMy5y5EtFZQyq0EG/HNFmwHEPmfS5RjoG/5eJOLeaHTkYVDWyA5igF1X3N6LssEP48
75EU/vrwKRCodwcfZDwR07p2QHXplAkpR4zFgab0udfige1ZDVF9N0RtTTLFo+OGkR6cpCUPhLtS
nmi+UIQUZlxCz8Bp+GULyALC6UzIkiX14vxZfz6+hmdmbXFRV/48G2CtRO50dlaA1pGooG7b/fRe
3tZZZUf7qm2iFydGNLNvyrWqhB2FfcCpXt7ZN3eOx/zNQcYUhZtDRSB1lB/uAzBK9MVZCKWrd0St
v+5+Afp8P+ir3a8IM3p1xyEOHGIjHTkdY96sQW4Hp+RO3HCFAZS67/Gxh96iW2kLa05LfyAtijmQ
21j/hTigvXov/6+b+zBPltW+dyz21Tw/VmiObPMjcYoQnQ/EOfhzd+KMGeT76JSNwTXM1Ikzt+by
Wl0TjtZkGCym/sh/WhciVD1mBYPIx6rRUr5koNlbcEl0fOl6MExpCX8oeb4P8IHEuyzj8aK84ypP
rTI8IJb96x9YX/k5e7mZKI8W72SU2eavJcw8s2hMEb1O7GPc01dKUVq4BJZPOJ60QchGCHti+0ed
GGkkfLYonIoQw9gmChJtRGvz/m/K5OAZ9D91HZwkMCdMMZYYGI6s5qX8E+yYGyheInBB4BTrARAw
WjAIwksipnJ+DBy+yKm45RxBOkIr4q5/0wdGMmQ/xnD0Mq8+mzbKVuqQg3EWzDuCAxiTCeHDxyuM
YBGCRew36hDoKp3hjjorAte0XlmrqcT3hLdMdvG/yt7UEQFB1DvyV5JYMgI8xb7uTqJsmmFC/RWH
4ztuTIAOvtZjNMc5Z7FqsFQ+OWtmhFjXSMCkJW15MVG+8BcyDHehXtyDy0MxLjYIDXpIT+F/nLMI
UYk+cNu+F45DI2AOJhCZ5MLefrEdS+vCGmpvefD8fnmv6UDx1IEp0K8KDwyOpbTkqZf38MmxFzgn
+ei1SdkwPuCPfU1FZvkWXa/Pqb0T2ok67YxBMwoX/pPP59PIlzkH48JK2MAXIRbRR6tnmGw9zYG2
ldfKsp5KB5fd80bZfJbuXF7B9pwiYo83xdLZi9MX0vbkWRyM/xKtNRrrrKx0TWXxnTDr7azv5Tr7
7GT9ZSfnL8C2hn08GQf9BQRT3B/8o4AwsEUg3PCdBZkV2Nxyc8EkkIuTQzCguCPukzP+I4lkG4Fy
v5z9UNRDkeAbrohYzp/CUoPVJUczf5gv6Pl3DSFULPa9Lbr76+piHshSq4eIjcfk1T1qujJnoJgW
7fvf8kVkzV9vcmXA3Kpw98gQZViA1mK8aXeRczbgaOx7vhOrppBw4SkcePI8c2PiI8zxI6+tPVze
JcOdJYdljE1k+ZOclKW6B8Sl772XsgHQMzT68SG/A/rgkXIdybi3ZIZbe+BOhNhtTowITpB0D5hm
T9wNH1g8C1AD4EEu3HDusEDYkHmQwBb6d2MAOAPCOOMUfc1T76Q+WSDpeTBf+CEVb7IHcgjIEt8t
SrXRZsVBIJn4nB2RUScgh/NySrYOoGuiLJOTBqrJmKSMzfwU3cErz7OZ/sfOe0l6HY7AFi6Mh7tu
USZ5WahnruO9+1ffeuQfFNgI7GpSXZyM+ndBjcmj8YJAQHPopCYflMjR61pv+gkzAPNSAR9C8ZUH
P3bt4bgRKIjf7NnBLC1/CvYE+k8j/1R4cP4hfYX+joWVh9jG/Kak8v4wFYYYwFd/TWrhEvK7fV5U
RIu7hItEM+mVfTuhcCDqKRV2IMAoUKYh2l6gGyOl1GJ2Qfl3R6W5xw4AVQebatGQegqqzMiVUGhG
siBAI8zqI19OVxGRZgTbTLQKiwliFVjaosRGaa8wkVEdUgBARQiFCtEY5hUVIKioVEA5tIOkC/U8
xNhMoZvCdxx0cTFAKSlsUDWbpOkxx1PXGFMrclpo2sMWcwv0pnQ8LYb463qkxuov8pxUxpIHUkQ0
AXwMxiQgUX1dH0UpTngoSWM6zOXAZ0DMb+J+xnKy1FZWN3YTwOanyEHafqLZCzUexZ8xait1PoZK
iGGPS6HoM5beE9lB7m7Jx4OnfQuAaJ9WNdU29cpFoU1DTetNs+Fr8sv5o1CD2pxdTGPuAqYyuAM1
fcfoZ+UIBCt/ghwVB6DqgaoqdRuqR6LA+VJfyOVQuOc2U86iuIMqjATF50UzQm1lpABQSFPCoeL2
+VsjQuOHKr07eKfZE87rLY6Dh+agI9Qg95y3WPSml6hrx7kWTqsY/qXuIeVuDaI3CYIiY55AXrIX
Vcl2TvXU+2vn3h+dAfscrFECaEBt9B4xVU56AskaXRZaDDXUyH087hbFAszJDFwAwZQJ/l2jySkZ
3m02IIqxDZGO9i1H/YinsSerOLVjlppo5VzSZwrmnASZ6fwMNySKzEzWIISkV/lKZOHMZnfDVgwj
axBxkB/FZ/BFSMHEEl1yTWhks3r+26uoF7CRa5qc92iX02vE1bNk3SQ3p8TGvRPdYl5QdqCZB8BC
hK90895Um3AmV4SptBtZn+TYxcosCvd1qiwL0547Ngzuj7VLlGrwqcp7LgPQKjxp+7bfsLIWSoMC
m97WdCpUn5XEGZaou5jhexjjrVfVEvTcYqfqGDD64ay1u4GTJ4Pa7CZ6548bKSE7JimSvNEnPbfN
Z6NmcPkdmd2H1sxNutZaAjTYzTalmW9FZfOjYcyNFOjnTakewRNlZijAHGAtqaieOWo81E19B0Yc
vgnIXT04QFlbKfkiNu2Jr2hohlSoGIRjV8drLKUOGBuYISPGlVK8bT72vMzINLOummqWfZCaZqJG
f3qKoGuorvPiJJh9yjRtw3HilZOPhpySxzR5SIU/eyvvTWPHy9DtTdowGiofddp8eqM45YGH9tjO
PkMneKRpNXBjsPylu7NsSnO7qDEmjrPyWm2Y4Xj+seWzl6gmXJ/soXnWKJAVa6Ip5qbCObr5JD4d
f+3otRkyk60qAaA9SYrfjH0lm3e90MU50UT0V4+ikdSZPYSXIZi2RjT0pUQfQ5ppp5ZhQC4ppEui
wyaVy14xlDIenCop9LSK4tSTJXVstTSx3CJVYS1Y7rD5tM4vhZeikVH9YY8aQbdPXLyYaiQ8uxCF
CwM7kABKsuLO3oax8EqZJ9qm++5dwm7KwQI2aZOtvOKNi6c8s/p2lOv4X23MqCrx0tDdkxxh+0Pu
Umnt3i3ySdG4I7gGA6N6U+dxco8wK1NNB1/Rq7NLJlGSoEmncfYZhWIvR80DrJKJjqVr+qNcsvpm
6U0oKGGBGIXBOI+SeSt9FujIUK1DqCZAD0v3ZrGcjRoLZa+mywR785y01JjDYOjqFaoa8sBHEds0
yOmSYmwE6N1Di+owTDCzURy0Pxl7pdQjIqg/nelOghomAsl20/lDX1HGut5O9Dec8gRt37yd2ixU
DssIR56houUFgKw+7hRTddN/g1nJA5pROsp2npKi41Lax86zR1VYTr2kHsK1rd94fsvdUPbAOkXN
82NfiuDpJ8HIjdHeQolVak6+Tw9bqnqU32qHXbQ6llNz7svspJql43arHjmEHXQICgHzKsuZg+mP
i/taAkTQbXuweh1Qp7cUw4Fppe4DZ2TH+zDhMf34Rl4crdwvRpVWszKNrBojqCgEv6L70aZJ/Gyl
G0kwb222sbqvVje7PHdvtIQavUJc16Aw6HiNv4y1jeK45Tz3qL/XSrNvSrM4vG+mzMqst0LCFNmx
z0QqSSoki+Kd9/FeNtpGtltTLvLccK0bNtAgXzVOSmShuPZJ6n4lfdxZ6rQzK4AYVJb2pYxTRIcN
99XmGfgBGxRaayfapFZSyC2hhDqjijiGPlFqXacIkCmrlqk+cnyTTRAKC356V2HFM9+yhWFnZ8+C
wG1bejOLrDwZq7GnT3pqPEOoht6F2lUrKVDbQdEQfUsjSJYqblupTXEo1CptrUekNxqqOV5XhmfZ
kld+w16+c9Vw7brY+rWGNCpDiVU2UG6h9I6G3KNlJIf2j2pnGfQH+ugu2xuFPrQlWWenpdDgyvkk
Mcy5JuUkQijwTHtVo42UEK1DnVTVzyJ5H8QfKuZmTAAzi3tZAu9z32FAqDCvTBeAGDkmr5ZHx6wz
yh69dlA5yATYIc+uZy064BTZ216imiH16mNex6fWs0nSlHFgydMPZveUEHOz3qpsbksXd9UWylSO
pB3JfjPUcVnzh2VmUOObWLo6/8hAd5tuWzOkzCB6xF3Z/VoNPUKft+jDu1She/AD2qiuD3bhxPNA
UyZvSV22nVIdtEjKF2ZckWO63cOheOhq4OjeCsv2R7LySRjCjch74W/Z0j13Yf8FGQmNRb7xqYFE
t2C2fLIjmvVyis6mYo691l83ebwzA3hzbVaAZ9WTqayxJTFsA1HCgNpl3cXbKngXE2wz0Hx4x7gV
vVX2Vao0zJR4o9q47tqgX3WKh1k3se9mTSaSKkE67rXWwBaSTDqFqGCrBu9TL4LpZ8PDzGVlUXO3
VbXaZ207ThzlYbj6SPabaVLUQ119j3t2sGti0Cmhkw5Vt6Qc9JYmVmadvBCicjbvtQUYBRpKGKRT
XqtktBCBqClQaaTc2dgy3oJKb5Eq8qjrdPBoBdVJlxQZecmafE5TUMwFIEkN05K5pfily7jyVoE1
aADHmi5oBCr2AfulMGbHBrg2lvUZdheuQY4dGUWHFKw/NDRkeVV7mEiwJhrMWL5zeh86c0diC+fr
IwMnhI+KRI+eqVO/1x2F71POHqYa+xlWKiEc9vK3RJBF1an7BQPXkccpToVmhN1yiD5fHM5cWKMm
Eg6FTJfkAyG1XCQkV7r82Wl+Nc7Uuh/K9rwhccXn02hvsuuO5UCfNC5GWH45TlOFv4LTaYEi1Dvc
QKth1LYjxKxmoAQ0XIIhXhbRWmtRplKBZqBs63aASUitjAgBGzS5C3y9eSDcvGLS2KR+anLMKn3e
meqy50rsUb1u0kUZKDmznCR11E1r6pkfSn4ekqQ9c5timKlp70Xpm8PQSFAdkxATV3EscwcyynJm
CHpfDYbsWP5j6Vy7E2WWKPyLXAuVi3yVO15A1Jj4xTVJDCAgVwH99edp3zOZmSSC2DTd1dVVe+8q
KuOuTu0O3daOjtWph6gqs62qz6yb2jiJljh9M5qFXpuFSmz/xpqYPnSrk7XYiHt2jOoUNCrVTitE
TPLX/XN2J2IOwwsU+PznMp3/Fpc7c0IHfR4nz8HMZ+RF7080bUUyID8ho4SvSnVlnVzbbIW/kc1t
oqENIcVuBSwL41TNDVT8yHLig+4mP6Q+oYm28P8cCgPrMgovFpQ3iXoPP2zQnndP7OpObJ0mNfDM
PsncC95+nwmwlxaWi4fXNwv31U/2L13ZNmIzJO9gVFcZihpljo1G964tldVzAqhTGiiprpvQoqkL
zq6ioJrkjQpwLypPUBoZ1H0t696DEBHxZmdqz23Qs77qAOjwepsEt9fZKBybvc1Kh3Dq+Kk64gth
JatZLxzJ14Ob90Q8ldqfnsQ7b15rtdbDWjiVB6fQnPmjPdp3Twisog8AYvhhifdLBrBy62Unh4XT
rCuv8hiPlmSJ9wAxfr+HOoc2pYMMxdRMzdNNsDmGai2Mm3GxdDM2Yzu2cyd3BpcaFiYwAwdMFoUz
KvPhdzYAB7O0FtaEa1DmwaTG8ZIjBupv9mxDctOsrdJ6+A9/Ro0HJB1dHoWL9Kil+opNISYHwXMD
CXMLcf0lxWr3qLMtAzZNF0ex5yaFN53KBtpkz9fB9xmjkJuH77kZzLnE6Omkm7NVcHEIYAAalqyz
bMQu4JrRxO/4PBNFMe82gJ8Te3w7+OaDjAlYLaTefdERsvHczt27zVGu9wLW/fLaHcB1twk0+EzI
a5JTeVK2B5glrIZ6R8IUyc3MfUSQET4EsPD2K770TzAqEsl4hmG9LaKS4wP4ldStI+kjdmsr8R7G
73y5I55sDquL8UtfGuzMjY+b8aFaD+OjMuXtx+7jdx4O7u4XPIq1e6za753u/d6Nv9jcE/haMiEd
3fwjZeum5m6326f7wb1tfofd78XYU5fGGJa7bM9ks5LlPjZ3v41NgsyYrP52+7/KkFdYz2D/93Tv
zu6PqWbE5t/fxKS6PT+n5mIHkceSeF6Jh1qhB+YNSCw4K0bPxenocsD/Xr1N3YvfeFQ48ycBGwm4
EGBz4sG7ZKbi3k3Zoh6JAVMftfR4VYXxKnVf6/w3R6Yd1kEobeqdfir84ThfVUAFeMCr1I/9G6DY
JEBtDkDsJglK5+U+rvC47RrQ6t0cPbyPQxrRknWxLbdzG/oBGE/qTbSImVFG20NUGL1OlQHP6uZf
nNvjFimLGgkLYIqCBDSg8UoSa/gAleXU23rbIB9/+0UuNrjZh9SnpurmZlL4waZBFjAlvvjNxLg4
qAS9xyl6Iz6pI5t2GTczKp0IjVtj6sITdHN+om6ODSffAAVjwFoCt/Ru4rbzUndcI4z3Ibojc+dr
StSBy1z4WXQPBYpJYOhi9+IsHHBzO54G/0v+ZD9+As+ZoWKu7THoduItNpL/9LHHzt172WDl1lDc
13GUblVntGXuH/1zAcW87NKt8gMzhFydFgx/i93rEzRO+qHvlUDeKcEIICdlDYFnMN8vjg8//8Te
OE9fCwS8H8/F7ohY/tBpAIO0Hwo9PcGp/QARYp97Oyx28TbdTvZaoGCobl78TwlQUDXhsOhg81QH
nRZoHNPPbDu6nYtbd1KizCGOssmBSd/t0i/AiLROtmuvN1DPhMbT3et0R99v9w4418d8n51JDxBx
LM4cJr8F7BXYPwfiXbspj7d9cWQP7ajwSbuTGnYwH0WYexESz1iE2XHByxl4bT0SpMo3ATXZi4Fa
+5V9x0xQwtgmbGhALDM0qI05xoVELDSZ/46m4FumDFIqbDi1c+PJv1YvlwXYSC1gT4wN/gnyhluC
3Kg5J+bc15IrMRXuprguKApsWm4Kc4Th4fU5PwtWE2QLo7DgBCLkTbDP/O+rsimUbYt3Z2BBpqvW
EccUqqNkfm6jvuca5U4MS/HR8Js2U+q+Tlex/1otPOQvTDEICS4t0bt06JANOcGwcZVIgYg6o0cI
J9NFpHauIvYruoueCkUaoNggGwBTJdnTayEhfOhZxREJRELxwGLC4tp/k47j1/jMf7gYxJAEefHK
YZIDIoNEqlnkagH/CHg2umP2xcT9M+/LKyhGB6KEu/Amlhq+Tu3mvtdWg0Nv2+OKWnscuZiQrS0y
iPTye0aJTOtKt2Dr+II5O3eQQAh1C/WJDWdQoRqE4SreUaw7WMDeTY3abCxRVr5d3//F4Qu54n8d
RFRDY+NBUPqnXKNIxLDe93+zz8XP4kdAIuRP9TM7sBc93KI0zA6lR95t/BsI0p549Jvp6i2vjioQ
qA7R3eycsFS9K4cLeLSaFa8v7suhJi+c23BG7P6+QiJ3ha/CjS08XoHwW1kirv++UZNcGATgxp1u
BZlX3JC4Jb6O5RE5j4D3EqrPoAPjyW/TY8wzSsmy6FukB6J0Q35gowgaEUurWFbx1Fj5CFrz77VO
369KllgxpyZuOAurOI8yFmLRU+wywmfmJLEOZ64w21RtZTyqjEw0BLgcRQ2M7H0GDOgloQUuT9GF
/4/quylGbstsySzwicahxPAJs0mRRx4gheBM8RMTheEvLigGsVhzIRt5RF34SUw0yNQAyDiy5GKc
ywTjX+sI48slxS/Ior4PB2Qgl8G4jPplBNJyefDGZVgYEUxZ8Zsw0u//+PZ9CLzAI4O9DDz7tfQO
6dLjG3/tm2kfvMLybM/mxZhXwEIuDwcvXfKT+OJjeZm/XEQ2vm27XW4S48A7Kpt3ebXBJbEEh0O8
jGBbx0u7NA5cOPAOnneYujQg24kr+rwumkVLbPGPz8Gg0B9sKQ2PP3wYnzPyUaXhYYgORPP55bVc
HmxugsO0h+P/3YL42NiKmCKe53iR5xXG0rteo3gZejTSszmBa3Dd1OImo+BwCM5nDgTitrwDjbcT
wwvsDX9s8SfYiBvyrkvRFN5HLH4VessoXHo/DlcNnVB8COlrQ3y0974MZ4qnLL444NBbTFfxxAE+
cQ9i4RRLKJJu/CQMpVg0wUhaKCTwmhgRgXiqI19XrAXfuOB1iXUw6Fw6dXm9AkDAll0vJscnFv8h
WWAyPJzggMUWs8+A97XEoIr7pX84RZjZ4DsIgm/xSTxNOpVP3HCU7xSiei/mN9MTXcriHUVUK6LV
ou019yHGLfE5691iXhdPaigk3ptZDDEWB0w+LgIqu2/zz7DkXWLhv5lIBxmJXWLeEhsbaixMUOcm
wSTzsrwvv4CILEdrsURFYtksj0A1TTC2S+QBxbEvxN8NMNv8I9G17JY/IXcOZNcWzUl4KFwSTn/v
XszU0Y0YKr+MUVXN1Ej5MN0SJh9RaePn9DB7YzTYFy01I8yXpzCUl2u+50t+I0+6/JHFT6FmnDiS
GuuQ1zDiRihzNfE+z/nhshzAXocAjpYna+3Q2DBa6sZPa3LiiVV5ufw6hT+hc4265ZUYEAtObxDR
4ov9MW/jQx+2OI/ss/UTpg4W0F062EpyBpy9HJnJqhlGyHNwMyG/ZcaVEdEzIuLllYHgRSOn8fjE
C7wkXrtGDrOsFPOeW2d08PywAhczis9A0RlpwYFFm6ctnoyYYTy4m8mkutsHDMHh0DovlvRIXDES
Z/BTankJA+bqkMV3+R2Azk4cupkFpogR/1r233wEB/kk3sJDcWkNSXBjYlyp0udeeQqcOQujKLqK
dY7uo3I3J4sZejgI91IYGip28D9Ux1UM0JCMOEZheQjqnTCBHo1jJyI8Y06572lfaommtLTszrW4
De4ltTjK5HJ469tkpTvhid5M3nYQppNqm//d9dQ9vHgdv0S8j3N9roHrgC9SG8LCiLv0XisxA0YX
KyDOLB3xauZELKr2+5wX0/daHKMr89oV8/6/2xBNoR1zvBsxtZkwgTB/t4A3pTvxWXw4ZSdpJJfi
bfQEqxvdRJM2b/vBz+JJweBk9tBJTKG3TUVI4X2C6G/gqeI+o4IS99cI3xtokGimIdxJ2kIz6iNt
F1/jN9kvJjZvE49DOOPiNszDu+nTk3hpEfL8xGP0RBMKh9aKacYnRIkdRRMjOvQu44bX/3/VJACi
gbUS3hwDCM/vwFVv5gvr7+G8im6hFS83xVIIe8BbcVyEFAetBNAhPlbALrg4l2fPwzlimKWWaHTJ
I3vxicvEpqWXL9rP+8e3C/Rfy8Syt4oWZtShTiIuJr54wwHcGy2n9Rdz8RVFHNqLQ/oW5hqN4wVx
rQSn8OU/7dGYO+HFxUlZhtfUiFI2Macwgr9JOnB5nRiFwy9MAr7I/Kyukbgdscax8Iiu+v8V9W0o
XqR30NXDG45obCQAJ3iezMr/5jCKJGIpFYaW3EL4vimwCBHsSaZKxAx5HxS3PzHgPzLXFjw03RKu
QxKATDE6IHS4QEZ0BRp9VT3hTl1DYa5AP9lh++WchBELU8PhDO6YJohewu1lBvIXDxhTGXujcToJ
+4qMsXExr9frBGUV1k4sDrsT46pjPsORJsoseDMPk8ZVHWFs81V4WivOVljsHgBWtn7Ygx2vEVCP
oh/dcIh8gV8Yo8YK5xspcH5EW0WfCujLNaSpRMkxgjJrNW3E6zPCNdcZlicg2xyaOurydEJd9MR3
7kQzps5rd5oFDsksw8Hink7AHNc8s9jj2wGje3cdzdKN0Q/pANGgbJ2CPVPXYC88WsODAa8M2lZA
5Be/8WZBTveJxidAXZCp0tcc/B24ebKtv8DIvjlx8Qte5I1taVayJ33FG5klGJ3vELgPgFY15HXw
ZXdwN/KX+gtkGxg+uI3btxQCusffVb3ZF/kAgcsTnzePZr/oKblzoXUB0OOwWHexgHdDLfwFAvgS
8LvJP0ng+tuB4LdoND+/EOZeTs/FJ5Jti5nxQivnaQwolo8CwSWzKUfYEKwuRVxjcwoKAAgiEAtk
4QnHXawYoXJoDoT4KQ4BIrESfysIGSziEDHBocMY2qvB7UOA6aTgGZAsPszPtz8Vdiqhy09ll3wk
fw8QHKfbKf8Gw/cF7ff/WyQAUShRAdxlN/oWj0lJrb+VWcix85d9EKzZSIsFmkvZ0keLAyKQQb5n
s0YplOFcfb31CDqMPrl0QOGk8gVgGp1W4/IFMAxEJNgw7hZZmxHrWJwBBov0OloWjQExmgDV+XlW
rwvSSIQfBbYc6ZLN5Qu9Hi/e3E7tV3LiEV9+yeaH0zOot/rz9tFQi45iXAj9mo+pCa7zBn4C0htS
YPQ0REQcJ8kAY/B6minODyqHvzoYburePJZ0YkcoIIcYbs6gfrI1+muIp54RKR8MYvU8QtBfA7iY
xkDJtJpaQMInKA0TfkNkeKD6L5pfAm/FKADkJDfPfyS55kNJLUltbmcwhCb3J2DM7GnPKnmXDAhV
NPm67VAzR3qnq5PdMwfsCiWvGhahktG5hTqzAXUBl/gPUQfKEQQ0mMP0DCyCUAJKP8CtENEhvoS1
BH2Hvs50arBTBYf431G2saKvsaUYkanRsSeHYfwyUfmrgK1yAyD8pwZyZ5fOBKEHqlLQwUkh7+9f
+VfTGzAr2xd1bIh2/ktAg/+hvEceuYfvIyifKA9Q8nABo4mAFpLfb/5fQaABvwm/JzUoX5FSiQSI
p0i2i7qcKgoNyGAA8k4AUIFFJhLaMCSBbYIpF5VRpyJQCQqEsY+DCYkaajb0wXMFJZacGJUKmORw
EEofca4dq6j2DRSR9AWccEnIYvAG4ucMoqoTigBUptIrk6zO7YfXxt8ZAda9epVGoVTAX/WKKgEU
cTjSQDMEbDwDGyTI3UKsiQV9D6wDVBfMA2fqNBZ5U0Mxche8lJu4raf79WFmt+u5P/efn+X69g9s
HLjaxX6N3m37Ke/lvX5W9xJYfulz9hmH+fYWVdsqSlYtwuTIVacowv1VH/k/8Mw7fTM5p3pBgHhK
3nJ8VusXpBrWeERCkV0CpgZUQjSvZiUATd8I7s3sq/oG8dJ9j0Ry0KENyPr/8gxIxgz/ZAuifoTw
LcyY9g1oDyanCqGyf9oPJVSJM4bImxBwUCwScyZY6tMAUjECTUnIEgo/Y+weDONycGTotCz4lwO4
X2t0H07ssrPegJMv6X0chu8LcN27q+2ajxbH9WPqKARSyiPtJRU6FuAElx3aaqkNnH/fiFBkTSlM
sV/RWdMmuH9ExYS/BZBgKVkVQkWpbqF3kswJHM1hWsF4ma+0FY9s8s1l4dmD4FOgkk9qQmA0x5kK
YwVOE+4RdKhvUL7JvqblXKX0B0eFhVQRh8WVO4uXGTWSvBThiYx3TLa34KEaB9STjjDkF4wtAujN
nrM3UnghGkqXQIfagk5cq0iRiTjvAH8ZtXnkTm0Sns8z9ADQhOSRqlPyjXGeHDW8kPlKxp/MLUDC
NJnQX7Er3GL7lkghh+RobrrryZ0Ltob6mwodhWJHrax/DYkM8F7APhEmFcoAyArAqaB++ZX17n5a
HHpYaeMeVFMT1GgWqUZzYOYhAyFoyPCU29yNV6jYHvXVqxPIf24aZ/Yqsf5R6eC7/65W5acaJJEI
ET2X0EiczmptAjvbFN04SPqbzJ+uUYJCH5jEOqT0X/mofb8AXwsKiRh8NwJfbaT61IN+S4bkILyQ
fxbLAJ4QSzJdgNDRC85h2AkpE+BiKPrwXEHhovgEw+msuW2UALDfPghP5XsgvufszQtHngzE5vcM
qtGe3JyDYF/zPZ6g5q3rHZH2U72Lga3+m0E6/0CDY9UElIVDq8xJV/FqXDMbqOnLOCMAyU5KBCs1
EWEixkwmNUqj54cCn85VHZKjZG0STKDOVrw9EgVlAxX7GRH1iljqfT/9JuDvTA+yMVCjj6JabhOi
07NCGJn9ZoefKbI98ardTj65zcztgoxoAtwJiyLMlrr8V5qlDXEDW/DykVVkH4zrfl54He4xOPB6
w959JxPEuhB0pqQwiSwEoomQkzRwqzDV4CS32+RrCv/vXXWWe6FxUE7Kc0bQ9CJiwGYeytArEybi
J6WVjcS6+bnzcOce3HJX3un7ggK7wxaT2ASZX1/f8eoS9WGBKy42VA1E+0/5uSEZsDepTknFUSAs
ztTU6BgRnUUMcFUh2qdt2VIS0p0R90LKA0T4rrI78lgdmbTZmTrWJnZ+Dd8f4Tj2IPpWAt1uxY5K
SGQRss4JxF8SxISGhyPGHJ2mDSqFqA9+5F/TAzU3Td0C+OWgkLmukDTsVy/EDDEDJB8yt/QvMuoU
F1/+I+M82vMAdqq8m+sUdVqSPIBcDrfHxNgIfGF8ZlHEjI0rvB2k0+0X00m3yBE/ohQuHplGSvqQ
KAmG3WQ1+NCDWtKJjmYTTvfZ3xB9ZmxZwwdLW416mjG10c78J6R2EFd0MIhX4ejj5yqOsqNkYEBk
gyfLkh1bKF3PiU3ObdnPPkhlZP9mfxNgwa7mzl3EWEjpbu6r3p/6vXBFBptQtHMJU5+SLLoSoGOD
IAqAZTTFwJ7N7iYVtWvNJrnH2i+tsQ4sX8o39dw1wo9vbwEnbAeuWTsJ3Y2FUNLpQ4Tg99Uef4Fp
JRTTcNVgHgCFuQu2Dh3zAEBAqvONjkbarYDwZ08rC4VCVhEYcdgEoYyEYpxHMfifPgYdaxQfD3Ly
nwu/CUuffBiL2xtZ/x3vmMYKOSGRnKx9AOL2dH1hQCvBc3c5opX9N/Pzg0g4Igt/lgFusq3gfFRd
iCgFwKvZY6jBInh+ShinuwvHkBzpgxATZV5ITKlPIUhw+52un+dWMm6MAkF5wgTIVw1FbqQvuLXG
Al5hTtexSyoI34zETm7IDEMcwZLa0ktB3FaIfYS1/2TX7aLWRr5w/qn6F//hNMF9j2V/IOXXBal7
VuzGi9GRuvhzG86Aw9hhnLVkFZHaEDotHjpoH9TvY+/iAV70OECBLHQDYGFes02zylftT8wekS3U
+hlU7OrfTxQL6c1TGmSIOvcPyaoZZW+ppeEsTCOMQXymjZgwJasIWTmPiuQrkiAE+UB5OXw+8kXm
Y7cgnEdwiDUr9e/7OcFxdINQTzhUrYmD1/0S6bDh57oj6eDK5tIDaqiuyGQo3+kZjhIaX3PC+C8X
bRg7jpKDjgLB00flmlyc97B6ewwUSkoOZKKhmbjzb7HC2dDMKE1lPTdYJnLIMUsdmTf9R8c5Iin4
Qg/OoJywtdi2yPpRvJmC8KCmKbFKlvbAnXcHJV0O/+Dh8L0COQAGlxGPyo1uIg68ODafWpBuO5S8
SAgw9crofiAh4D7IwdyZoHlYtS5+9UKAKhYUwaRH2y3PdESlTf3XpebFRyYtKv9Bdgdnjb1AA0H7
4cd2RrYTH/XykfxUe+W7ZvErtjNfdpTPElWSJpSb7fSAp4m/OWM/w2oGSrptEQ2pQvY1OTm2eCdy
hORvMDP4k2iS1UJAcfZv8UcnMG4nGDhQ4sgahfdf/Gqadi0YFM9AInbHQGDl+UU0USKtzzia/LCw
th/9mkCXUx/ZZGHPUKG6tLD4hg3QZV3Gh3id9HxjI1SILWFxPzWlN6e0g9uHA6hsJODYACdBuntQ
sK63EXBivmMy8Ku91n7Y8UHdTx2UVEMhrgiJBlA0G71qP3fxWR4b3X5RrPx+0H8SKrM3ZNLJPJLI
oDCpowR3rL7I7CGbC2kJUUJBVE5RWkX3FBkoEsuswoUv5vPoX9bMak7Hu2mR7qPa+QcZ3eln+wHK
PAlxNFqUr8A3WJpLfdmSBNzoZsyWglhg7BOuQdECQ9QegeFHuDMDwW8oAq70AbpTZuPB7Gz/uCaG
FmAY8xMawfdjRDGq28sCBo5TiW+DbiOxxdJnQ/BkYSUZn7KnYZZclliYFC9XccV5Cal1spUzq9nr
p24/X2FmwUkbo0kNbxbHLGq31IhmuSK6QOlkUv4PckMpAot3zAgbqQ3m7OWiNONUwcPhE1lIxa4t
gE5WnKXBgtI+O74OLyy52a+zbYkiI91dLWOJZBarXdQzUQcHAktXvUsqHTOACeyqugMQE79fwX3B
LIiuUs2HXXiPNbgos7WVqEKGc2E3pK4oWHSdnvBTu+B1SL6QAErBG7Aosaayk1KfTvdaJ1MMqIog
zuSkfQsRzU1HHQWSFPKVPRc7dIrNU320d3h+j90TLdBkr5CWZp3DTXXoxSF3ZX/wu58YfUcK/TKR
p8hMoH2VSwCIsq0YQkXUimmBPj/eNggx9hJMF+IG9eYh2Lvr2T/5A3E+oVrMHKOqLaXKrewDVOwW
2kGETgsiNWLtxfqs2AVTrwGX4nKznr1VkNm8s9ZpaAGhC7i9/SqfyeFCOef+Kwb/hjTAluKl7GSy
KI6eQjeEYTeg7ThEuG0oB2W+tupRgCgRjcAvjeb4aqo5d9TgYS+Ym79zMpZEszFRIpGY7VgzKVK9
o1IGKctyC1vjfijgz7Ck8MQdMrsbOI5A2AicptZwvCDRBhX9EzE94RWjncmiNhPie5NP2Xo4FRRS
JiGcOso+iPEGKY91AaPOFq2cuAqUMA8d6PXtT7SH5C0UZiFEJOGlvzfiF3+AjaFp4MiN8gj+4I7k
l5+5lFnFsXzaw9MC1RD1BzSdJorV/M6O7LvOuPTM/ZMOxB2dQgo+EuamPKoheE8KKdybfadvgbo4
sBnYiYx4wEyJYHYc0LShAVP0h5ySsqv27Vf6QJupRycJHPabmUhhBJ604GDUFvW7h6jeaafHMfax
f7AkuTEieQRWJK93qW05GtQjwpIS0wBtgeSltmLDoREQ5JznlDoLUI61CDk+XBYo2wxQsbUbWYpA
elU4XTjxmzimfqqICJZHxOX2s2sBWKf5JuYi/RLCU78y/7khFsAsZZeEV4nMATMzCZoT0H4QfDwF
2AUYlvZjgLoEAHQuPIc5lBjp44XW5HCE0x0b3cWsj8In7gPNxTwurGpmzVcYxexcLyzcLKiGm562
oE22ZGuAocWXTh12++0nDAoPKLuHQLN5+xBc3oBwF1HQiA0nKiTtLkZxQixjOpGAHVKzpTU9DBtE
Sd5QBsQ8o/tqvpkcK/THPnOGXAdDO/X/890F/IScuf5JYKa4W2jgjKJsOZOkCx7nFpFQYn1bCIEh
SwihhbW6Vjadn+P6imAqvEOTtL+VHpqJpTikyICK0EtaH1YA35pw9u/lMXEXSDTWqDvg+eI4T059
0HtPsGWouW4fTurrIoaqRW9PRoydgXV7rMX+WBimPYNCaLAQRzee9suf7hQABaXz3nT8X4iUClco
7Qr7B4i/O+g4HZmbuvon3p0iVBLBbNl5QDSzZbN6gRI4Gi06PcStUsAn7Nv5SxfyeUzZI2NLLIa7
EmHjFKXDuXv7egJWLBGUa8I+fETUbgM5kcCFPdbVusVfKjbI5hFwUL9gZ0LxJM75IuwPknhhMYQQ
E9/SjvoD0aQGSPFy3pgxuUHw1kQGIWsfO9Pu1gmad2XuaGyiIS3dL6ZMrGHuZIdsfRFge7bPa8lr
nhQntwTpEHC1EAxNR1y2ePX4pzbLWWERZ3yig5okDlo6oSh48qAHLr6oeYH1KXZzHvAQ3ajo3aPr
4xOykxgz3DYfyhyAk8XDJUzbXse3UOAgVPVM4ODlGQCzntqQpECdE/9MRdH259/rB2Lb7CxFT7Q5
p5b2W6MZQ3m2xBhDGZseKmy7G0EpVtHxa5E2JFa5GIz4CuB98i/HSVlByxbKvEJSla1J/ov5gwiE
+Uu+ii2yXtxVsp57w2piD34CLCtBIQuLL7xKohnDVuw/6NzHvzKiDM+G56kzImYfDAYq3ZF0y09Z
ZxLbJ3qcHVkdGP+kKVdFRLQACcbPZs+eSbqC3bHH9eyvAbUMYC2LUFF6QF9BcQNNga16VTOhlPgO
RBB6CvoArdKUyFVrk15Zkapkk0fG6FBDVj+QlxCBnLnAE/iwqatfYdF/ZqBU37JUuDgoCbOykSRs
ToSPp1TQEbHo5J+qL+ODHMwJ8f9NduNfy/YgBtlEQBK5sCpE39jrvT7APj1ejv49XTFsF+W6Zs0k
8BmgBHwlfsxohGjXrfpvxEtW2SoP9Z/5Jw1ghetwqTMiwVm3UudpZw+3BheWGaBYZZlDyBnadV9b
Sl9mXv2Yzuxi5NMu/aVxhntLoUai7iD+00ipJIS80sKaDCUM/3m1abhmF+tm0uIdJepLp2j9awt+
0VWzK3UpnmOQqzKKspez2gDx6u/sEmT933cLI3bA5t9Jadz75tTPiA2zUZzJLBWTy9TMlIHCuQ/K
dl+ItvXd9zMeqwgQVC5ryFVpoOS1+21w4vxcS7PEmXQUFb7MGuigxet7Xt5elhRPTvmL8nKPmXZx
AZOrkjw4yX2cOmlcwbtMWq8DUZaOE2+m1sN2KpcFxd8kaaXc0GzopZHI01QFL6y1h0FbAGOuU+Ib
i/TftBs2akO2hiofqFzPx101m1P/YnEPF0oNgOLV3KPJC3bAUOBdwHVZNvVMceR8sZ52c6oZ6Ld/
eX9HFq++5K70CNUMe5tIem2oSllZWndrKLNJibdLgizdhQFS1CjVJi8ediMjHqh1eHL5fQEIHu+9
Y8GSKnNawA1RBkWzpUy2hnECLqCXwEpJ5i3vomnyXF0URIHllAtOpKclXSoK+uSNpd3rxqQ62Xyx
kfO6XFN8BVnEDIeohfM+KYnj8ktRwAPT/pLswlYveabW5Y5JnMc/d3lmygXB91mvNlY96L1VXhLJ
rp8xjjGEPZ7CcLEmRf105VFDd7Bq506lwCYfJsOC4n/SxZUkECNjozp5PkofM133Z8Osc6X5gxqq
0syRGz3/0wtA4dUdBaLnxB9ns+P81cxWD+VB5d8ecsTs1vgUuEvNrEUzaISRMVdm6l7uCIoNuCGT
UUp8rawn+4z9fczMuWdlv5eV59y5QbJCnKNrVm2lg47IqcCg6shJUFTcqPLZKASengmheCUfE2u8
EUTScsp7TZp082zJOz8khGAqtEH6yXpG0CivEPLU5nK4TtHbKbtPKuuFhYK/tqgoCa8Dye+f/Wup
I4QoPc0FkH4EXqfsnhU7L8YwG1/4HNplOHflwly4ydNoXruKfH58rLWgw49fEC/WrWqXC47XQafA
6lP5t+j2GoDV2ID0aY9XubYu7WmS/FHPjNhJKx/HzGli9E4kRybJdLOz17rmSjzB5x0hrPGjJnyC
CkQOSRAQwMyukFyo1pBHnaKP3ZuSuBpFWQd4Okj0fd2PPfZkGH+12+ohe8mwWRRAxFP7ls1J8cAt
uftxMIWbE0OFrOy/UnYzatYPilP24YA4j/ySjYcSMHRWxQCgAsGNgVKPT7vBkXoirzfmztPdPzR/
TFFfE1bQ5X+NAFaumB1L6WDlCKZPmQdg8LqJUWXO4/Wj4+x1pKhaKXKh5sqp3RyrgQCIM86oLnJ8
XDr3pYYVtAPOehSbvLIlOPXqc42eTIPIzsOcJuWm5zr3jOpDiTXRuPFacbLX6JRxTUVpRL07q7gc
H+ssLMbarL2XWgTIL0m4xLjsCsGO6WVNHdJ1p038JE3812tOOQCKSAftHXz9o7HSFDBjmtizByVd
ppIt9xObsenc/IV2rhrRIZbW46iOG+nGHrV9rG8q+UIqdulUxyVgsWitHLwnTXrGq6TRjaoGlT6V
VtmNAryREr9MufNkBPkoZ4+atkTOvEmNVyI7k3pw7jGkFaEOurDL+Qi5HLTYRLWe6cNqWwqHsLRr
D3ciTZ3FiqKn8muvGK8+ttUnKqpUbLrNUzh4MoTU3kwapHzuFB8ZNxMY3BixbHGHvT9uhXZxbPyr
Zh7jHmHCrtrmVAC9D/clGpuEW9WPVkZqhRJHpBZN67lmikN2zlDgzvBwsMULLGzV23kkmc22JlRU
tgetNhbT2s6+NNiYQPlVkoKqYl1UIrBEuhFQ4lmOjyDTb7hp47oYk9XozLua+sbCoSWK+sjsGZXK
phTB7aa5UzwesM1kJyNxPE/8BZmEE//V0gU908mm6LepKWWBXOwyOxkCGaGBGcY8HZEJpJ50LqOI
peiBMtO28IW4pe6nZ+Tq9UZ/UihZouJfo3tlNjdi/BcYyn29uuF1FDmRTInJ/gi6nISZMopeLMhV
DUpm6gVRqzDRcZl9yt7/JcrFruSnW1H6th9JJVGjuNS51nXiSNDPhFL7Bz/0TAEWwWb78Pzit46p
KSvS+9MNXMNZvunv5hxsRIN+UIMqglE1lddNKLDag4CXUveRTNBj3/RTV5memdNTCL1m8XWpAwnF
YCQrmkfiZJ9V/KIQsGbXt9EpmhsxubnbzErvVahefq/8m/XoOqu7Absl9Zrp3iyl4rlmlF0DXVl3
U1zSPPEyc7Hqz5PZJp95UAQ/ZOrT11/Vs/LKxd2v7/Wqjs/PR+XUybihpCyE4vV0xg7hmVJ5zdt3
U+3UXGOlWPVNScXulykRLyN3vRwUoEWo8MxsGF0oLBG50LX1c5WolP4gvYt+FYob/lhCqEM2fmbc
rQe5sXQ/OmmycFVF8y74mNi27Ks7P1iw9HOV+rIGDEhTcEpOEDKtuFeR7/AbbVuT+UxSp5VeTn3f
of5FBnVmwOyl0jN2CUBDG5t1+Rk/R3NaPm05V5bPHvSyMmUgonjaRSrR/cy49NTqwlp2mxF6eDZu
OfH2dDXi+kc9/5UkgkglYaACJcOuscr7bp6H02cXFCXWPYXtBKKTy5DteX7kfZCRlVX/R9N57Ehu
ZGv4iQjQm20lPZNpyrXZEOpRizbo/dPfLxcXGC2mIXVVGkac89sfkw1rkj3GQX6eW9Tuf5zv3GF5
eXZW0HK85vUe5BYIW/vssIoVWK6FtkUakVvDp2ZjjWnPGIab/DUNxyBiC4sV/O2gFPAxD//JIAom
hZgm3zf9qnW7J/eNp4JdqJea+AqCBppfhAhdOrf8+bqBnUHE073L97gqxFWs8Mg7UylQ9X7r+tAi
PeYE7dLxQTXw/SS9PHlwhCtctUP7Uryt6Wnehrv9Q+/Dca59oS9+KwNBtdSbUVPMgradNJD+WNhA
an+T27gPVN7fk6NUTPh/6jwW92moo7IPp/reUSpgot0r4sbLtoexp2pT36eR5E7z9M6GIjXTev+o
fbJJOjq4ljM0JT1UGicsQHzRGXSbcGnIJPPgzQL+zKKL5vHE5739NgIuIdThCqq03NMkGVmL6c7g
WuCVL7f5oEVDKcclPtvzby3lV7WGm51EOi1ySlrDoceM4RlTvk0uGq7mAaxZ0Hln+gzoVLKNVYvf
GQFN8aehXHO3zlSa15TR4jyOWEBzF5CCl4odtRq/Ox2nz5wluTZc9vF7Pr0pYqiNmsYK7bPw9Opd
xrJ+/sMpmioobo0zNbgApK/9tuWPSWXot99PgtNyo/HGAmp8qmJS11rbXYfOK9TNc1bLk0mIHrs/
9jz5Ix8Op2hh4UDMtctYfjBo6yWGTKIptjo6ObuK3NeNv7W9p+dIsMCUDlnQKOFEFfIaHBpbY55F
y/xcW3rpLsz819lhhhP2VbdSqYWuN89LYX4MxW+rQ20ANjP8K+/trXglixtp60zXUXfYK+7K8C7h
Nx8P/bk508c8qJ89+p4l2emsN0GB+q2k57q5KnV/lQ0y6ub22k7l1XFb/cfOzgh7r7ap2j7NPizB
qc2m8pS/G/k6E5E6ZtI1hWeySxBEt3k2bsOcMqxOi3otmbZHZatXp6GqcgykWnhOUbpKVQVDuX8U
Xin1ydDMifwSQpGJ2hxBx1qokRXSH/HMahYyAlEJPI1BVt2tHovszylDjPW7Hs14vHRmxs9u/Zkp
kRG+7MHdtT/DSv5ipz4WBGznsMZHs74PmLp2vx6UazlJaQ5ds8bgR4SWDJXq2TJOKczT0nAwGGb+
wLKoEyisOEXIhrIs+23K63tfu/tZXZQt5HZ3nf1wqSxYuZAWatorDJ/5EHYV1qC2jSxcw/tGhM/m
1ShAfCKxVlfUv3imx981P8/+sRGX4jRVvOaY5cS30Ma7cLNefdQMFDPr/7/ZyRcD9/RiFtfeuait
HOQVF6uKhXXtfFEt3h7sNgTGSLMY26LZoa0pInt34twKJOqxjoJEi+x0pfQgVTpc0eYdP4/pZ159
WUCG/jrz+Rby5ddQUS94Ha7OSHiRuwrtM8sVsIDjs9sqqtvHj/O0XdMyPamfn7pCkk5ISoyrqZyj
GadRWNG3W0ujp3GODbwWCnMMcqniYfTO/s8sbntFwJhCImKj0RarXDkX0wEEipOQZa/2OX0iqxax
boK8cxRoZhb3UkFNcJPIW5WwQwvYAQJws/XvoKI8NYiCJxni3lb/W6ZEV/+pZxKBJitqLpWzPvcZ
zzJ4ppX7CxGEx/7XGWEHhHl1hAoVN19svUztDfAYczDoC4viDwMt1HJ3mj/5RxOoaLjWDOnwMoXL
1IWOgnrqq+nGSNUitcuTfE0MEoimlUe/SVYHbnKG6Pkjc7YR+1mQAnCRVZ4mG/pgnxgkWcD307UF
f9YJTz5Xr8VQzWhYOOg7jdbH6O8f3JfyYfrqLPn6UAdF3NZaZB96lNuja6Ku63MnKqbfhgZgN0JY
Th91jlt4N4KCeCeFxU03vIWI7YqRVvmeitkfN8zESBy162a3SaV2ibGY15zH2FGHYJ32e9/pj20z
n2MwjhO3AWHc8+FebO0iST9KOyTAdc5u44luUQSn9tlinO/MISlUKe4FkpClieUNTEmtItO37NFf
T+R0Hfmik5X0pXZlPyE+jdQrd5y2p6NhRHQXBwWvul97sHJn+FL7nm/9zPz+MdcLSkGgVFcrpE9D
l716ML2hOe/dXj4O5Y8+axz2zrN7SOP+lF1jUB5Nh/KdH/lK8/OGgpp46Ktz4bHZXNv4OgsckuY/
Eumn+nrT9PxRedPxNydxA4QPFfDfs/eLN5UYI95Zk2n24YCC1X6p3hhJ4He+lXaOtZEn1xrZdyle
uug5afxvuQTOh3IPXxcI6doE+29Vcg+ZU5XghB1gCTUJKtLJ7YkIkwjxen0NJCaoCypEzHGXxmsd
79zJpiNV0qFKhEjEhi9VKXhczHvW5/dzXEMFdVKrQtofkIYVHjR6R3lHnzq7UkPdsRiJorTUwBr5
mEhzqJKGcN9zJfidXcHeeFPGI1kDbUfYVfsTQj5veaVLyzfT+t92kIMlWcHpHBzGIphL07fJpKjJ
AmAXpyqbY5NssWUy460srms6Kfq1H9V04HF0uou+N36j+YYjh45Oc0JGoLQF7gfY15r+mdF4D3F0
wrERdarpbmFnfrse7xuDt6FV0VjrN8IdtBU7+3w+Ffq1pGfmoFDJkDGpczBpWH8Bk+Y2qDQc8UUe
5IaOSxbhK+juyNloYgQVPy4OAmvGtxHmNl+8Pmftf9s+T/25Msr5MvP+cF+b6KB4+/VmtedIWnds
mCVRk9yU6ELuwolLDlSgmLfOZ37+mJDl8Bnpg4YaSqpHJnAHmOofqVgjzRD31tZuk17djivRnGmP
2Ha3W7db9mQy9ni9NYMVnlUexnHLMyhbmTexUEK8r1gBMxGAOgbymVN1S/a3LYeTaYWS2kQ2AyZZ
c3pIP6+A8M1+LaDEuegJkHQL6/BIuO+Vq5IZaa+bt9m0SYMjCIu3fmqGJ2P+cydUC8hAb+6j1txl
9Sv3a4hig9jzrS9c2R0+Td0ILVIohiIwT/8QPlepY6hu69jJ0FP2ULr/zBgG0SJliC9ep2/LeJP5
5aPHM7W5ltMl82on6jZeVaH6pk6mLXiWot2GnL5YRdw1VdyN4XvGKkVL4DtE+2Mgfy9/Hsv4laPg
3aw2qtegMP1tTG2ieNz+qAjjYcRdYoZCBWaucR4DaiKTC7oh840P3bGIj5qelUIcfkGiCFCkqQbZ
0QYWV6bNlVnpmrfmuc+8P2ruut2rbQ0dg/F0vBeOSsCi4SppJkDD1skjFc2TOJVt9WAyzzWv3yMe
8NNYLx/o22OFmAvwpzkHt1okv4oFBdsKs23ZBXV+PWoznmaYnL9yJaXgpZK++ouZdiK1afRwbCBr
rnCCYNaJggMwEL+wbg2QEuQuw4gc6Ro4EwvIyTHA2MVGdjL8bgd8bcNJJO/xNjexZDH31lEtkRFw
ot4UV/2sk+4o4+OQOAfgnObotWYdpmfUfwknQof7R3eIiqinSO+MoHrPiNasKdeuiAEdm1SXq1RW
qvQo0I3jenVYvZefnXzbVCMciy1UzoGWdImxH+XVB1kkvl4Kf19y36IBbzIxPOwEIU3pubuO3Nzy
umGdVVJtyK8tBpuDNt1x5KlnNYa56oZosIfYboZkzcU12xr/WPCHLJInTkBK1IG97u0638blw17Q
fRGGVRZ7oPQSYFFk87gPc+cjhLC9Y6J2ht6G/DbnGWvTHI46KCxTpNLRyN5eRAv1Pz+3+2gtXBlA
O6L0DtZMPuLahtC8HEjyedqILHir9MTk0RdAgSMMUUEm8TivMUFGVT7dbDip17y2tOt7We8ffSqM
rx24a4bVF05kkEQNfqoQMTTLNgswrbdD9ZxEc289K9Oux0wYpXd89Hwrx93y7AwJW00U6Gk9edOi
HJJrIB9zsYmHxMkFeTo6wClNc2+MJj3U/zUzLJmClYaLfLK30CSHci1DtsBrNfgmhm46sVQr1S1K
WPObMDr3WFS/43ZU/tEnHNA3YZN/rNwrDs+ZpMk2n92M52MXuXfUv3RM5Bq87vHc6vremreM3E6i
w3JPZ8Qexf9kcjFYukZMKJLtDUgAvNLBrlIsvknyFapGTkVOWJkUAx7hczWSxR6S3NHibW1ixRPS
nq494ycy4Fe23b7G3WYmOsLr2iaAuTvvlaeG+4mvpsZE2qqpQj28UOab3u83vdtvwzHfcrfHFaZq
dDbObFAgt/pJITgS2suBjLRKWozy0sQHWiNNPN7FeV6OCV2x6l8OoqdUgNakYQqpa9zopvRzoXZk
dniG6KZXCSGVIPzUzs31iHTSklS2svfCE+jF6rpbbeg31sm7NiLSInOqlpmA8HYMbpsNnkNx+d4B
FGk+yKNKULKWM8Ej0/G4U3LZJfGJQPDVlcDuluWHDvKRmfdDdp3yPyAyvSZ14Bijgi9V1U+xOb+c
Lg25T8/DN5YqkqmWEXX5LfXWly6tX+VpfFZdoG3Nw5qO9xow89xuHBCHZF/tKVXUVD5RXtFL1EpA
hAKEpvVsIT36dz3LgKz/MfTRzxXDVfHr2lJweqZE9pF+7Thr9+HRYpkghA1KA8nExBPoDI+qT3Lr
/ZAOEGda/ICUbwWZYRlSjTKoePEaQ2HJwW+jDVzf+6qI9UUljo3qljVpGKZmri9FdClfsq3Q7mZ7
PGp/hSpnu1fPNt7kIZYEax1v8b7J/mar7AQI6YR6Ucc6cI4hsAigqsXz3GUQexSZr8ZNJ7R62sed
53R0oaluoS7UUIBt9P0/cxEvrZnMRyAc39m10HZ6RLZzUvRdchS/VvHn7K8DnYylE8k/RhspOLGM
CoMwEkPZnaommtjVjp73oAn3ZQsuavEncyp/GSHiJ8OzoAlYKxyNkMPP17wtJis4AFgbpqQSgahx
enoxRD13DIcuuWTj12LZn9pWfbVr9cUUR5hcoB8riVQQuyr3Yr6EmfzvTDcW3VMcX9K8PSx7cgfm
r7VYP7SeXOJm/xK4AMX5Ia/nNxP7JSPhye50TyjMGbkIeZHeyW9Eum4Wt4uS6Gd7HXb9atW3nHS9
kijpoUXHaRI1xC4jjY+G4CXNQGaLOel8oSGsMjarDPSiQjqXQb3ohBdVvHY0F04pASlV2uuWlSnj
blqDfXVoKPfze9snVFO/F0skxhYdEi0TCgy7nJGZa3OEurWu3avDuWvxak9xRfpsD+HWk8CvDw2T
mhPVAgK69dp6jWxRRtpFTHvCaRtbUh7rzhCtt22NzwIRECxFtTShaenBhjF5mwlvzMN1dsLOJBnw
r/Y6tqUl0Um+63vzKnj5Rp3MTK5VXHgWuamCQV03zksnDsb+6/TRIMHmJtq7nt8G/9vPBrIzo3+u
5t8c1IKu8rej0mKTl+i8glfzCyFC8DzUFAGIJA1wzDgQajH9FsSHNVUg7DFYBmifzfZGqHuwveY5
olBoXmK7JWl3YKzpA0Dk8wTJtxB286/I5a+M+MgRVT5msb6bop7nzmo9nE/v/XuPXeGfFrfedPrq
6Irjoz3hblY73ls1lootrpEu5ztOIrc40Ljlsg/z6A/NdZYtcn1zv4eBgMbzCr4IBa4uuQicjghh
9MJooQwVNyxk9xrUJDgTgjaPF4VIM3OfPbulKRVCYhOfhXgwciZ6IjTP6MzIMViIpauY6dfQtGRt
uKZRPW4ueX1pm2+ppdDyIFP9am/X5fywOVPmAQejSTBXbkUcocWYdCcJD67y4k40Mt7/rL8zICvK
5blwgXmelTXcq75PHRJfgZprwJBozXfPeCURyTDRmEHmkvD8qg+liu0eu9VaBe3m7pdtqm7WJqAG
pHtXrI/zMkxyoiyEH3Vs1Ln2eJ1Cf0RvgG5qD1WsD+WSy8utdQpCbv+sJy/UCZpVQYKA4v2asZZn
XMEGZ2HNWTgQg7kAQXTK7h+tHB7yq1rwrlsEM59tcNTL29eRVbfK4iP4xRzO819ECmCpHG8oWzgt
9/G/Lv/OyQvKHYYWScTGdHq5cTEMQqIR9jQa4R6q6coMveq1WedQOpWgwqVxKN4oycHceGY5pNae
3RbsZdLnWf3dU40jZWT63GSQDLJHxwUQ8jfZmYrttssrUg+D+0NeY+OfI5q468aKK5v01amMrZ6P
QyncJYJekzIeoJmktPFvhXR9vFXih6kiFr+UhnS3G5XB902DSZpG3Djo3NodTkG5S+xqnfT5YkZq
N9NDsDvR/dTM21nYNBH6ipa/qwzfasWRf3zXjhNouhzIYW/3wF1T2OcfR341kbSURPi7RoZceX13
yiGux+pSLxCC3jbjubgouW8U4I+zSqBeLOmEtnVHuGKD6vDNYGhgYTcsCPDvPVjfwRynAiGYeTnb
IyqXJ/9Thr/Vpjw7s3NlXFSHs953hlxtTXEpV/L7qK8fmOVaBaR0iaddjpt/YII/yROedjJ65Zcv
g2LjjGhmEDdjON4bcA1jQiRgs0X9ezvWYLfEdZ96YDF0mVVHnrhByPweLDBnDsRoaSdzMMKcGoQ/
T4MVmHbDYE+8nMoaP6fFeh+M6UNFIXfUqdrzJyAtuuRxTDQsyEL/j7etbre7KKjS9RSVbYbk3m63
nn3rPMpOvlvSdBsK59phPs02mP8V8CvQGk4X9B2usldRPUhhJ91r89/KNqPX4VyWTcRQLlpUm54q
Lsw8r6EBmnaCwxUMuhoAMiemV1qaW1DIVIGW2fK/xHnT68WWe3gdQHwxQAwNFMIhzD/x8Nfk3q2y
KwmbQR6blAvoV9JAVQWzlqhweZoNJzIioHSoYyOJ4DDC7G6y6tCzImVoBDMpyR9KbmEwkK/U0HRZ
mkGNdANebXO8nn1SSG2YG5rbKsx2b3B7j24hdGgLVACbQ/NM6I1dteiCjExeyFqbfoEkn8FP3ifk
CJK/sjgcfIgrYKk6r34GmrKKnSD1C6PiD9ov1KBdqqt1YJFaLxUaekugQRy01Mze0Oq88VGIii/F
5ZSpAWorIBESwvL5prRlqmRzUE2PnLhaB4mBKqcZxI41yI9JyZ5cNzWh57s79DI9lhyajKayzZKj
UpnLyL8J4P8uLGa+1Qzjp6pSTo15CFZHVm5atRERGcgLgcDF9gWK/EkR59pd4eCTfkZODDy6SVHB
y86IpCT8VJ6rMKt/5YTEvwgTjRK5SKxBJ3xbK64QLgBYGCdF69dH4UuG4ckTzge+AJNaeUR/8qsR
FDOnwsa4LEoa3wbX3pjB+ZhPPmaTT9RyZK+iMetFCcKUGK5NZuaOVatQr8eWJctBazVidI4Tp7iq
jRU3gPbctG8jQI9SM/rbeWyvatTksPkTS0EZwIYcGk4mgJYObTFG4KVItkMi45mryl5CfSJH40Dp
x9AzZcgrCHujX1dy6+y5EULaAexrAPtGHtV0iR46kZnVe6P/Miw8feP6GLfl3g/9jTFytdakaM4E
FHcKigWLm7LfjgW6ji5M0YzvOehKr6Bl7P2TLXw/L3u3016Oq1p5mgvyyAqb7PfKWdwIPTgHYFby
JYHftH4OZEjrbFQRsA2Rtnl9pXl7TTIvVsxmfsF/6MKqy9ZbQeE5OkQ3eLNRVsGOPCXr+mDOO+5A
BBhtz10Rg6xyRl7sgiRM6qwL5Io43wnCR/cjXmnQ/bWTR6Ym3nPpn06S/Hp8ia+ErxLvbL8ZPamM
knbXN+dmi/ymoE8i6Ba0KrD9gm2j5aJ1niSav4u2fS47eeOahZTtTGFyL+tpxJskc9HPKE2laQCM
a1ndm0xiTyUlvGcVMrEUTnVw0JH8ZXBBlJIItvMka50ALbSLxl8V66DJajr/yM7tokL21I0aaKSc
sHs7Rpn00/8Uu7g155kikjbflAb1PGQKFPJF3aDFzwuhq+o2BY3Be4XARFd3v+rJsCP71+wPbwTu
32/wC80UqkrBVJ/HcyHFEw6zXnctmKI1zZFYVMvvsyxuNRw5x3PBBU+RQ4+srKTWwlnYg/PfEC14
VpyZkVVPSsQ697wHqibtWi19abn2khQc+PT47YRKiBLS9Rr1EDhMic4TftGsru15b/Izbjojbia/
3C231T5lB0JyY9qpymhb7TBfA7WRPgrEMyCBBiiL/RPZyiLj5My+VOmej0XCHB03Fb5Mhf+gRLWs
fFhggrmt8xYeIf4mWDmrp9UC+mvmFDOJfuj+rbHTjNbLGkR8D+kSVgbHXGOmWRUvc0YPjMXje+Ai
ReMJzSi1ZchzZ/FouIdli2WreXTGl4T6YodelFX9oqRcQ+7K0V87pCM0d7NrPWVfvFJgB7ElTwdG
spvPxd64vgllVv8cvcKFglkD9WkRv8inqcB3BfbfZPvnUd8z4DtlwiSmoN/ir2HckBaswMcn5zwM
52kc6SmvN1M5cMv3r/F8UC9HDlA4AT5ukitnHHTAcW0FMwgvS4vKhLq2iQ8kP8aO9mQ0gnZEnwS0
XjBdDEdSHer7XvaposU5k5BEkkOh38B1hrVNkYAmwBAWa1Up34xXe/fh0EBdvF32uv/WOZDZyYVi
fGr19pEvdMu+KiAF5LAKz/Z7yoaktmaA/s3TTkpRTeerET9WfP8lwc/A/h1cuMVFqbPeF7X6Hxv8
ZFfhyh9NTsRt+KYuMLEOgjFzWAkWTzYAAicwKwIobANyaEOlvLL562nV/+0xISBoIp0AVebmmlke
WtL5MVjyZ2msX3vfPLiWCI6X5YHg7qsK2Og4ReqsFGcdeyxPcO1qXOAR3TQCtFjYXYeiE3UMt6zg
24pkonBuA3x+ro2RlM2x1IfzulyHfkXw1nst+1k9INcV2GkQbhtGdlcF+niLpGLpewZQt9AEMtpX
c9BzGraZepdyPryd3pbacPeN7GP06zNWA3AgheKYVnEu5WR+9yrFYvUrqWH6MuUiHJbsQkBP6aTV
aV0r4SSNrMYmF91w4q6xkUrQCrOahJOaXTitRLqijZDtxzTZ7xYm37zquKzE90jZjyK8Wf3U6ZeR
tYsOnb1IDL3E5mzdXWmXu9xs9+ZFXKeIbUJpMhJEoAlSpGQRAAuQfjUeAHu52v2nRE6L/SXh86sx
gLKKzpDCiI+YfrRDd5ki0vIgtXDA7FekNS70zRZfSF6IxqAFmVIIlQR9LbCdjHpOvDQMKHZJlLhF
rur4XXJamFkfjFpcLTax1yz53ZSwGDNYFS8MuWrThZCKFQo2A0uGyngzRsUrd4iRsrnKbrtuPvgY
mDhhdYyBul5f6vzRSxOmE6ZyhgBR/mkBZN+V0oqkXQ8zfXV7KOd9LILhkduVDxIAgcUQJohrRmlB
tLzXjiyqXRW8gMm9jOegsB8CkERP5jPI/mwdH4KmR9KIaAdpnGI0UfvMGyy4aFFUkW7mCv1GoLyJ
7Qk9r+OMPloUz6StCaCq8TWWpmqRiLr5gYjYZ6qkrAFNVU7ANN/Flu9c/mnlyFIyfvI48pn8MfLi
6SgVVC2lfkOWQHfITZvqLZB7K18zihYcdhFulk52/IyEgEzEZORHGmxqbi7hUNlBBzy6SApQsQek
rFGX9yjx2leO96oxQbl5nHKy6lI8rD+l/3rLTKf6ldav0SpE/VqFDzwwJYJTi8hYfys2vfArMXgN
msDx9DZbuXAHbZoD6khv7Uuk23OmmhQ0bzh98TxJUHV4qvc5PMhDLhmFhGb6I6Dl4HcTZkGTDP23
uT1C7XVUUwoEQ12e3y85HI0Id8LmH0e3PKvxS8/uL/KhViEqMe7JLWum8XeKDPgFBkTIdmK45T04
zSqogb8nfYCPcrxx/neMHV6+AyeWBbouwjLbwpn1rIIh0fGYqmh6+RWOHYMfWjZO8KyDQmEHho8W
AKCqJlMLwgiH6JP1QhdwgPw9lfVBbYl78jfv5PHw4m8SUpD1KpU56DThS6cdZw7fgpFfCj0vpJxN
D1EZMr9Mrf//w37dcfDYgE2IRHTOfXE4bmMcYZbRwXSQQYyqg6VYnnHB1VvYbO8nata8HgLWytlA
R6JxQ1k/UCWOex9Ne+HLC4ZCUP59jOdGJHOFw/zNPshMV8/riiClHS91+ceysTQd4CuSuxpdtKiX
XpIR/UEyylRIAY/1gF1wnlW8z0es/kBTy1fXV5NzUd7ltfvQB+UDoReNKplfsDO3KaKWN4E4qFWV
b9v+VNZf47lzSpWfvVl87CdETbNAh4TgMSjPjg/VVp7ye9fpzNUmpRyoRXEQzeMQtQW9yNr7ops0
du9RiRFYzXJvFQtFOSKq5JWeAKRruRrWQxeu67OlLDZXtmA0y6D+oVEMLMYEVMcxaD6ak5rnBenB
G0bsaaJMgBzsTQZBYn5VKNqZyFWyGO/3MmK8NfDmYh7QpSowMfsOWtxk7VV+itFOlgankoQ5PZNR
gGU3Fpe+/2xV51PFBd8SOKkEDLTGGEaueVZxX/QAwLS4432yTsZML8vMcANPUn5aNjYxgaeHf/J2
C5z/CRU9+fKeO2R7s+xzmbdb4Z0AXmVNqv5mgT5trnFUiMpG0gC0zXqqwnkse+maMq0qv2T5ju1G
ke47j2FhGKGUT+H62f4L0eeO9Zfe3wYTtgoY7RjCWvSIqYjBnfGCranc/Gx3XhpZ8of8JpwSnLF3
M2jJTS1vjgGxLf9sTNIH3moLMw7gvEEIgxxkBt40M9JbB7kp9vcGVRykepQhoJfPb/Gi/ztSIpbf
mUMZzpuenMzYG8pDR+6ijdKgTL9X3fbIq/LZtIMn8dy2K0avoQqYoIHPGB23MB89O2kQB1Weg1it
02tXyjIad45wlwilCKY8DzZZp8SF6lPNb02k9K/6hrb1X9Ck0HT8P4cnGUhdQRA0Q3erHo0plZfU
Udm0e+/oP7qSIBNUAqr+zVCjM78RBvBfzQPeSx/4FIax+SCWIVevnL+nWF1VdU9N/9j0q9H/p57+
OlA9edwpobqvfIX+yRsAPUQoggWPX6kEMEXuzXgsdZSssKUB35zSjQU+sz7ttfmArS9t/AEQJ+RR
TChKV+U5n7nbTn/MBT16atcGZVVNug8T8NuZThgOJsapHDRvH1DBnrprmPbb/A0u5DdyiEAp0tAe
CA36AM4Vl3eTpa3IUuaENVMQrkXS0D/mZb6aY3Suy0WnBWNY6bkUemgBA+oaGQPyrTyXm1ArpANv
/L9NWgKblf9wW4sobeneZGwq5pCq8oFYR00AlWL7MCIUR29rr8LKvylp/boOVU/nny0bvVbG/eME
54wSxcBcoMk+Z9LxUtydYXuYAC16SiaSjqGKD9raKbzh59IOEry2dYLQNzu0LCIUOthFJsCuQH5H
kMYwBpAR/kv+X3Y49wBJ9bEIRd+4FZ+4qsypNK7gmciTLW29KbbNdG+lkkotjHg/ckCvXfvQ9voz
K8dPbCIKhWElQvztVVsSFDhNZ/KktTnqWytstSEEKg1MhRiCnrSB2q/Uu9P+0NWTI2ePGm9GWeS0
VE0UcixXA7rG86K6KzCG6U/8aqpGMmROSg6ChIP7zOQ+U+B1ZEQAq3hslB6tMNz5TpuYpl+G83v+
TT8RpiKV/XXjHM5EAsFaaUGBP04pU+4NmU4RSwfbPXHvw27RgfcY35eTlEc+AZlNXTk5XPL7jpVB
ge9+WRm6lmULgUODNnErCr+XOt9Cro38qVgsD7AkaOAOxcegz+htlXjbvzNqPSrUq212ne519r+W
JCO6UIJMck3JHTUm0jVRqyrdyFfrYRtKGpqQICfFibjl3FzNvKwyZkySfWiYyzH5iuO9q7/6DiYW
gERq5+e0l4EKDYHBKxN39Oy35TCuaPmSugSEEH5p1W4hkhJAbR6PIAPF7X/23UuLBfQpjsTo++sC
YQXmyzZ7/kUHoGIbQ66EXB97RDcr7kYhbD01H5tZvb+kCvWuRmNO0/yvFeYu0x2fajJ0nu9CUdKW
yEJIg518/nOE4ul6V3BELqdxPZDRof5By6CJb8j1oXJ7PvKGNBTa3nKrYpPH4+9syKumxnoITbpP
fXGXZ/LObDc7fV0b4LmQ6r4YAKBNW3Y1YSfjtKYSoM//8XQeO5YjWZD9IgLUYvsU1VOhM3NDRKUg
6dROza+fw8bMLBLoRlV3RjzhvG7X7JhXRSUuERV3AlZKT9jEG6kCOji4iUfcxG0rIpNatJSXvCa9
1VHAWCMGzssSdwhL/e8CbEoT953xY02LH0i3REKdq4mxqU//q1Fz1dx8WKi5Zjn51qeVvidDWGVQ
SMzy3FTXNTEvIp8vSyv82UboYipq8yD9g9dnjwbtt1zLERF5QnqKptDmFMAmUiTLrVWHK/U2ZxNL
eLUpYeWw6yXr0HBR4xHW6QRPcCd0qHOiLCioeRkQrBkYfOmyM/bYEUJClSXBDB5BXInXF2kapJ48
Zn6yULg22fYuWDFjR/yp3Tjl+qBlWli0yBnh/sVYJ/3MWZY10q9aaicV/MsmTSgeOGBO9rzKAm+z
/Ua8Gr17Wdl4de8pxiZ2E1608Zq28Tw2kYsPlyK8yunC1d7dUcib6KgTGRGzGHg/7JKnJIJdgzOs
3/5iKcD1TYZqTQo//6N5a+zxoa1cI6rZzOhcfZXur/ToJABv1Ik+SD3dxxEgkrDEMa+Z6Un0ZmAb
Y0CMuB1Pm81C1yWfKbn5/DEdebUs+s4dNUpVnSEYPzMwTZQT6HW4bKlDVHtGRIhqjoNeQmT4lDMT
O9XKmEypJ97G1WZ4JTwosUhvhsMuLY+zKGMs8GYwRHl2m0bQPl+JkbMkIGrl8GbQw5ywRZj/qZyX
Hf6mef7XDRiNUnwT2rPWEJsQKdkiGCnRq+yl80zMrB0K8VVFHNnEhklqjNK+jDqiZEzH2nNzedtb
6acIzeUcTfSsOdgVU2PxGb24ZMIFoudH+a9VMZNy+yq85Jxl84UZ2bBl3Dn0e9rrjSnDQ83sJKnT
lghGS48gIYySj26SfdcIFbV2q97Npnwb2vV14Q5LCHRjyiKn8xi6/WPb3QzFjQl34MKxuZnqG2MU
dVophlbThEdDd7LgpgswhAPS/JK3XUPB9G1oDZqtxktaRE120Ez3gWmhcX7ZNu72PMcOpx9aO/kg
Eyx4qauVaKFRxbpexTzgk9SO0uUPQ5QcrEvCQgtP1IHIF7PUyDarmO5T+jB39Rm7xDCo4bLgkf9l
WqEGrxG5fjQ4JK79CFNSP3V8eIfpV8rd1MPQvjq3ovw582Dx8E3JbiWS4B4L7bfcOEhUVJ0II0Lg
LemlIXhYs5pdeBKJzTq2OctnB9iGHWTlH60znwy+r8mkvWmG/T4O20djcB21lHO/2ws+LGJ9xjzB
FKV23hFgY5prFqcq+AHOVZKsWBfQtXQXz2A8a8rVGLd7kfYn9X23x6xAHEgl0KHLowqvWUkS2MYK
02NvGH4tbCMT9TfRxhi3OhvjpVxjhcr7le849CXNuzJUF/2LrNWXjJazfMAdQdNBZT7zenzZa68a
7aSi7uTdcCszgqd88Sz8yTz5mMPNoNZV39JUX/E+C0TvLal9y3rmFs+F2SEiXsbYQjTMkzYOxeVP
hblUEeqLbBwWZeutk/pLblEks0wHwVYAm8TZvtDTSdYV99fujtqnq03MkcATqkE3KtdHlRC8G/UQ
tW3Ch+Mw2I6hxk7EY7TNeY4r29FY5GnjQS8MMEJcVZOOFsp5CTi00EJx6wIs0j+LxPvU+dndbKbA
8ZS1yY3WRqSphMgu9nAZYZjINO5L6H6G/JNzFpV0WprW5zr29GpDdn2tdLTl/GW2rNOKz22j3k23
kmC0zHC3vsmOF4ELxLMSF4zOx1H9PeVvLcOWwbAlCL7vsU2EAZ130cHPXvgzjga1Nk6E9DhDsDl9
2WP/I3eVHx3yWjaaP6T5NXvWk/3Ka9JE9ZR8GDU3EMLNCkI4Yves8LHO33lufTRkMuUj70H2tvmb
NVC9wqWjdkmsbtlXU1tfxVr/mL/cOQl0SUgaxsmysDGKFY3Zd4oK27tQ4Og3F8n+1hXgXwzj0m/W
IRIH9Z3ozc7E4M5DV2WtoSLZJ5RaPE/kQ6BSEvqyaRvDru0SONZIh3FhPpR8U8Y1rquvcURmpG1a
I9WAUr+OtPYxRqzyxZ3nUCn7UE1ZhS5kIkfA4gmzAsynegEF4gy+dqbaNdh0VAITSGvN4jzdaHLO
kiCf9QvuRtslm5ISpx2Sy9ZjWqLKarcXudqFXbA3LCz1LSqw/7pLdRr0UOOslDYMcXYlA3GEZv+m
3Dp8GyYO122YXzCzIq36JOrGltNZr8PpoOkBS/OETluSX7n5/Pt0uFH3qkWR+7O07dP6SPKzGgrQ
ZNYLdxI+zzIDJOkWROq0KcrAfzHEkM3P569O4nnGd9VftN49GX2Bq2n4zLrxK7s7ORjGyTsVDrXp
rbhaOMvGMf8Y9fnd0cw3YdmvdOgeamcN8Pg3W7Rg/NhYtzYTlaiq32EYSKv6hVPiidU7KcbY0sr7
7vHGt55RUahT5s3Z09S/BsSHozdq5+JnCzxhnn70xbfXape63yJj7MMZi7AEbz7vuUmuKpMFukCN
2h76z+ScbHL22iqoVV5umcH2EF/qlobKbsEbfYN1bqJJMgpoJ1AxAEnV60xJ37HkIaUNQa5a/vxT
n3ECT8pZCnRVGFlWBt5KmXxtVXhnhyDTvIBMrDIP/gAfECm6Gxk+PA4glldl/0BUemYLtgrtZ8GN
eM4JN7WHaTKuW4+OUTeXiRdxJh/odne1qe9jsbJmR+N1iofde3ehMT+kCLzsuRTOLrBrRtZitazv
2MlOXH2OzrLdavZcNqhwVkIMRRW8ooIlAQbpgPCLa/DcwwdX6re8T29Y1a7dc05s6i/xSbnUN5dn
h+NqX3MPzDVdUxJZGM/Uq8/qS82CnhvdSVfKj7pbPt28I5LGlx5HVoYjC3pnTc+XMHhsk0MnYzcw
/0LuSRY+tPl0xuh5Jhmo4O0mBYa98VDX0Yo4mnPJ9qx39lPFqwiKNYk93Y069QKonIBOCx7d3t1+
M5f65KpnCYSLBrWTTAxs0M69pQrCCBAeDRJb3YaFWN/kAD+VYru1+KwFtq8F/o7b3yflPrritcEe
Z9cEKNi86rHF3ChWlymnuRjKmzq6oTe0odmqQdpzD0T7wcnPIl8dQndWArEbXrKeOP5hMbWA4y1T
Dx5GZWbx2WWYFK+jXpIFFAiOVEYHJs8TM+GTSm8cGEiSXBnVqQpVmfLMFIs8UJ2l8UMliv+/COpb
R3FVslsSGGO6OSwsaBsZifZ4cexrkta36azhz7fc/GFn2cPB1b/Nzt2wIa/i9phLNpRHtidxTRyS
qiLkS80eyJdk/ih4XTt6g9RjxV+9O9olyqTznS1s+JAEWjh40rlMLzMWbo/GKaB99iw/LfXhjePD
OJa4tDNc2ligg4ZBIQELWmvtZWqhZJEco3ByRc2EKrQRw0job7OLe0mIaPArcogl9v2CcLsYDN+q
FR9PQTBtfZAQ1NssjEA3vWl90/guBvOqkB4bsOHLmvo3MmFuqwH95vznOe9Whc9v7qMUp0hnvBWw
Lnj8boRPiYIZ/1k64jP2xu1DEpbSCUY4o/nizKE9z9hxyCFsD7nhHo1zO5QEebrX3S6+soSAH8+P
uie90AngvHSx1r6SGBtbESwDiR78qRmKmYJReYRh0almCI+D0ugiyk+sCg+qxx4inW7tJG8iqSFS
YGRvOZrwLxaKL+YWBzhHABgLD5kdyVaZfnr03hpT8cwcQGMlUnZmP4s0eboZY7n6qtGLrsuvgvpH
AzvfePf4i6ZCZcZzn9i7Lr0rWXWTYcHeaQY9lkcC5/BLACk8IgwCZ70BTpDJ1xklHcMqIJ+xUnHY
6Czk532IPGccAHr14cnnuG9j9yqeqlQC6JN0fHLDCzH0hrnWhTp/2r4ix0CW4ckEz/f4QqW4drwv
OB86Q/dtbpxrMrzlPx0SB6VSXEZWyEoHHqepjuhmPXkrPqanfAz3p/n0ws4SsvxXZr1gR6aA/jLn
cPXN90HVX7Vz227QUi34VDT4OilG5yJQLJdwAGbzXg3t3T3/MuLRzrKvI1q7q0F/VQidF9ptEcnN
kuXdrur7fPIGN7IA/RGyFPgpl4yd8xW/2D9alz9ndjtSEP3ixqp7MG77cMIdgnUwkBiLFgMCI0OI
usE2g8PNfYkFhCOMq5tZd0Waz2Wg04JFBQ/iFKrY1vz/YFBA36Nq8L0BCkRGSOnG0PYIYBcHU6OH
9iBa2lSFGqanvixCU5HXZl3Y1AK1Kgh/O7eVQPZAVFcf9ZfyZUU6UQ3M8Gbq7zFY2zD9lHCbySCN
cXU1lqsosxt2rttkWjf4JIv6Y2mZo2nQxRWKrDF8FzxAGqGSmAwnSfoQptA+dXqwsDQqcVURnhPn
9373q+F6sCwd8yibXw2sAE7/Wf2sDT6oPrOzyx1+sMp7oizXwZ7ui1R8y9MOAw8OGyPWveXdN+Gx
tAD7x5fNtF6T9Q9QMAeKCUFZClOzLrSNNdQ3Lm+Zx3GbRVy/TllKHpQUvMk2qo0SlUoBSz0qACuR
/+uNK5NZ+NXVUdgRTfrR0l5G2E6OwUHxleQsXQQ9MrL2VY8F19g96LTLzDxWJcUQWRKtFn5fSDej
FRN66B33ahUdi241JsebGRv8leHaIAVX+nUy4LKh83EWoPjgaFDkv9V56GAo92DQ5LOrQ5oMKqIa
NSoo8ezDgt+W4ePsXpR6P4p7gnY4Ac0sste/NY8KGqGV8pPxRagqNoHyWLTgONHH2goYzB4hgyg+
xp6tYnIErYEnvivgBHI75MiwceotguBxTi6U/WfbjKjc7wa+3C1NrwaE4LHAEA6FzMnjYbAim62F
UkuIB1jikDsqfmtPOVopzOQcNRxGy7XSE/LLLBEwbjKIbLHt/VeNFlI5Oz+eAdbeeX3U903fH8tl
whoZkjQOjc68dClmG3x81jgF5dlU8pO5flYsmLnH2jqP/ZwXXBVxY2oXy/rq5jRg96c7iNV56Q9a
UNjnIou9PcPgXrVej/cQZ8KTkx8Ug/K+C9jcHxq7gf+3ThA4nfm5ofycZ6s+LzjlMpAG9fRbuCDZ
E8NvwqmMSst6eBsrgq58UxSyExiXpJE955HnNZYg05jDkVKnuHezg6eFi2XzGea3k+b/LFqz+qdu
eEeRRVM97hI7JlcV61sGyvuy/JssI1RMOzRsI0xHrgHuelp54e1BRlZ1ssbXbUaPWxe/NQd/Ag4z
EQdjLHHZSmimfUuZzHTxrZCzbGnUsHLAsyBrC/vRutATPPueFx6L0JFi9B9V1RFU9KIeIk/BM8bD
ksmWjiqeZDq7zcOiRFOeln67jaZ5a9BTmF1L/M3wWAR+7a4eb9tUIl4a18T6OxXEYAw1EkobkR88
rBAjFFAs3CwZGhHUpecPtC83cyQJtrFqbnIVglB/HL7l6p4UY/BXiR92jc3kg+cNt11otHsOHg0d
cs1MqihN/9PIOpMA6Im/LpiLuTWfC819zZP0jVfjtZPqK8dmqo0Mg9m55cM5IEEf11M7XuW3gGI9
a4HOnWyVCp+bNTBbaBmQhiREfv1lslafHZav8uvnQBYGHLFkd1ucF3kV26YadZxgtgZypHECwgBH
ZJDiYON3VN8n2/Uz1Q4keHIP71eJbrMpYyzyf+qIiZCUwQYhQQ0sJwt6SReKQTUEzLM1907s40l6
uhltwOdZfd17uxU6Y5xkPW6Fr3ESW+nbvH3uHr99366jm+rXUZnx4TR3EUn+5Q2Py4h4R9H867a0
TNISgk++pDcHrMTya2aLAccQYFGLbQKZhxXNHq8bfPcLLwekj9VfiNllu8mGOGpHT1DxuS3Y6bT1
Jn618IahB63Nw1js18FOXqdBJ1uVndbCuTTaM5ECu2B7dVgdfOUgV7hi9oYdrXWBJjpgx9y5jET1
B6wLuR63AiWG91ZanxnjtvWP2VOqtp/xyMyQRVutC5QOzCgJUbOksXObL90Ez4oqFj2aBTloSfZ/
98YA47KdR7KJMxgi4ls7HCXluUCPJYbKekz45G6ERR8jDO0e+kzuksaa5bkceSkMLnH9q+e5fsud
jIeDAE+W6mTeIFUqE/VoMPvc+meymhda1y+6y518E77jo+G5FunPCk6k3p0dMI2JRqw7uXM84OOP
e7U+ZxjFFoRj/qN06G7n+2Mp0032JAGR1RtFu87bRUv6aNabR25a91b+SUjrwxYffjh4T5rFxSTP
tfap+HlL1rhTr4uD/1vJYzb37ZSfnTJ7LwbxvhkdZCKy3sUKhRfHw4ISYZevdV2+FDjwF74ExDu0
71XHmMV5tyd9BOedUAF/asupYCHujvFITmacuCCm06Ee1FOGS61q1mM5/ZLNuVbkJRMth5598azJ
J8HmwQgq8ey2fXMfnRrI23qePlOu9kf53QvBiLY819NIhszkOTkm9tuYNa9ya5/WsXuOPPWgNpzX
jej29t1x5bEQOIea0l/O7ZFgSU1YkNepTcg0trwfeLNInFcJhmWc75naBysYG5bkH31ifGhZDleA
tvnlU5gAuFpCLwx+iHp1E6NeRV6xsnUpI9cDhpORxYLYDFUDoyd/5Ayfp4Hw0CH9c4PAqANao+qP
qmSNUah3Z+pv3FYT86Yt5W7o8zJ8J3ns8Mcus3hkOkAJttjWWwb4iCMnfuTkgAM8dB7cPjkxXqFp
gQuzTNanjY2U3uMMkMdvbKrXxKljj7Fg3vORLtfdUy5pNyC+NWMn3dBzrWINSq4TBdAfT46kyfYo
RFX/6AqWy6z7k7a6O+KZzWbcJmyi2o/KcbHDijitNz4gMw0APHnpA1E+9dKOmunOh/mRNuN1VjCN
Vj65pwIYS8bb7xX3Tq+eS3e1mU656cDEGfAKEfG+2JQZWPtXgX2iK3lr7NuKCGgQgtpPkJamIcZ1
2EweV5PSZnlbiKCyysAZikDNsS4nx7JR8NuCjsqJjVXDbfyScCOGU2seGgfCnToHFq0LE9PWwJV7
3MYIsBQTfRW6sGpdPNCMHCP0JViEm5P6hvinM1BYBvP2TLAQN+qhnTH/5gRlwNxx2JQsJNKfoqEt
iYvuKKDyuDy4ijXUON9XLt+F3rMROm+/MNyGECdjd2X7hvm23d395gJskA0TZZjkoZwReQ7RbAgq
rheF2A5zKM35nlfixrXdW396lUSizk/Hyi78qSbM99A5TrhO84NbxPB1f6wtf9l+pcgyFpNHIfDh
6ScF6HIjrUAttnDZWghsSiQ+9cYN8mElHUlBpb2EjgatbHskoYNXZhS/q7H0MyMjXe9eXJPggT1j
m24vYvktezxFCdf0s+rxA6zkyVxQCON2dpAU+PydjS6nFyRRkvO0HhuP4O3ArKqwsab+mOsGbTMq
1UKm/jnhWS2+9OVtqLl9rZSoj0Db2vqpNO0zncSz8ozHxoSwKt8rZsKcEdJRBN1RbB9URmTTIIWY
xIoNGTMDWEW7g4Tas/H113C/sicPwdx306VesADuwhAmkIqN92QUyB/uqbtwymMhpD4Fj1wKvwQA
FYDOCLv2mU1aDkUP0dUuP1IG0nz2+BJEg+hDPXk04Cba706Yh53MqfCn78PKdfyW2x0fcOKPmNtv
KTILn6vuaBYKeKX1wyMbUVXZm+hobJ5XZgx7GqPGFJcZ0js+ioQrEOw+811p/uHh962Wfir8BmbO
ZxNaxTBT/JrCpkjXE9na1pGX1sgvpWOd83I+CwsPG7/bQMC0DDUNGh/e3gXYzITh24VvZ8C3W3UC
iQPxPPlMYZoO/B0a07mGn0yhM4AUmskz3reG66K58e4jHf+vj5TbGxFA9tU41VZMwA0gENwvjW6d
WqvxATtcsnW+uDgvmeCnMhzK/C4hTuXsLIvqKoziuXGrtudgyd504MzC7LFLizth922a78yuI1by
nGDYtEE1V8t7yUw68Ea0mnFWr6ounu6E3BjUiM+7BW/T7dus3klk7Udf3BGfgzIasradJxn17/iA
baYkBILBQlzJSp/YyYX94cUuqguBqPPITDbvgtnJ+iQach2R5bf6rXla7fhaL8MTWiDJw8P63jGi
LlZ11Ui2NH8UCBT2RQOAYtXjxSSr50B9E31z9krjPLATSMwiYulmB3gOucxyNSbi26TPBGePaf9L
ky6U8xC4GNpHDRFnDpA5PUQkSCikHHho29t6bRD18XDW3IAF7leYXWf8UilahZPR9E1YpVbECQ9A
gcWyhion5bfK5btwKZT/kZvVJ+P3UTJIWeYaa0BlFegw28PxynhLynjlqaN7dtTKz3IGF1041+Qw
LR9F5hOZv32vvOcVrtNm0C9TyW8qKvTpYzWEw2a9cAuCEhTizesQ/MGNLayuj6L3jg6vzIY51saW
idHtnJnwrjT3PNOhte10O5Am4Ouwx3uad5606iLXgT3KHoJtZi6vEGYUwBiMvmMPmD29jjWLgnYK
rHQNav4oyiFR/1v4u5rqA4RLrlj3rSepZWJ1Mnfn6fJwcoqQNpzNmPQgXtoqfhuWTkwM7Z4GIXIF
9ss4JQWebi0oF7yGEOjs7boZxOn+gh8lB9vE/+PTyI82UtqVZzULHlAEzRov9n2tlaC8y9W4pn0R
O+thGoarEOyUMkA/FZJv08bGaEUO2xrNvsBCOC68sJZhXEG7rel/xmc/BD+NsqUepw9JVdHiZIDt
pKVnnMPslTXPkYvNocUEtS1dYM5AeJDZu8ThTsP7yphXkFCq6b9igFiiUvHC4V6DittMEVYjeLbS
OBbOd238qDJSegahperWDtu9spMH/8+EJvXiMSbjx/B3R52r73bXfaQwZCoFk/gDSJrqdlfRIx+6
28EqPtVA4gdolr8zANqGkqFBPHPDeWB8fTRgWkwMeb1c79Xq3iyceN40HIqqvPINwNRS4CIkzkg8
DqZ2mR94CO/i2g5PYxvWdIFIB/i/+rF51yH15WMSm2KMu8yJmAE8CLP6quNqYwqL81VgoM0Dw6VR
kLrMletS53uJwZiDiJ6VUaZQPkC6wVJuCSyWRIuTsQHYrT2245S38ap3cb1OsVG0XNn+EquaYVTo
yYp3P7134ah0982wWZUeun572YbhKayfDVGLyjZi65/n4Auj5cgtX9fGgTe1PoY5uW1lqG7xKmno
5JjvLAB+KsaxMlogA0xLhSnAPHO+eRr7PDI8OJOSELR3JNU1SiYbSh7m0YwgFiAhctDF/NVoMjDM
i6OpfPsw+NQ/R1qgMon4Z8/HGd/p4kzB0GvBNILTx9qgpaclVe9NmCHcV2x4HMR7tUWvxIO09b8N
kkxL6Vyrsrx+qCa8dcq5QNCUJfkLFKj+IGjaww/NAoVHCsZa91Gu/HLgZLb0MrA/dLDTzxndmus/
Uym5R2/BkOTojUvI13lm1nQxzeuaFrYwEjrAHdgCmqWI2lTwexZRUh3SN4N6U7NpToXr+RUWEqw0
x3YqAmNEeOUWzid0b81kXzfqiIaHjbyKxBS1AT4vORwtpF5z2O0yh3nIHnukF40Dz5Q8pNSxLUiJ
8M+qk0JhyBYJHUCtHKOKjIgdTBYSu7OeVDfss/PP+rtvm6vbIfkt2TNBd2gWJppOpSqzJaikjVeb
uV7H5gfnHsqU12T7YXVRGDU3oz4J9FLpRqWex4Rc9kMbDM9korOSMNYLcONKWAJINLt7pvAlREbR
bkBCbu1m35zMuGFsvUnEknqBCb8mp35srv27rT2HIkzIYYlUeWVKMX+axYeqcF82m9Nk/jSaysdl
jR1sDipopOxvEVEyn20xEHU4I1eI3DE/oKbcFSAC9S8PBW5j0q3T6USkR4LP9ZqzIIciMUumENgk
g5NJkZBcUNtAYIzkHqDKZrel3cipUTBo0cOjGndXSal/hXE1dY+ci6suEl4iqbvxfp0RYx+nbRar
CSh4rmQ69/W7c96XxelgnNRWnHWVeMZkMeFB9XDonZyZRGAak5mlEK7W2F5odSD4gHtSC+A/CC7U
XcXxq6ZhzfbYwY+HngenIhDabRTrWU5asFCKmxQcq2bzQ62Ur4JMOXdLa+MQUx4VOsvq3DPzZ4Jf
d7dYgJ+/FDzk7OFcpbF52a+fzYzx/El27oQdpbWAjB/4Gc71vQRG3A1FrCwUP02UXgTfzYYhmk9J
JfXQ2h6WqyIxQ1lqWzg5bILZjPb7bp87xKCgdPcvTHTAqMz9IoFhG6+Cuimn9tW2m0fjijulu1c1
lzCGoh5YXWp7cZLhRuq3+8BCx7qk7Od1aZODNtsfao5hRtZhZ9F/2CIPZ4EGpU/M8ph68Edeh+5P
x7Gm9hwhzBL2ZeWq6mGcNsjcgGVKMFouw299JBdCA0GSnEUxX1ZDuYDQ8NtzppA1UZoAFs5VMRDK
/ml+0WecgNb1C4dNXOWHquDAHjyMVhAtuuRq/mYTeXUQBw1Yxzqf9LXRbj/tH0WrhAhZZXV0DxAP
vQ9bY1RNeU4MdIGucyjE/MZC6mRN6+eo5h/a58JIP0EubDg9bWx2GBuzeJ3HW+6ouImqG4uyu3wx
TAh8S9it1bN7g/DQl3GTZte6s69ugggWqWsNgLQ52xOWZnx5NkXCc1vdlrS5IarjVqtuo46T1ieZ
Mx9SguVZ2E0JJ5IRVC2yATF8GCanVcmDOXN8hAvfORVQnZN+DvAb+fbKnxxrVU9T7PhizSrpfsq0
kvUMCvCcz/JivZll9uys5gU/V8Rh3zfGpVVl4P7S3SaGRlcUcdayDwOexDkvbKTI2o4MTcaOasbC
La/69ltN3IsDC83Fr450WM1MYufcxJLb3FavIJ5JyYbE9t1Dv+7eB5B664744dHTtfq9qI/c3uKk
03DwurjUW7bJ5OF3s1jiUbUn3GsdeQkypDWDvLRJEdThYJ3E6B2n1zXcESoNDUD6Yl7anDt9U/tG
hugPu9lsGYOXqOGet1kXYdXBUOqRqPRowvOnMNHwg4/4wrLymrJI1tn9sB4B/rR8o2mZENRISfJ1
ic4KehhqFQnpJ+wWq3qw9GBRf1tRwPhXaw81pTzce+5/7r6oULXAwdG5oW4TjPUNVgctV/uEbNLb
2dStd2uHgCQhlpDb1IkHbl4PM7TECD0cI2gRl8Es8QJxBEHNPaYV1CyILGy4cuOuevZjrOwnSfqX
dALQKjeKyLTX0iJlb85R/rYp2UPN04fqYiCch/tWeFCbcWtb6rVLrNg5jYdaBcgIbQLugc4JYSxB
t3i+V/Gxg0GbUiVBO5udBtt+mTfHMBVf2mYzNLOmz3znzToYnXh1e1jCo3OUw/xumNPH/M+QOSsV
As78sTdKiAu6avuaKopzPg3RyOpN2mzeZ/3RCecmyGrSfFYLXBAj8sFG6njaLa7ndE94QSviRG5q
5iPzaT1+SE27w0cu2u5xUnkf+6PziCXddBSLgGfK9Xev1N9Gej/30hZ58SD9CeWvznBBSeCkgKGe
CEfKIhAf5GxP3Qiu5cPJ+ojjPWNFmZvGwVl8T3FY709YXFk+qv+ptNOKXT32ogLKq+tg7JiQdyj1
6vnviYJpHQjeeCncF2Xqg449fokdo/3waohSDvr/THgQmMv26nroOIY/8r9zzK8tpcPEougIk+Im
DExGdw9imGbgxFGMpzWdnfk44hgbBJuznfzLk49unbtT8DWproymZ9ejxRB5k0MBe7nEzmL29rml
eibZcWvVi8myd9F5W8YYXYwMn8MkmINyQ/bhm+iAWFD5Vq7mHML/qim0Mdjk2VwfN14RDPSNRZQa
0k+dWQ+lSl/ML5whCaYxYD+JRuzLwiTL096YdwIMVVuZHWnGzL4h2y2GJ4xrh4I9rgFISWCIsAFF
LtnhA4eoQbxF/m+T9uUpxpdiUfNYZg/F+Jlui6+iG62MS4MS9uvGnUIJFHwZbu76OkGaJtuVCdwQ
H2X+shtVpNMHgg5SHtXfJf54469HSaBRXSqcaP36rwfDITVwXJoRYBahHMVjMZuafsmWcL1KFsEL
er6Bns+6EqSK2p0GembrxYUSKi8NL/dxJXg9AqAXeXtp58c2pPjBc2TfhZfcxLjqip05xb9MoSPB
/w6hMdPIpu5Lk4NiqNxw2cCgMC7YJEbUzcJ7yZLpSpfLNaP4Y5cktRr8dezMzUHy0Arp39DXPzzW
RsW9wLqNDB2iqMPcnYfeAv9/kGFLlwGRrYHN9ozHbsbC4zpA2KtffPwugq+DNV4dnUyELW54L00h
7zUnEGY239SfuLX2PX/Fr9hxUIHCuqSddygJGQOuaP6oaODoLcCFb14+3PGa31T+OXc1w4KN8neH
qShMpQOLtxbmDeUG+0CoIf5wO/QrjNMOe5EUkxmpeWrkHSMAVlEq2U0Rxs3OYDUbD894kZa8KL6b
6BQ4y6DUflXdI0OMMQjZFFj30+w/Ha/o4M1Xt3Jivc8obULzwENSn9jtHlOjiPVS4vV3bqOLVPbC
8fE/p7RYbhZIcwT1WHciZV5PHfvT7jrUVaTmxUOz3Idd6s+3KQvKHqQ2sHuIWI/8IWDouRWgml4+
CEI8kpVrmhLb2FF4pXwre2NZ2RrG2zx1H7xPpsSle5L5Pw3SSGomL9TLjxNhU3JohHwrAqejXb2q
/+mJ8tqu3dus9W+N8Z2Y3bVSYuIHgiOhBNnb4/bstKhYh6jg4FlUeV8N4+aMhKlYpiBY1Rj0u1eb
Lbul/6iL9f/wdB7LrSPZFv0iRMCbKUESAL1I+QlC7sImvP/6t1Ad8QaK7qquritRQOYxe6+90Qso
StGbBhKWu1H+rVGE/zrlsEO2gnfW3iIy3lrxM6bnjdJl20yB78+/TPAEVU8aEkAbHKoyE3VpTsr2
x1KqU0qNhlnTsPFjRYQ6MGTYxZ29baOvPbPs+slpI3SHYCK2+fDVa5gcvmRnuMfLNUsKFIOkbRh7
k0xffnU7EsupOjEGkpmr4Opk7KOhuYy5MSxLuB+Yd+3vBtm6pVB+I385fCy4RtRN0tADfir/zPd1
kqcW9go3I+Vg76xxUxLLhWigXBoDfe4CCIbog0Vg9XSymL0lhhXmvcBFl6BVBhzQliAn3Y56gDwn
QsQurL5cDZVotLBMbvCe0bF3hnIVAYAKKx5dXfsrmyUAj+ZtBmBblpdMb9KEdbBCr4WqbcRpKfc4
rwcGnvrMjnBmNdv1CJJYzayOdengMLEFk4PhIDkwPA/mEHlrxx6xoxou3aYcgqo+OowJZT3EWEIL
2b1MnxI+kOYEIy+dz06GJxhlORSbkkGiilpo4J+ky3E+BdJopQIHbtQUTyEWCkTApXTk40yS+mKM
H+AF4aU+WHBjNnOG7Hnqs+eWRnfcaJ31lr4kjMACdXzV7c81JYx0XcaniDSGHsUMpowGMW2WHhhr
g7tyMah3Ot/JUaj3XGZ9nqzwg0Cxbp3EqXKaAerI6dcQFQck6Ag2fEJNRqpjfwGurGM36bGbZKbu
ytGLarHhwIApWXjgMa/BbMMBlgi2LmLxrDhDcoGkokPgRxSSBMMy3CoErIUykUT6Xi7ivQ6NV03V
vRTFXgLrq7qXc/cI5eJZX438T3WBBcDc1Kx4Z9YZqskQfUIEwReYZsh7lcc0724iAWKde5aklQDg
zljDO/hMs8mmQ/UaLIBku3mLrqJqVzzRCV/ni+8FRWHlr78L4ASGU220tj0CdCHS4GI7+nmdsYbM
WKvZONZjfhifDebMOt1Xr+LwwCmHEhol7oC0HmkjYYcSlHlbOvaoXTQ8ZlCz6/YIKrew3oeJNPPM
J5ihhxSEHzgnsKYJjb1DOl3V3djQJsh4XRkktcKwoJVYrTuAD7gPUvRqLXo1hyGGAehIY6mh4ocW
Bfnz9sPU7kSwzRg4VNwuJKIguyqLH8wYXEw3naSHuOGiz7SjI30M+GCr8YLsBfOEcRXCvoVUqCRi
Lxkr4Y4wwYWVx7+qkc/TQqPiPFcqiDPT8bhsRutNhNPb0sRvQ5e/KuW2UMlcVXI+zn5PYOgYGgid
zwsL84j+KL7OxcwoMWJiWh6lv0Lfs6qD/SH2M6ZYSYo8RBuEf1DVLPtewn3fUvB/mVWL9gZxfbtz
Ss6V3KCxZZ6ZOVzIjjfxheUqISWJOWjSkeplnx3bYilvbda6GEcq8gFsdSEqIKTztdPt2mXahwXc
BNbjGlINHKVbUSaHiANGitGn0GyyEwtWvV3CzHKYtB33G79V7T/MQJYTmcjfB60CTxxeQvMyKNz4
TDRxRSP2EVa1MxI3GsIjFJ+oZrCqhN5Irctbb55rdEuDBB9t3yZfMTfwwlyo41etMFZg6WNk6dU2
08uI/lEFfaNG+lFhSOhg9UAKgn8M6UIXO7f1iZ2qB/qqgw0dqZWlp4yuPi1eOrQ6ifHamvpeid/L
8LtBi7V8WSwgB+O5h5STaYLvANLinHnRYHk1b/AEo7fzEuKbtbJkTD8SGYY5D3eBpJog0+EzkM9U
j6viFlWGzXNasgahVbo41CWolUjIwuh0LMjzmh+6PPkd3NQoWLA9zpI46srdYkHV18UTc7krhCbS
piNPtYqT9oJul9kgsZ7o0VoMEtFvUwNhyWAdS1c16Y/4S69hN1+I3cRuGdUJIJeWkShAjECX8Tth
teqM1tewWnWkhURBXMtBT4wtPoXCHOAEviRS7M1IfQekvvGmvdU4vlvrf5z7kmTmMGQr9bCQs9S9
SoGo3IwFJRbEXPZC6HugtVn7zp73MqzogcUXQT8S4oLJQrpI8F2PCwZPcbhujnKxb2V1p/IgHkr5
MeJWJHd9Lm5qY91CxBGTApPScdC2gbbj37co3IJ05HIPBY4MPNUTqJMmbHsmqGWmhuuEEKrlQnzc
su1xl5TNIYYyr5BWlQNpqFdIw4qxEmCQGH8QllbD1zOj/vASN8mmuJMws03rfwa/V4IyEIk1h0UA
G5PYkyBhNdjRDvQceKaqgrA6BQEvdhwDO85kyR50UYQd+8ptkcYpVJL2wnoNxfqtSkyvFLxPAt9p
FF8S+acSzbph7nL5EmP7Vpe3dR+eN/Kp2nC6kU+PdkuiWO9gvjlNAcDFYR9AKJyBmKzjIAZqc0G7
fVmfyGU0AVLPoNmZqsC6GsG8RdpRovbSx39lgcAbmAgWKcdgxcIbM4kOKw6eIsJ6thL6xkGh71zZ
Inp6ZG5fwbSGBfw8D+l27agWju5M1B5Nv+/gVYssJVjdpRkOGGNmLlhtUUUx5PklcqBambHaoVLf
M8zPOm1b4Qx7o2VXpX6bbAbHbN9ATyMjInTYsVBT1kihScFx/qOO2XxwDppKKX50DXLi2iEKpQtM
xUJsMcrrfD9jGZp6GrLrOKZ+g7ktga2PEmZcr1breFYLdWzmzuTjCtE2trgzk5JRi3hd6TTMGVL9
bFTLZTHhUj6LBb9kdwZz64V4+thkqfLiO7zxafsCORIQnG/Y4FC0MJixnzfmZZifG1Bv+CdYSLkx
jSce7Nq8NgZD/IbWuuqOGrMlx8pPfcnEHlkttH9qF+IBweJdEEtcVOejoxcFhCoQ26MFzonEyarG
N4fbQKAPTALfygGKYPpCuYqo2syms0WaSUqAKAPPjZRXr5SbcoEki3lphlunwjkw0BazjF6s5pHM
2hO1iis5MwYNNNXdnp67lwsvbmkjITxOK0V2+eutf2X+lTBfU8Yrc9ecBHB7RKaLDmhNGyxbTz+N
Y3E26mo7o0lSZfL5lvKmVn7M0EevwxuoVw0HN2PLg/2W8chXYMwN/VlZey1225hCOCbJjiDZphrW
13LjfmHDnoNofKdispYEA9IDH9mGHxKVbw3ZpeZ4mxl7Y8450DTDNFWheBEoVfUySKFtyffUj9mp
ZthGi1AyP9hpf7DvRfWeTDfaFZUUJQR4A/GvpwVDZkkDLUD3xhPyDRaUMX5fmE9TUA6EoxxG5H41
GGle6tXBOSnofxGBd2Rt04GvHAKtxMFEzXoSiLjLeTw2ISFPJruemrU08wPydRYTdtAT/7vSz8jg
//WErPY6sb4RGnfXtAoyMOS9QbiaJJ6xRL2k8zPTQBvRUobXilzimdBu84K5+2Sg7orVdzjoT7gC
G2jE+D4VIY7/pUNmXRIQPqc0N9m+yzhaoAf7AnACcH30drYSFPiosoNYWQfb9hayOcz48e0iRkzE
aqVmnkXgooWWjAH/hNSrnanX6HXr7DSTTpqNMkbH5IKgedeKpwHLqpZglCTIl7gfAjN4Q656ywU3
f+kaFrcMubStBy099YDFXN6U2rDlVzCbGWEQILbCFYfUcWp8R2jOplUJpxEgo9P1e0masZzt/bKo
/zuUlD/cqwaGWZzV5n9aIOJ80W23l5EuNCFZLQYenpAVQbxiij5rKvA3WYcp78lerbaGrp6yDGlL
CpWyAQtdtwd1io4p7YR6bDyNYFMaqk7L4Ss1bqVx0+U+W1jggqFfjU2w8m65UY1rb9FKdswePjUV
H4vUkKVjehMcpullUZJTNGK51eZzlLKW2iWMifok3Rn0LIy9FhjTTZqA8y78xlPxoShF4c+MQvLX
tkA91k6XtAafssEFtLW5eSWGrdM6bIVyOoewPHtP0SoGXPleH+FmYS5KqWVeVkKBzMFUO+Jo8acg
4zUQXbmbXGxSgIu5nzZIZ390ktUNfuNDLx1RmjGoRVnpL9G0HXPttujOlWv8GhEzAlYR7OxdOmS4
+lk0HovhNKL1jlyjG70SszEjKTL57J0Ejg7nmYnMueBmsmp8MP70ApN638QmEv6c47v36yZjGqpv
cPv7HVYKVaoCZCPMlIBfO2dtxm7gOnn7pPX2kxxu07m6zoN1BkKEq6ZdU33m4f/vKZV7CgFMpPws
4sfqC7Z7R2G+dApPWr8m/ShkiFbv0nIIkY6Nhl92bo5EmAC7i03eQUWAn9GiBWjAE7Ger2gwWLQ2
OYeu/Ncq0dGKCYbzqv5TqkDy0Kyag2c5pxFmKeBUlBKN7JO+g/t0F0kLPgncNEyZ4PeM8BZVuBcF
zrlYrvZjZGEba6l1oL/tRubfErqNlaQoITjC42qvaTQcMmS4+Aww1menk81LTJrAEqM4n7JzVm1b
hg81Qxu9aa7CSK9NeuvlZddpZKnDhV0VQ9VVR+nFmBgRaLoQ/QGfq0gOicYYiZBqnTq+pH5vDXLt
R32Hei7r2RMgiZNk410a0g+REjmP3B5vCX3U2zw1rytaR/xOYXtp8opuJ9mSzJOO94RTJNTxgNwy
3mD0Dlu9f1tRDV14KkgbwNFl4miyDEjtwWouGDTO0crxB6AShtCCHi9/R2jAksCuPpBjOpnAZ1hX
j+gTpJQ1paBrMtEYg3oqe0/kiIjxYOE/9Kwu97JSYueGBpr9o/Zh2eNVGZsL8+OcMRbSGqpEcmfC
xdmU+rSRadtHFGyMKHclAlyBl6l1FBSg3RY7LYvgY2sGrfhsKGaRMGn6fWyap66br1oLKr29ATYn
JnZ5iWXvJVMeSjocu9481Yu4CELxuA84T0p8E+AkpEI6dkw9nSXySuZ7aVTf2yBEuNDFSgCYNUzH
XQ2vOJtL9srkxCyTjwuCO1diW5ICgyo4rYbma5gYR3Bqs1FkLbOaOfTFRuvY+nZveC3MgGLfQAhl
82oPYJ5wU8lTjDrxWrQFz7eDWDEj8nufEKKWlLSWsIcZ1wNPSjvXQf/UggAmKnqUH5XxlNIcZbgh
Md6vn1ZHx1bzaVXU1gZ7YBG76weWgKDXAD6hWCYBAWHRDS2TmQ5e08ZeRDRHwjmfRa+wiVOqNuLc
CaJuFnYH1QRDZ7q1Hd/fcNJSyBnoroZL9mGj78Rri4gjg4rCwHJPsMZepgIp1xgv55Q27FQghWqa
D/bQQWbxO1HklGpPAJn6MML8PilYE+Auw6LAlTzTYFQsABJCZ3qZZ7734YRMjF0CQZZ88k5u2LY5
gD/e2QAQVuwxg1e5Q85r8E9J6ENzTsdVNr5fgwunl5IOSePooMfarPVaXRfkTUK9BaciJQDoCLyw
Z5zkNCLl01Bm+w61toDpK2+ZTu1VBZoRG9WmxhX1nWN4lFoSWxBthR1YIl5T29pEnFjkr9xq9gCK
QWQxz2/HzOpcnZmn8YLcqhG9iXSUEhm7AZLq9LVLRqzZ5S1X9Ks6FFet21ol8HVG25Q6HIpvWqyR
k8CLjhonlk6cVW5efEWEDMTsDWOinOUVtcg4REdpHBEeLMR14uCLY2BAzOPwzdKS2nkXKKpyWOYP
FfcpU4T3iJRd1nUNtVcE00ymaUXZIgMPKu3zXLHIgTDBdcVJXZvstRYEg8jb6Qi9hc1CwVK5oT6t
8uNqgQNlYHAfZwYWqcZV2ze8d8FQt7fBdIul5Uoe/TTmjp80f85UX9FkYA2L385IlUeumIDanXbT
IOsnfQxVdBe6c0Nb7iQZ+SnIkpFx9AwxZ9Z4kMUYVMX/eyWzwoL5ch8Q3WlobStOOkcWQbzkm5Rs
v/ZGTugeOy0pi34KR7fGFKHGHPtK9VjzKA39YSOZH5ubluhsit35uSIbN77EFnkRIzkikFARDcem
5uUqTlrYochVMVY26NF6X83ARy2f3OO83rKPn0ez704x3w05viP3e8p+U3HAugtjF5bKS15LFzNq
LrTF2xqBxWw1uwElFoHXFjU1ZdyGsZ6foAZbRhx2qI5G8aJ9YVFTxGEAwfcHCd1cV2fgL9e8LKYu
qppAQB7xXHHc/OInnqdbOg2UkmVgGl/yBgECagr7WnyGbbun8WsYGg7upf9FdnBoVAbUtROQnXME
GTYASQAkjlsFXRYrAZK+tPwnSYACI2nSHbTASJpmklKn5G/hNEGKjuTdih5ot9gXb5AqibOefNBY
4NXHbErcNvBvbJ4ESCs/cZqQlcSjuj6yucX/dyexlnPw5VBXoHVnndmt1ju5xpuC20CEz44k+XZF
oCThfI9lvWJ48t8B7sUrD6nlIbYZCug7Q7oXRNZH1xQZ1Jhkj2g/pViSeSixgzkIWGi8HJ0HCzmx
gO7BBEsfNhDuv5CWQD5Q9xPBBlGxJUEkFuxRj/Y+9bVdOuVuqNo+eRM5aXgRp7bJq+RkMGzfk2I6
hAm+zKzlR0AKNZDaWLWEXfByZ48u/6cs3LQxuGdnOZlhByEnvSxuHyPgkMkER6BawVoxiSudIeGz
MNqZWIDnXj7ml2mMYdhbVwnA3rRYF1Mne4O89MHSN8bcnRwTrNWxgmfaEjU6cq8vQEqJf52NjZ7b
zKuyjUEgjTZflwOn9xv6Hv1XQi7iLuUM725nUb+hYjU6Rr7zHVfbDJoIt12pTpt2fksB6VnMegUz
5xDklxYFTmqREceIxSn8jMKVWGMkPXJ6b+KnFq+Bpkkb7DOo4lblZ7lDt4TVtwKH99rAZOIGGNO7
w6hS/DqoCucmvtbYfA2G9WOFQeiysIzAn2gyRBIIGBxqaue1ZryH3X987jApc9BUDJBqyIaxIeEl
CMoWHzWXnEmuZFhY25h0eqVvdyZaWwutbUQGUMXBL5mo7IqZ64rnkgilyAiUvDrEtIq6OMf1l8N8
Agb6djIe/UyZV52G5C+RPuCCthPYfxii+XPzUg8XfbAvulpcG5ZzGbUeQrRNUZLm3d/ygi5biz1r
3OSs6eXE2OAedpvk0Q+w2NN9Sj80Q53SnLdF7+H7u075OsyTGzWc2tUjQtLgRPPLLIvXjsdU0Y65
ITFAIWLINRrj2A8yKuZdCaZ8qXTsrqDGFxyEECQlcpwgZQ18x8kHalut/ss+pAPN+eoOt5ANxsdJ
Z1nMNjNnjjYqzh7m1H79vGV0qv3vSHCJidbBmPY5lyAz9n28YmQ7sDrUhBI1YVa+L/W+Oay5aDL5
gCr3cc0cSD/GBG5opCZ1xZvNn1ChltKc6T6x+nYn50PtriPQAclGYvuS/I04ALrt8MbkdcA/vQaK
4SyGf9JdldBtU7ZN2dbS1YMKS9XQsePXYYCVQcLn1P/xAd6dFNrQwZbmk0hu9gRFoRnPrTAupcPk
hWAqex+J1ssm3LngpRNUXNR3Ldr3MJWpKv+mumZhhSUWmLYjNYFT/qosEDnYTGS5xr3fnqTyV0OH
RE0rT48s3umkjOWQ6lwIVLh1EBxCNnX4UpBlMnljBJVfZPmGCWNM7nnJGfBZJZRNmGMrfl3hhCTB
Bm0bVpsLqwtCzFzjX+s0fo3rMg6ZIAmchbgulVDy8HvSIyDJ4S0JjX/984owT5f2aLigHkAsv8L3
tpZdAwh6ZJisA3ybmCBZY4GJ5UStkPj3WwV9ULht/JOBNcVTc9IMBI+2vhVdvwWyQsW6b+EJMApT
TsBUz9IoDpJzm63+NuTOU9pnOz0CU8VAE7ETwfAgUercHdt3OZlg9Cm+DnktxvSoGZhMGepxsNTg
QxArX6KFvB4zvpjvkGw8fVQ2OT871Q/gJEBbdPASG39woTJhaoLSnxSeFWyDqntgPoirbhk6v5MV
r2QhmSRiTSwPQsbDXFz4nWm5vzXe85GPYgKWiuPFS6fAFk8O9TNLDa5DgHsyILR5vJGQoSr3eD7b
M9gr07xg/WrUc0SceyHQchAvCO0E7/K7iZuZaFUyL/BQlYEGT6Ahb2oGJhDK7B9IWiPzoC1A723N
WTwzYqxTbHpoiO38HIL7F+sEiElXwqIeXLI3ihRxItZdy9oABmvL5UbuAF5aMDXCdS8yOJe4YTjq
/CQyfcmDTPlc8xos7sCQtZ3zOtt37au/NRC4e/Aiuf3GYIrnKSQZAzcBvWoscOQSmyoWoDcmRiSb
ljrQ38r5L6PFZilsloAZZGBxKl7snawtu4rFLDBNFCv1S1zhHLiy7ByNq04Cu+4YlyjKzp3bo5B0
MBwhgVblbWj4Bf8tReCT+SLHxbw0QSGig1V8txLmDZHwjKAiLLtj4xB5zMCg8EPRADalH8IDppTs
dEE9P8bW7VvXcGoSDNjRDzbo/V1+7juEn/l7Bb1fDnDpHyQix/PPx6Mbd/w+kpg9jTVgMOg3wARe
HPFNdBWA0HRjStVF7k0ScOFNq7uHo/fHcMHtzYGMfnpfgi0nBVPb81KSAMG85GVKqtsSq4cs+5xZ
wGyGxIG8gBgjycGfFL6u/Su18l2nte3T5ybW30Qavlaoeth3jcvbhDFh5hlelbSCd78fiHtkOQ6c
xwbOA8EhhBi0/uUKLhhb1k9IirD2VE9hCxBknl3TJpS0qi4LKyhDMdDdjYiZlMP4oB9qFfQU23lA
NJCnSNE5DZoTgWS5EjTkR6RFuOtkYln5AxJ6wJge0CRtE4R5Qw8IApCNwNKBVDI0NONzkBPk1BFy
NxlY53o8MslJfbPB45YUepmGvy/VwI8zDeCLXPZgXk2I0SYCmTTshIMYHYm6vehMwTYpDXkz6Ad+
4oMj5sMglYcF9S2bcA25Ms5K0/jsTDfHWWdBGjMJRMAeMCPusgzPWcE1lHT2cIryHmTpZrDjozFZ
h7KxdxUh8UN90KMPJ/uNjezcosDXGnIciuu4JDczMxll108963W1D5/8AuwhbyxZlfTKKNdwjrXP
etQ/HBo7QDduzRMtBtIkUnYHScGHmp1KLL/ZOaoUwmZ1cjMn3msoy9eBQSf1amXRI5BHhMqjaw86
zJoiEqdRuRvSq80sSiLfC+06w2oTzU3tzrHmm3QbDF3l1RiilddmGtf1CWhG4xSG3zKLNWU2OHDx
udqhD50MOGNbkHzExjB3V7LRhmaEZGhqc070ShFBgS3ZAVHXRAVpRxtMafwj7aWX9POAtqSEOAUH
YDcgMVUxzQwZ4g7Fy++qjqjU+a6MlAgo2gCQCpAL9n31ITNuGhGuo5mFCw8XMd/l0LJISocBga1o
SHdTOXJ8J9cM7ftU/5QdSVYL1Sl2EPSMG/JlP5MxPds9XdGPUoKrQf7VMa0GFtJoqCFbY4Oj6b3X
CdEx0MJwiwwRF+JoQ2N9IhzJjF9Hg26wPjXAUwq/TLxcDyFVk2SrIO61vzRqWUwVW/mKpeSGMSLo
RrwUCyKAZT7OP4kB/nyIT3EUu3LL2nLVmZJRKZTdEJLfRh21ZIf1u1mq1xXMBFZgvzTLWYFcY08p
+UPwoWw4Hgh29fHk8IVl4qTFEZAYnjUIWLnsWljv7RwUOHQFHu8yRCXs2Ed2/2JAzcGglcmlxZnY
43ZvT73ePaq2eNTCpWG4yZB9KdKgYRfrLw3uQm3+pTQSv7Rz9PTdZa2BJ2q3ph29GJfjRGZMaCqc
jlswKtvBcU3WqlplnUoIGoMhI79yY5y65JK0UH0SiK4TIzGB7y8NeY+aX42kkkJOMPjnLofNBeHZ
80hAON0mx1y9jzFU0gkPSntuy/xkgwkjtcOt2FvotBXyil55ytitryFwNZu2dbeuQTznSXEiy1dl
g4Ocoh0dQYhJJJR5DAqQEQVywsbwZNA1wIsS85/UE06W+8DYgPjzU+As5FpgBjWPUPjwZBCyhUsW
0QGq0Dx/EJbycJqfhHyVCVtDZk1b0wkf+kho+T/TuFusz5WUPRlEZB2W7lwcFWqu6mOxxEE0CSQK
NUA1izOWid4BTQQwbN/GUz5Pk68yDQ2Rp4zfjLZUQG1TgYUNSlsxs81U/LYaNx2jkXmKd7PDxpvX
sQRXZrUHByhJt3wm4VcktPeYSayTP3IBSxMFGq618sUQ2N/s1FXf4/Ahy3AVeWnGZLjp8XJLVyHH
j4ofwBb9WTbsU5JXLgPS3dduIr2JVF0BLxdjWBWItSTMLB+mq19SEuaUVgUloUxJqLcIFXr1FodM
3pjLWVQJU/iGNphJIgyPyfAjzCLDTh+ka9Hkt5n3nKCMDvlTwr3es3eY2fioeO6XQ4s1l+DUQ80H
l3RGUPLBtUVComtaA+aTV5967K4RzOsj2BuI/J35UNX2AbaMrB0M/D8RWBmdr0pB/Dcjm5mm/Woq
LiUf1YqlHnQ7u+as0eEBXCp8zdlgnHIbBg7L81G5WPpTbe4i2OB5AjqWxO4pTYPSzA7D5+yg4SaN
FE1Yey2VH9ITyQ7OoofBZTLLbggyWlM71KZQMMBh9wwJbPIuOlx8zm5+JshQ4HFhymiSihIz3G8Z
7hsUTJOK9Jx2G7+BjlKEDdDcXRltobR4LnaSwRSKTfrCJj1j489ckx6O3SAkF25Ppz8OCNwqbsPs
xo92U+T3mmQlTvvtyFhEVgg0k3WXQTwxSTKs96n8ljqy8Dic2ei0SJ/XnKtZ/dEB82vMG0XLf1bh
zrG3Fdp8oLekGA1brYYrCUJtgntCc5uBq1xnkqSbqYgf2d0GCigUSRa4soj+4L/njHpM6gpmaFlT
+bNyaRB4xCyYQnAscMHi2FlHZPWCGQtxLNbBTZaRe1njnOM7bYrfIURH0KveUCUEdXT0kzjtNMdv
uhQ1QhXUp8TGBFD+Na8xGaczfrJkuUVEI0N/WhayV8gOMGb0k2RW8rRX2DNSrEPsTYfmtQXZwLeQ
Irutxed4YsyG68UkRQQad5Or3DOAka41KIBupqrdd5LpW97gDCiV0R3xXM29zQ9m+AzNEHZVLpyT
DdEQNnHsnIUCYQ8GLuhMf1FJVelDYkBcPj7nZHYOgDNVtDc6M+RhHD1qPsCMbV2j8/0cZeoolNUj
BjS6jHEZjwmpvd05to1zX/cn5r9TyYnyOoEdVDNyVOtDpFNpZVcpjSH/dByxCI7jKCgT1WPmz+AC
8PkivZY28bUVT9sbrUbMWDlN9pGVgzy4TjIJugqJb+eeTWkSUgwrSBVngIAQ/Aiz4DIKUwQJ7IBt
gmKrjVW/1rStVWBmSaA4jm8SgwADCJ71tlG91ZKqOFRxybkEQczReIozsTXzl/XMo9XFtt6S8kdX
SeAT2JG74HDs2t+cTOo6Q9cW/TdxXITuJSXatn5TTrCAEVEw+2/gGxpMWyJkBxHbVolJKJKNtDCD
jmDubvpALMGgDT4Y+YrjbmgktkLNn6L1YESgjxWu0/5CPe9m0h41+9A1IXLCJ6tvWQjTX17LDDEr
uxF94eapiCxXGF6s+TVyRIeBQ6EjJSWZtgqM/BGfuYkRnjgLYFSyikjO5gw0a1KcSExormMZuhna
KGOOoOQcVccXjF3HiJK8unej8zSzmWHUDBQpHNg5FsJTIEit4jM1QiGLs6ZnDTTzya0zLcXnUW0N
GXKaxDlpvE78rTyOfIW9SJVjlK++l8+eJWTHhF+5NgQwTA1rbSyQMELC5WpL+OXS+YoBBRNuXMSe
INuj0Z7Yk3PMyG4+C2T0lc94DAIe2d0Ihtl27bXwktrQXRs7gHNFqYalDPUkXl7gpc1E/piYGBPs
0I3iRurBy9XHhXX8+meub47+zxbjVSjl1e6cS8lgOqOGJInWwn1bz8yFmKE0DEW5AW1uJntDlC8D
IRtc6UvT5TeD5jgaWxCZ6mWRHoD5fHIjBZ+SGX2vn8dSU7kuD/zyFfmyGsLiSVP4ZRhbLbrWZJrj
hNYxr41FdqXA7aI3ugCViJoi3qy3SrFIm4YKdG5sv1owKjHi3EqQZZMkCeLEzZdPVdEJu0QT9aT0
8Y0I8I0xaDsyPd401XpdRY9af0+h2ZN0cgmzfJsTBm0wbU8lLSAOJwBkDCd1m2X3L4qALw5MfYWE
epLyCRdspH0y+DDtvfxcKhe400tpoUYnMQqKQSzvKoRL9HW9NR0c5pzSfCaLwjWhUM9cnBLj/IIP
QZFmj11YOWx7pEAs/vYS4uVe2zro/RqwxeU4bcjPiClnwkDGnM/9L67E2AHd9dBDc21U7ypkkRbM
116Xtxa7cZvLa7SuHH4xPyVEh/4BL3xVZdUx/q/kAVuTiS2xMVgEFOo5vsgwsL5s9cb4ounRd4rt
TDoSorKWhXdavKrVO275KB3cNRhDi2EGVK7tfBb8lQPjHhYGu1c5vvRYLnXgLvyB1j8Lx86IOIXX
8EniWjUZqvNotalLSMtQ/KTtTde/ez3lPMn5UUjPZTU1sLxUXdkgB514aTRzjDg3TO5c2KnYKmw4
xLD9xsrGfHHXQpkLlZ5IuYC+V9A02JxVIFJ4WivjWafh0inrTI5DZp4GS075ZJO83CB8s35NvKw9
gD9ESrgBp4V5E/tEOqC+OYPKZPk07OT3hTyaBYwoK2C1c+vyA+5ON7HQ13gjuJ8jegOQVyIU5yW8
te8Yd6+aPe5GndNURawApgtn4S4erGcJ+26MTdX6ZpW0J8h2kcVBwbYgrO9mQYIBjbEj1RtJKDE8
HKjlu5SgrqRjgRtcAuAdtRj/y3KZm6BHF2OXTyTg2XwPlSK9RMgBMD1tI8EggX/QwviSAS5zHZui
o3eQ+lhPmfYHTHa3qIUv2y9dr50Yjpwi7XX1DkSz6jlLkMMfSbDQZ1RunzMebUerDmZ8TzTKYY7G
XurwzDFS6thCocYO83IP6ci1w2HrkAQljHtaMqxjcwNNAYYOP8rKfHRjdX52FlaSaXeLVGWrrhYf
RUFBHLkwMmOKG85AROqARNftfn0kjXEzjzSbknnSe7cGQKMR7lNY6MUtOTBGYOUq7WD1UVhE3g/8
kcjeIqgyKD0PhRkdiPeo8NCmGcZuNDJ2V2C2Ms82B6rsFM8DGDG8zDHm8oLdtmr9pDF+IsGJj3X5
1tISWfiBI/J8IAZqiNpkh/WA5TfAKsZ25dUEOaM5UcAvGzy7ghkf5s+xhQa/Vla3u5+Nhqdhwadw
SfKeK95TYnaMBa0t70VmL25MmkDevZgLYo4oxkRbsU3ZkGN2UnUGr0+0qUZhHDpUGSryf1sDlrlo
J5xnJyZNK2CytbSDViDgeRlqijeLBcxXhtovZnhtCK9DLpF5vMo9ZEgaviliREmZ1mJLKZEJSjue
7oeI58cYhYcE12ySsjknj6a1of5FXrVg7VgOJOEdLD4xoqBIbkKLHS63emH2yFM7A14lClTsZMJH
rhEd7SjflgqDsokPYsx2mHsQRPkEe8LEH16nXW+I18pUyXswnicipKohPdnLW19JCJJL7hACK0i5
IQQhh89vuSmjmK6KnpQUS0BSKBeZYn60yO+r91qD6a1UNpjF3emln3Jc/NFntfDr4FVq1HnfOi8W
D6xsQk8RaOuMnaU2e2us2S2+TBnbJmNfJDVCUotByLSvnAykjacgjs8xqvSmdo1zdYMEGYnRNmss
mEaIDmZSF/Dn9GTm/Ayh2Mv/x9N57TiOpc32iQjQm1vRSKK8lEpTN0Raeu/59P9iY84BugeD7q6s
SiW592ciVrC4Ka1Lnsle3JFVMVYOREpccMHsj6rug6cqlWIvjh2iZCbHqztI5hxFyqsl/hBxA1KZ
A835GTAq4dmxcBPRMCWrbWdk/iRFR6oiIZxuLGkJDENIyPUten0uuPeMjQIlUM+TVOgJyKXGN4Pw
wPmW5/seVVHPOzpAuxqz2A8u7JSwbLR+FQx+CxvC6Mgqi16KSnykSumYfEkoYEzsEUnBJ+oQMKhr
EBTRhoSYG9MpplOzChfqh4XNcK3aScHbS+Hg9u1t3Vz3Yr7jsiepa9N1YPKsr3qsHZr1/UAfawAC
qOhj6YjYLli8n91n8G7EyUWVe7yArIIp07NWPJYcyQ3VeY6ibpiZGDTnmJJt0WFvoUUu2Ed1Rbnt
MYbmcGm65BeQcI4Ko/mH7a0115golNgSJaLbSeoKh9uoKx6zra/BRO2NcSOvjvEwuKWukA4eEBcZ
uKZ5C8rd6iXCl9eMbmsSjhjxppvnsJs2OkxouBR2y2DJ0vFhpPajTVS3ZpCPZpJ41BKWZdwvTzaK
tGjuRLacqTxjUldbmcRxkktya4TX+V4UXxXsyhCFUi1+KxoXWfE1rs3hiOe2HP5FSQZS9rIsNeMy
Ik9poFkj7sT1y+iXuWZFj8cH3Xc0f4trvFN+UypPZF0vF3TO7Xq/CPaykE9FTmFhbMwvCc1ja5wk
dgHLtInE7hJX+rUgwcVEqC3gN6StQatF0aCfjfqz4hfH+BSy13DsiCVjMsXMNsJLsUwfq8R2DI8I
HyAYvbTavlqtA+ZDaO/txDBD1pGade5/HPkl961WP8Vp7KuXogSqHe96BbN/sLBD1neSLzf7Fj1F
Dzx4mon5FvZEU+JgaXyxMPcKrqDPrvGUm6Uq2xE3zcivJhpgIzNVFN+7hvFuv0PDsdNw3icjih9l
+/9m9yGmqJm/B4xR8lA7kfKBMaIhkQEUR/mr93im6EPDN6udX+NFfM7a+NKQUbJCjMlGU5udhT1b
xWdXvQ4iqcBrYKy0rdLmfRCFTW89dVk5IPOSFlAg5gHd/GEdhE3KS582t1F20kk8mBE+x24/QDNb
i/UAX/GYe5qFujE8BITmRFV0M4fxMjF4bXiSzwLFoGD2bLTYYaxzL8ap6NUUgWkJEfOpjJEBgTbm
P22bUaTom9SgJaU26Uz5ZA7JecARRdTpGfCVWGa+IG1VOgLIExUn9i7SlG1Sx7uqxW5cTDvuUHtp
74ZAvLlB+6T8zNF06OSXBaTBnJfHQRqPqiYdE8pPEIp2Af5JySBsEvcFR1j94yxd1QNkfsX6NwFT
hINPnsEFuPgN0yUmbj7zZN/wi5DNmYFReFz2slXsDYJaNbXcivpvtAYWgtclRZd5Dnp5JvE9S2nT
I/CPGyF4Rw2TvqOhC+v9ku80EPLABNcS8UIF1jBVEUhxq+MIKWfnDScmuF4LK6RvAS6OyzZFVDjy
2IJ8BRajzZ8SWTeWSgCr3f+Yw7uGHxlhOwPv3RBL/0ULRRN1tIoasI5fsbO8hGxe8KTJy6OnwnE7
jd323cD9opkPFJzhnNyH5lsOPpkBpPhEq866iRUNXT7c9ES4MvUo1BdFOgW44maKDrSYXgXhA3iV
BJpOYBZSGnyhbp+N7WH1y5OZKHYUA2Q3JJwCkdusxIZ64KEiH5eKfylz90nL7E6wDhj6IruZYX6F
uINCToVq5FTjFe+1Di3VH+dbJlInzr8Tj67odP8wstu9hmXlMErfIoB+Ch1Ywv1esdIT1oYL8Slo
PdZ9IrAhkd6Buh0fD+nLitQ9KcbOVfge1+1LE4+P+sVg02GG2mmJbjrumJZ8WQOifCLKdmRiuS0p
l0D5WUyeK9Xn0RvOa4hfB+GH7xwytiGsI8HR11GQl4C7csfquLfK955VTK9fFCYJQGEvzDSTEQXF
Y7XuxH9cxVtKEFMjdJ2Ty4CMyTcqxyFq4t+QgRZ6bc6HN1Xbh8q8wTVQ48o3u4eSnQvszNwfCDKc
9ZDkRGet/JTTj2Z1I5HEJNKmgKqrSV8babkgVOFNMPElavMtIFptwaBkG6AKYPU3bjpdgwrtwgYr
T+NaFcnxaPZ5nqd0wrjqx+2pwomGXN3W1WPYv4eMwsx3y9dTzJmKG/8E6l92V8xiR2+1G8EdGRmR
pjx8DD9mhhMd5REzob73G2SaacZGgIxPCkZZ8CUIQFoCbxqyTuTCaCrV1zUwtGxbx8idqQem71jV
r2Icyv5dgZoTRG5frrxJnnqBQJS9Bc2ZB69Vj0CKahC/pC1Rg2fBI5edD+7OWUWH6U/16zpww7Io
IiS0wXTP1lN9z2rjiYK1LxGSptkNYBIg0k0vXQkKI6ocqdf6jNOG5e2tGO4dWe9MssSd9Ze0YKxA
IkQFs3bUc+ps3OpmgSLLUoCmjgP5UGKAg8UB7GwwahfhO+VZr0N+5DVKP8r2pMP9C3Wg+EjP0Hvq
G1gNBMN8ZUxVpxgNe7Z/hvaq2z+bHoEW/C/Qy7RDOvIclK3p1R+Norjpe0AOZR1eoZ45IsQ/qIU5
sq0Y4UcqXpVKO5TMtdeiMRD0w8AF0KrKf/jIwpodl80Mw+W1N29ecfQ+F/dM28E/XNtna4tegpqn
AI9HFBo1/RAJNoGFpOthbjf5fEQNr29NGBzp2wSHg1Zws3NeczFhGUf/aG1xF1BmSiqbruo3bjO/
ZHJvkT04UhajPLPQFhBMEXxV0j9kmZtsODK4Sj9SfJ19+sldk79zgEjFa4DvKvUsKBzNbFcWnEzT
csWmBmkoekh2Oh0n+SfYq73eQMewcNIHDzn8jGkJ8ZR0jkSsgzldlrC7ZmZ4s6LpFp2L1gThdGZ1
eRkJpM79KgKoKF7lmfZE/bW00K8MHeI9IwkVxzxUa24Tlm1suo+IZewRbVCKH1Z3O3R5BcCobPP5
7NpX4O6Z9kHUX0FP9pmjIxPUhZzF5NgTZSxkh5anJEKdA4mHN3MjZzBV5txVTZ51Op7VH02h3YEy
nx2QDTea54lE6e5wJZ0Y/MxqyufssjqCkylvZmVfZ43f6pavrrtGk2FatQAV9rihWZKOK1ugrEmS
20MLowZp0A9kLdWOuTd7coZV48qWl0XiNjMVjxC2wHgVu9llltgkuj1rhhM3mqM20Ft4y/eM99xi
hYVFic1fdB9CmO+rpXWX8juSMtLy0mNsXdrMPOmydLaS/jIN1oUt+IxPYAqlax4a1zxWriJGh9IJ
2E1I5XYMKJe5e8z/0b9S6F/CWP0nikQ3YFjzdolPhtaSHv+A+SJwwhtt+BZwc5lzzHtzPvMWM8Nh
2gO5F4+5YpybYjzJKNSs5jddsztVSD/MhCLsK3N2IYhTpx3GBkFq4Toj5idcGuB1I6K/SIGNeS4n
4VGvHRvwOxMWXOaHVz4Sba6crP6xIO1LOKRT01iViEP5l7fKuzjob+vCYMJr9t+XQXEmI1YCcSUD
Uj6pugBgjitR+565Z53iVd/wcyLhmr10DqGwYdPV+yp/V1bLjNKy0QUTPMZglcFCRWURDY1jGE5Z
SUiiPnXGGDrUXhRXRCEln9kAqCwJT0hO2G7Y+IoP3esUsp3ll09L5Sg07jqUpxzKE5SJwzos7o2f
gvB1zQbwiECHoQjzrn5pfEaEQPdFMo9kNXK0Z4tkOTkw1qRj0w/6lJ9Kszujb8p14i1qQmUhWTSt
qyDKDofxkC2IMFCaz0yM9QPSDzIrQ/DUBboa1jg9mSfWhxX3dlKWBzlQXrVGevJch01wacE7n+s3
4Sh9FIMbiRDhEJBlBPcIPKNtdFlKW4dKWiECwrinx+9qzLk7XJNUc3l94OPq76HDyjO8WPBgYDFj
AFFGO5+PsvxdhuJBQLbCfiVjJtlPVzHAPR14QYX8pL6H8YD8mQnP3Yh3yXjMZ+h2a2BWgj+ztUvC
ZZmmdO1vhGU4UtlBNBeylIqSA4HwWFi08kQ21iLdzOJfzQxP4XuwMYinCvEmhT2zEmURuUZMR8Vb
omx3nXnokec0gckG5awvoG0DwLlEpwqUXHJ2rHFJMLQSVq4F37HZkJUAaJAVxBgyXWeaisLvDPfl
k3i7Ci/4jKdaU190slSDL1RdtMopz3ifV1zxryH3U6e+gCgU/6nmruPkrzK6nn3TvKYKIy2F3jkU
8H68LAy0kGTbPArkLvgL8Tkk9PqFyWm+sNMIvlprDZXpNzHLD9zCEIOkqeEPFK/xuYrDQotSh5Uu
7sJ5315b6K+87anCJr4ndYy5ECm1VMt5qdJ3p55KULVAPGGBOzp3curENPxnlvpV/2q52/QCAXll
ZRdtzrZrnB7ztIvRjNcZR8VoIvbYACr6B2bVkQ8dh0PktlV/TZIQAJQX8FcXHph995ghUPFPBpXq
Kyvqm5gjjGDJYgUsE7CJ8plXhtfHHa1NCH0RnqHKAKjelzgQCfP1ar33qhspBBezqm9gtlsSf5tq
JuLGZl4gs+xs29OaJ7S2VYUw+KqhXPq+vSxRcpml/iyDY8zqXyXdK9yacooFFd2EQo0kepJ1DpiW
hNZzgqyosXGMu8hDlZCQZAwfK4pHW8oYiOHw1iwkbGwkAXoF3YQEtdso4Wn6I13qonJMBGaHzR8w
oFFtqcPxYuQyLAanTekFhJXBcotaL6pBs0O0OcbTY2K4HyJFk/gxw0AmesUFWDMDL9eGZ7qOVmak
NCtp7d4ZuBpNrArgGRkAkVG8weeaJke+VKLi5s8wa3xASUVM+DXBUFOBwmYdVCqZepUMB1QveKig
CsaHor2LZQApVN2plgi16FMqWvqWkKTDIvsby1JE1yF9Qyvt0r/A/BUC+k1FeEuq2IvVZVt0JZEW
XjT+I2REYgDInmQRz/OHBF8QVjJQCMgZE68NnPIIrzMAVKWPfMQze9k47hftFFCkJ1tkgRtDW51j
O2UKoP0KOxkRVxBbu7kkNCSWd8UE1ikm08pAe8Qgge4vnvbyXN4tNbsZOYBDeTdU3VkbjCP6gCEl
BaiIjgSe1MhSJGwM9CF8akyTudlHWUN+m7hVaCDeuarVphdLryIKwyIKwyT/YuQOqipYQ+3qzZ1c
7Z84k1+2NLtK7u5JsuqT+QXJVvjStH0AQ7kmkHUkhrO32Kq2y1GxDK6A8gQvXgdSlpR7Bne6gWpg
okF/hvpZl2fKVzZr7eyWtJJB8a22n+J2vLEE7Yt9MOI/iloslCVShvxkCtYJcuty7pv6wkqlQCee
zeIr4X/+pHTrque1fzUS5Vq3khuXUJbuC2FOP6/GS20Im/BrVjR/UaleRLoADa+0jM1w9vMN7jIy
XXMuY+FIeXPKmCQAMTHTN9FEAEbyqnZP4Q5Li/QWaNUbmK1XVe+eQ9reaYw0Np7FrSzkSzsFJ9wU
R41U2yD5ldJ+B7EG4ZZ5i1ESI0stNl8a6YZjZ+0Mk+4IWsTyO2E3Et6UJb/qzXgb+d3qRXnUW4Ts
WE+wWhDrrbLhChlOa1guDNtbDvDk4KBnh+DDS4T+rrfhfTjsDV3247D1c1tDmg+l6s4dkEAVM1/k
D+ucW8WZFvmkVLgZTW/z2w634q1YvsyCeYxU2luZ62rNRdgo5ocSGTzzVMFX66vQpuOeqCEikQOG
kQqvtlmxvctvEVPpMr01k8kO2yAnTX12lvmqxvNbbpUvaYX0i2iT5iWGeaRl0kNcMESatQN0ZsSY
X8HVTFOEqSnO4SXaStjB2mXNTdTccLS/8eK5Wk+ESqdhRcVi/RdmxXZIJcrYGJngtEPvZyeUpDCa
FKCycTRA2ZG9SNpKBYsoRtVdbnp4azF97cpGZFmTOSrI/np1fnAG6rpP9wv2fy1wenJ9NcKYElQF
IVA0KxqhGySoKQukQGeBcR06LrEuPebNNVH1xZ1wBMCqXR64xX2tKqG/eBKiRRk6yfCfa0NwuI+1
kO5fwYARkmD1ORv1iVHSyll7djXexui4UnQVYmsiKLqrR2qkOc0JF9JgCGo4wNaGAOgG9M8tMhxP
TTrPCC9rrdDgPTct8DMCy/uQ+7TcW0jsewujfzrvLNnDepHF5SturDdZi98zoXr/q1i6m5ewGi6o
CXe7VOg5bskRp6stdehgc72tfpfn2FfblinDRJlaRiSSAwatSFeD4YEkcM87vcfcLujqJZYLL29F
W42RDeVQHw2UVyEbIV1hZ224KPVJ7tZcweA07jBwCOW+mIBxxJsgPhqnidN64+JBdcXio+yZLESb
peEmRWuab+Oa8YGwNW7HUftW9XSfL/XeCPo9IydiMr+sZB8kzxrdfYx9GEmPKr8mwyc46i0Oi179
mZmeBiz8pDZ2Kq4pbUBEh9FkqLXDImJGZpBZ08vOiKBNjtQRpyPDA3A5gojfhjl+BaZdukQYiaIQ
Xjaj0mHh28hW+843svE166V+NdkkVuwF4Udhb1pvTQb3JzYdE5v6YBF9Nh7IRAKn+SzOBOH2TDZ6
0IEGUh60w9XvuWELNQHDlyuBQh45JMwi+mcLIHQ/KrdyKa4qMWkRdApcfJzqbi8BZuCZ6anb2n02
Z1fpNeWfyVoCX7o7ThWZSonhtz9d51moLJkqJiEVFUQS/mDIJnFnUbnpPeI09rFSlh9MspUQ/GrY
BbPRVsKYTLHwNFbGIQzIDERIXM2xq/ExKcw22TZgM6wk6ya003XSjLMQG3ucSn2lMCOmvbFHZvom
VkvB4nthJ7QgoQSgoNoLHwYyxomF01uNL6IS//Gigbg1/GCqnZC1tkL74jNFGdpDsZi+JTBkB2st
SuZOx+edyHuQpLS3NWVRucEY0bdbBMxJcBwQ9e8WRGS42A/DAuAU67uMunRoX7OGJ2x+RkaJIFv3
wrH0UgOnDe+TyvvE/NRrbozFt8FXEmjg/PVzGSkXDbdnT0CDkUBGGjHSEzeuJOPtL+ov3N5lf9b7
K5pEtgsrEMhgEbdhZBn94CuBbzKfWOsn6kuQlI90TJ2JC5ho58ucvPc4/Pp9Nb23OgPwVThnOUVf
uWUiuX2DY9g8y6RR3TsU9KS7mBMcqz+tTU/WJB91UE/KeeKTHwe/xiirQ/Sta+GUL+bZDGoSB3dN
ubpB4lvMmso6PPTpB92XwPox8mPOCG4XcGLzDhXqCMY8A8Nrmjb78qz5DSC98qwwp5Rkwp4eiFmZ
BevQItiNEf6Exc1VYRhB+dy0ytdUzYxkQcNZ/5oWJSJijWMTn5RButVXOlNLQtXRDxQN+mFNbmBn
WBkEB6kIFawJV8SCDSx8EEfxEuEMa2bjRf1OlddqCt5Zen98NNW1hMqTdiYSr3eL7z4Kx1Pbw8nL
bkXTXYtqvkx4BBh62VjnnCaSPBQOeJ+24wIBj0ydUeTj/KxwHaqKcamH9iJhWuWSdqpNmeIVxs3e
lT5myK4+kwvpGH+jiAsZ08PqQMj+50BYuWEZYacjIzVmTC3ciG7+LBkCV3G5Wy28a8r3SrJn5idU
1S3mP/xPdJbG5z5qjxykKzxEJFJIU8hwai32E+c6q0kU7XxEJIe8oR/mZxgEBiH3MYaFjJN33hQ4
dEwBT6DGCzaMdp1+9PlLD59fg8+f6pgaUrpTuzZGX7RA6GtvjEcyNWZCy2iIeX5tBG6gAe7DQ1Qk
D2DTd039KC0Fmj5OWys5R7iqRCs5dOW6s/iEjFgQ85SYV6l9yqBq5D7diuHEdk7fDk+ATy8h7tlZ
UlFalq/EX74udeHEAOj0mPEERrV5TtDbIyhXxhOAdzWwFQQpTWRbzrgZrIKVzE1pMTxI8qVI2Qbm
i2N91KO6p91WIYLPJSNmXr9o0MhFlbwZXkDIprWfYfPRehWNviNfeSO+6ZW/GMahMY94AJvo12CY
28CAE0YA9QMT7bvWqxupv9QIGpuQm3/mD5Pu9PRFV/MttrII/eH0Axc/K2pXithUZiP8xW+YXvfA
guahPgYJcR9xiWq5mzeY4255hi93KjdZjU8FteQQPmbxblHN4S7ctBUqFGJa1w01G9Y8FU5/g87O
RfCiCG8+scU5WbrlHG8yij+lvI+kJcTpCkdwWYzPIc1r+49UDXuKYleBcotEsMPifS7IUln/+YA5
WdUrir3UU2hYLfHdZHBlqY9ynWmwsWXJYKW0vQErjAxUzEeWoVu0YqehAqiRNaTOvAwv6EtkZh5g
X8oFpE+x0wXZpiJbY7xYA9slO1qReiH2olBxe4wWbc2IhY0XfwJ+vruYLNaNzpeQEjQ5Mzofy1Zy
lPjkdSqzH7LOxYrKSm9lWuroRrX0ymOxHrJwd9fZizgyUyCidAwVO3JrcChNzLYfIm+RpEiXtwZf
VphuUoBBHiFyy79JLJTKGLpqy5f4viy8PhK/CJb/Fg0dprbZe5S4qSoLzCp27GLocZdJP8kq09TO
Y9FzrgcWmb3MHNgojd1CbMU645ntoSJMb07RQe4pdlcC7oaVUxb6C19MaDnAUSJLJsH0Aa83vrSy
X5xpIDart6GwjXP8UrE1MWf8tUN3CoeOi035JsSp7Xr8z4TTxMzr4A8MHKKY0Vfdd4KrgCHVRl/p
ba3wkrCLYQOTMlQiHpjJl/GRxOJ7CXqnQ5JXcSqXCI+XjyII76EUb6QyPpQJz4/ZY92odslsi/Dl
ZEt/47YvcERGCSFhCLPNFbSAAEFIet7vzg5L6WNYqmuMNK2K4JsJcEO1FwW9oCE2WAY2GfKvldAN
jNjYKTL0BwgfLXLRwhFZrpqFyLIuezEz3A6+kVXXAvCVIH+Uy1lE2bVEYKeqBP2dTWrt0WwL3rjm
ODdMxA0iN9BHrvqgkFWPWml0uejtbElUjhVXSfpsEfEkRIIthXhsEhw1o3ZYJ+oyfzfdd4wbOLMG
KLgi2/vKAwhZkGIbAwiDTNpsdOM3tAPqithmuK7OzZV4xjPZhGcj/05qHYPpLpQJYC7RbsZDeMG0
g9IBMGmxKQDCWguFW7GxMCGa/HCihPpQpFhGog5fesnK09JZp4AXRJR8ktBOjRjY+pfWMHyX6SAK
aklitmrYaAUcMmgfVlT7AVreMVF2hCyFu7pmJFutYq8PfTqMiv7ANaFhve2A5c9c30N7ksL3Wn01
iFPE3Mj1h+ydsV5o1HsNg7kUlvg7oK/10bZuyo3Z8CiRbd6xok1OoqCe48S0h/aT7bMXsUaqs0uf
gQzkJjFWgh6zt7JfQ7kttyIEaxU3liXiNQXM1HBIJoNQ58Ib5z9pAooFyVQvvFi2VW3Xsqbqv0N9
Pk5bne0SoZ9sIEk4xLaes/nJGifpZCfTCfvQGROSOEvPsaDOQLsP6T3cJAzUpE7zOjncqm8Q/p3A
JEqykImwyWxpJbrhu8vojS6G9ii0D03UDvKmZGcryMQ60pGPy3RucXDiQhhXT4f3SPhlFmSTuaz5
ztitAibE3qqTXRXi8NaamvJmXsWNqNUbO8hvBC0wGhu8HBYKh1tW3VMPZRiCDJNAm2o9efFlxmy/
a9ydY+uskaShbpMQpDTXkjgvBSyHJIC6hpYXI6vKOQ5Qj6PaGWnu8FSsGXq7qJ8vtSidMErHRD5R
ELSCsRN1SBQ6Rcriza3lFyuzCxvGPP3mLHfrGpLRW7UdesckH52B0uqpgu2LWEd/yy9o7i2OLR44
JJssc7iVYgdIe429e0LhLtbEBUR+AScInKFq8xSq6pE8b2Lum/ZHHgD2kmW3YTfmyEd0pB9ImyPI
kyjDNxuO9Cl6U4P99E/HfsqQI+NHafbNhuRfPyfMWEMdfVQqXA/8+YmRD7wKwCW0TRwAEnBjVe18
8l/DvV41bkFmLYRyfg0Hac95L2Tf5tfCxy9Pf4VBHIIgewh5PWki4D69trKbos5p0QNToY5Aqhi7
bOxhQj5dg+PuDi1PsDrvy4JT6mfRFRv8RnLzC5GIH9AbOBhWI4Mw7iIawLj2EjW0W4RM5nrvzq9g
IHLA8jJyJuCCU6YQogC8H5JZm16q5GetdYroTxtPBui5CuiCIL4P/CcyJVfMzaxFvzkuUqKoMnyg
7vBLa3DLGItBgesdzjVsB9yJEkS4RefBoYtHTaXwf8kAnvg31Uwsr+wZuH2DDqvnCcEVkNM1tOsg
yAeCx95yc7ODXMlXohnkpRtgAZepPbeP9RLVI8FJ/jUnGdNDSHkB12M87GRKmZoyA4EXWzhd3IRg
0Fr+855vvNAe0tJCyZePRKbGo85Rvzpp6UWQig3aWcsCr0fxNeHL3MBj3si1vzxXMUYENDLj/Sy4
uaZQoZ26pRjCI3cMxq027uSeC4Jrt+EbrTyJtylFjxXtbP5d0/2TiIhbRDhp3Zg/UhGyJC0QPqcz
3vJ2+amB/etGjiiJni+ft5QRJDDABIBL8lx4NkaZWtawl3zduLDJJ7e41T5lULge0EKxrG918sEn
gbCsmTbzqkuLUGG8rHOS7BvORPfAFW8hVDNZxUx/YrPV85PBb2XG4BAq3TXMY2QQPNo8m4KsYMOv
lyNLgQwPfwReWt2BjTjq4gALZ6OICZxzgibyyhcGyTfS17rWD/j2xxy7/APiYlPdTaqbRz4NLm2y
eqipAEi4n3Mg29ZtWshZatJtclO/HgqPVyAi+D4MPCPC9AI/h8ENCvsHImt2pAhcvZl4OyR3Fdkz
zZahqC0VX+jtwuPwi+/JtgBvhIKD39Bb0kOjDraokr/K2i8i+e0a6CfqoFT7zOP6AKDDFYOXHh0f
iw6KNGtiuiH3Hl9ff6v4TUgBmwlHaSi0dPLkwEGdxZ2gJ+RWALirEPXPmdMZiq3zyVHU8eOOMviD
FODbXB132T+idA/SDLXmTJMaik4bSO7/0q4Jq/JklYmp6KKbzW/1mF8jNstEgQQO36khe2UNIL1h
ne2K3WPsOxdKjsyh2OI1B9df2obOkOEDY6cd1UdT3TXpj24Shat+5txFQnxC1qx1/7jOfoXmuQzE
YG8yfyEVUKOmlMbTIGZbCA47Fb/9fvqVKPTq2pfXng7b+7l8gLR3+V34jSfraFqe2Xe8alBYi3+c
8cKMW44kBDfLrqnzSB0Uy/JORaaDdcIHQ89UEnKh6eaAu3T1syfFWOOoSBgbt3pmzxzvkfCaIdVZ
8viS8Vx3EGgH3pGClJiCBIMJ7Bfxn344R/uonfbRWo/Wg2+0BmqhVNok0X5BGTkQKoVQWwH7B5J/
+bE1JvgqMKRDiHWwmnbrYy30LGPYoWDuZRSlOQ+NMme4VJHiQdWtbhUs0mT+GMfrKNu82F4KFhMG
UkgJgCZkmzrBSsMFQEPGH+rrGFsniptpcnLkQ/0KE6EsbsgaCrs3/Q1/QGpqj5YH0xS/8STvIG3l
nXzjQErk1QiEGZ4oYh1KLds5iV5BQCoq7iThtdmCA9ph/fJjpKD8duSna/pbz91TRg2Wo/jUhqiK
P3Q+R3z1LWYHboYNP/gU/J+lHNriliCpZF8CiXOd2eyFypPNTUesFj9SPhWL7PMJ+Ch1UAuV7wJ8
TJa+8Zh4Nl9q39OQsClavyRfW8aNkYKYUPdB8FLchgXp3GEEN+cs/Ihm6R7Q8fB5cuXn/aFfhUEP
zjveIz29DNOHbt3C4sShx+Ow0LLM8yuHE9rBXUm/ccpubCjVp9VKB7F4Lzmu6T1TwcHEBcu9x1gm
UecU2ZWPgrvVwnTHL8dDZdbNTv/S31CSmSB9Js0OIIZPpJUSGxMygoT8cZBiv2+oLIUDQDwF0bGG
hQQv0brANLX4jaXDMa0wAHFPz4+JiKnmXg6oLAE2R3NFXoHpKjhx4O2yDbIVZkIixaAhlF5HL2MR
yNmB3I2m3foDHJDocX6lntiLJysIcWXVZ4v3ieF0RPr1rKI00fOnNQSIgn80zswuBr1IBDWDICjx
aC9TcNA4+bcTTjKlQdsEjX+Fqyg244DW2luEHyZicAR67sWxS4BmlvdeCKpHxdjDo+IRBKG9sjuv
mw9ib1HOx/9fbqgQ3jzhQ30CDo9CiUH4R6+aZ53ZdnVpa/kqFarDqIIxsIbHJKl+Fqu7rzGDMUwc
eB0V2iwoXXV5xNZ87BQTUvC0sjuR0zDQxJAlvVpj47DontgGlCN93yp/UtYw1gF0W+TJg+jK+Hcx
FCRRgPinITbmmC/I9Xnp9KHfqoK1bXhEU6dS2mfHXVCA+q0CGbd75tYFrocp49aZnFl8o5WWkDKV
xGIq1hqpV8ihEwZwfZrisUj6XdOJepkfPXGIqfajQfmZ+bdm126FrAHKvImE3q0KUnfj9h5UAyFM
1RUV1WWplVPfEHPF+Z0nqt8j8T88R0FC319vJ8pZdfZYslznormiLpmM+SDPD4gq/syfAOExf8g2
g5Ap3UJUrBFPqGrep6S/t51yw86pEpGI/9u4K2SvYgnjxLclOzHfSXDCtrEgHSRRw4ZiiB49wPat
O0KxWr+r62CkNxmPkDQ6gXyMVGXfEMMSEzxbCPsC1ViIMSSBwfuXD8GWqniX5NZWRHyDHnWbMwvU
h3b7XwDktqyjA9Pgk3TLWSMbyrALImHXoLLuRH3Pbe/LdQ97HOGLMzDPXFvbgPnmmpZSkpaSp89S
/c2InNPGZ8WnAH/2oOTVQRhNXxTZDlgJsjHG2/wQ523VXHsobSuuFeKiofPKjlsVDWJZ96cuxUPH
jkBdgi3A661MrnMvneU+cRYyiytEBRHyQwU2vLLcsjKG1s4KX8MhVJyEEq91wUiKYRAbuvm2FPGj
i6sXk4PWDGtQOaxE78F8bE3JzZkJPaM6hoSZfrAl3vTkkrSYZ8DnDzcJg6ku3+WaHqHzes0tJ9gv
eQ7WTj73Wcj4NCN/nilShBRMJZO5Z3DFjUh/gF0VqWqYBH4N62LM7TJG7prtGHfMasQMaGdB6xj3
mYHVzTUYXsZkSeIjoA013XJB81HTLQrH0Ap3ZsJSMMZHz88jztAGrj8PWPvFhBlNw2C3yqGWfYSk
uyIwYq7l/aCjf+mWfRJDf8vafQ+CIP4xsuyWsEohH09Y6OTQ8g4iAnLMjQmMtoE4PF7HId+L/XvG
drAtuZ3dKSRnGKMYtObDiFto9khwnefaXsUO1ZxsA7JrtLjZis36Ro2QJN1mQB7HRopQqba4hCi5
IlIwR1xjiOor8YlhYNLfwS2Y/0fTeSy7jWxZ9IsQAW+mNAAI0JPXqCYImRIS3tuv74Xq7oEiXtRT
la5IIPOYvdceUXJCSPfG6jcw5gpLZe/wRjg0mRqM5Ig7VfPTvxqw+vS6xIBmIhzOO9x0oXPpg21r
Civuj6zsmu8KDuml+0ZtQZa7XcT7skYaj3W7Ok+tn+C3byGl8R6tI0pRJJBTanjk0bc88+y/6hmf
LNQ9+Rhvy9F3lXXvIcG5uPAADO9t6XhJy/kxf0rRN9p8FDgdOUa7lui7zDwv60ynxTr2JHBxTGhb
OwZddnuyBQke1S6OIAfu+8QI2m7EHGmcTPhdK2fTLX7vHLQb03KNIpfS9zLp8Y0Q8nvWogJEzuVc
bTu+WbpyGysYEOgUM+mKqMVhGSfjBR6VmC/N9g17LxZc8VifWG2y/TM5TBhQpldGgv5ofxPMobeI
3QjOXdZtLmwfULLkOph8toYSvzY4XYbUUKcHnfErTQkgp9w3DUiKzGckDhH+2oZt7E2IdNk8BDm/
6TxwvTrEcJQxF9ZEVgIxo7Z2HuFj5rEdZBrPcfkATAPWYaUOIfqXVT5fjtRR2ZmnFTmTrjSB/MUs
e+tF26GFQkq0NaSuMpNPzBXGv9lGnNJVvE3tlanjdZ2DwZhesUlC6BYljM6mvzWCO6rHNUk7xLoG
82Hesj6vb21mHkTGVkC0h3ViRwAFvzP3iFMgSn84EUIm9te5L2BnC05y6JrkqfBQT/g0opZwIFAN
gjr+GE0dS3miKMrea14duvL4N7hbhf1WQbCBExRUwgpyHjE+8GmcVFyeDvpHQRQw9/aDyfTDSJ07
aOm7MiD6/LkMebDEoUVKtIDrKqERlWUECxiajMemCjI3+IZMvnESlEYXdM1FUuunVXNCKfYTLu7d
mQ56SUCMI5M9UF26cSfxtBqZQyJwfteN6pZZ6RXxX3wZFSNMIVON5H7RtawDYgfzOBJ1Vxm+geB+
Q9Infe3NFWcDndNQwAAa14eZ67d82kYuuw1q7UzEpColK9tpL03EN03GAz384ZgCcM+Q5mHaA95H
Z+z9uKKuhLw1g5iQnOHYgZArN08k+1YjGo5tqn1OKeKBUbxnmZ8XC9lOYsgXNTddZ1oFy57N873E
s8Cf0OFSJ31SVM+K+WZi6kcHc3FcpATpHCiBhvnhJOaNdCndvlgVhkbJooqgs1ma+8Q5lg2A3tSr
YLprekgRZlKMRBMaE0W1Ha4aszRU9kiU0deIGugFcdmKHCqzETQWWg/0eAX4tHhUfaWXT7QcC/gn
GPWFQdvg6K7xc+4ApeKVtk10PdZ+AEvO1PHotEhB5NwFAmKlDF3TwQdxR8Hp8SiwMzRITGqOOps8
qYl56NhbsgsEpYAIgYmcbKJL3reIWlHJ7HE6qVKEzBw4lDLT3dRuS87srEIf6y7tmp5jvKusFWgO
5GBe3x31dEOuDgS+/x/C4V+geVn4GCoT5M3RoUhXcrRCsQZku5fiKwOYMcPFkmwoMQeOGxNa1j5x
VPMaMvHUsouqgKUGgKHSnSvQO+joJuOn0cw3Bga2UgaWgmrdhEnbJ+9mHt81FpSB4YDMaBXhHcsY
QHBnKEDn3KudOZTKPUAFTO3PitwNo+rvESpcpAuZXt06bbjW6mV79lLJwrlhHmYquCx9pnxlGPFy
ZQFJxZQEsC9h2H7XziCO+g3Oy0Gf8P8dU/SbYCd3GXRwfW6uEfILVQpHPX6kY/5MneRVpHjorAyr
SfkG0fmukFLg6e25ZhO8t/3A5t7T1XnXZqhVRvuiV8Ml7W232nSo0LymhO1LKyCb68+mq18knb+w
3OCSQi3w71SW1zaGvyL93OQUR6PW3pqavzUx4UzsnkvMuLiUfWSjmyj/GjP/xY7GrqOWEdPl3sBE
YCL6hfaWMLeGTg8veQBclaihSRkP9H0Z/l4Q97A76Op0di8yIbhL/u4leS9oI4DQ40smd5LnS5nw
CTN1U1V4wf3ss7j0jewk/O5EbrgEFFKRHhteYhmdg2bUTxUlPj6xRJaDercazqkjqYqB6GnCCZBj
k5nOpdDZTmM3ALdV4WQZyW5mbxFJN4mlgAYSdmTFopJURwa6wUxfx/t9becPQzqKqA6Gzj71Caw7
jtMCOlbNGatdRtskefJ/GajLREJ3krKQei7AsCbqsXlLRKMeE2WwytVRqYcbr+2Y3idHu6Gev0me
iIx9RmBI8WlWyrtqbjKHFGwM1qX+0Ao/UxBc6Ah91tWdptqLgKeO2/qE8meXmOV5KvVLk2c35OeM
QFIj57qayRSGwCQRw5ZxldXdx39JQWnDwnpRMhbQHjwxOqLkYKLpUqGcxUxORhx6Ar3IvilvBozT
MYIgQxK1QUc3Jee5Zx/AWYsopZMDizpsdpRQgWYtZNiM1DupkM+dbJ+1hpJ05/TwyHjmdX41nMTE
0W5mjaonOHvxmnkCVleS88Q8CFg6BwLI1vNcqWFpSEEF6J4fj5MFqOdm6sC0/J+po18BowDfajXT
i5LGSzZRQPkVA4hkEM5Woh/NM1G8kJOPOn5vzXhR4gZdEd3FoD82fKQF7IVwJ8RSZH/vajs+gBon
2e0IacItWNLJNICLmL0Sk1dEe4+nnZ7gIMIUhhBW5Qj/fnc3pY8Zl9+Q5167GK6Zzt4A9K8i+2SK
LPYEmE1UXgO2mIn+YVR4oh3H49J5bcmFg/Od1z8d/FAzvcgIu6yaVLcDLKXhF+oHaSfap5kKcMOT
Cy0/wRGpZ5cyFde4iW8shBc2OOW6BaVdzEF9cL4VE+uusQ9NlsMRnfNALjFhDb/SujqibEFt2MGi
Yoo252mQ2HwqrHFZfoXgsRftwyYLKROQpdjiv2Pe4FzVgVI3YcZUFSbaeUggC+Tm2ciYTtntAUeT
2ZzBRITlpeYzmePntOklNoto5NzpGlzZmjyiWTyrImitYNrM15w4h2yIQxVYfal+G5syhm/HHs1H
3K7POvOYA/xnc8uBf6Mzh57scFq2J3Ppdk2K130cidQVsCT3+vSdOP1hqb87WXAmsypZmQQzPph0
J9Rm56LZqL3aTQuY3LHmPXp2SbH2S5M+OYnqglQmIaDlHQamShAUmlnCovMYdYBuTNwKufK19A+g
TI/bsCrE59IU7IME0sl/MosIqy31IVFQz773vUlsi6LRndSuhUFsZaHX0lWpAvUq2QXbMg9WpJkR
BUYE5o1oKrz5aAA7xTNoPjU7c8HvJWToxT8KCLY1iHGsgYvNeTT4OoF5+Fu8GpmiQSGolb9rlsQz
qDJhtWhi9m0LNb7uHxjvGR1s/igW0eeFf8eCPVNLOCX5zQhn3JUCeGpS8sgPK0VWelyM6KaySFfG
Xyp8ZxlTZgoFTiYugyi0+NZjSGHL53z2+nSEzkZBNbsO6QgRkxK75cHjk2Lor0gW+SPXsp4ejk1Z
VLZ+zFROtKhY2SOM2vy2UvXNurJAo4+zQxkQPTqAizQS/kR91KsgZVCMrYHzrGIZVcPX7ix0pjMx
NIApKqiscO/3CWLwWSo9a7zoTfVyeuNZkC3rdNUJr9VjqvBs4p9GFSdDdu+Xh8S0P7Jbb2ZF18Zr
WMv5RbfFucQx2k5PB/gdwx/Easn3NhjqpAc6aq+B4a6tgbXl0OJ+gTJLxcQdzvwAMhj9dRnR7hCs
l1M2xYxnG6qMmnwTHhKBgn9M7l1pHtW2ZVQcwH++90N8r1VM7H190yf9apX7qE1D8gtwZ/ATWORl
ZDRsQ+miXWbb0jGWqkM9i04Zsr60c3aLN9ckbRIxjgCJ9s08ljOLnL5xEzrjfNHdjra4zV0ZEAxK
au6+ntXv4Gl42DKdsw9KBNyaNYM9tJVZqETMu4KufqgJ9yVCwMRfVEoxd3qNKn72l5NQQEhkLXkg
kIkgpcWh3GEx5VASWnYte6RIrMkYgy7rJ2E804vUrYhDusZZ8Bftl2eMtxiNKJbMlplMSpDknwri
QgnKPbHA4tXLh5QMrpn/YzjySXY6l2QP/pfQ3+mY7siYVkTslhJufflvoUmuWvGX0N2mFwetzZ+Z
ylE960QlgaW7z0ACeRf29hR9NK35TrPqRTC6c1TSwUvRRK8aUJHh4eT9fvpRG2AsBOPMnX4YdHGS
hphGcKfZMpia4YA54DyQxUkXRRhrkUp+oXB3XaozI9jQRCKR40NS75CsL6hkTCl54LZ7GIlxhzHE
RgcFmSLdtqqh90vga8DO/Z46bv1cZQsG215DjrxFTVNZrD/l7m2S2k4RtiM8OLkw4J5WmZEYEUx2
CW8vZpRmuPY6ukNLt5SxSwdYVn7Q0x+GevQQHriphcUGFCYco9oCjYBxY+VWb4fiqMZHZA+KrYSl
WZNtZJyrmTjtd9wR87cHvRrXoYaON54RJqtBjCXV5NfGJaiQ8tb2Ev60KNxKhv17gmwjY73LQ34b
W3WnPEtFOUIfTRgeZ31o2HVI1HVY13Gok4YhjQ+ai3svN+dFcTlp4uhq/2HXBclvCJ2mD+KcAD7i
5EvT+61oJjnoz6WZdlHjQySXS4q4OfXHgDQW5cy7EBfIzRhNgiw61kaxb5AWz7yeJanLwvEKIaA8
/ANtI9qAVU7xcDLlISY4LBsITAI6mVTll2VrX404xu3FGCD0LvpLwd7Tne0JBcBFJztmwiSk956z
xMFsEl+EPGGeL0rCQCUvwfgP17GdrshLvRzTtO181Crr7YS2BfFKgkwQ51ULP08B8tDHEWt8cC/a
oSAHfiLnEyr3MvNcDamfOMHCFEB7tEROWz7jdXTvy/na6z+wNaPTVZcwke0LtPl20Kla97Sp7P6P
FlDGlrFhr0WHeZKBnKKqM08Nu4cIyCOMMoYDitFeVpQ5Y3FJqSbEEF0LAwpga7IW3raD+T8V22Sl
1fjrUmNinpeAWadmEMERsyoqE3Yb+QqAYdADfeMqjz8Ax2ht9bVOe4Tna3KN6wCFgXEn6TDzG8Py
kJlw2Y1YZyTytRcDmTqC94o8Ao0dFlMofo30I3XxiqC2ku7738hwKxHRi/lolJnlV/IE6RIQUTb5
NFg6jleZj04jLNMsCxfvmUU6UVJZh3b/oWIIHLeMn+Wv6IpdwgfAUBZlEMQMFVGQKhqPyRPaJVhN
rDJ3qTYxUYVtzQtY2ux5tWvtsFmnrMC6g6QGaE0W7z9QX3CxC6BnLLjBYSMmSRGTVIhJJhsxBEKz
nM21jB6Ekb1FDBYbVWKmyuhVVvMHEgm8DqNuBR3ijOIFUSUcIgLpUAQq+7+VxE3N97CNOrNjDwTK
LqdD3tbIeJbDSApHCiZRmgcWR7Do97iCK2BMtqH6adbi8mbMofsaJHEBsYAIKtASfX4RzEjgcKlL
/TLL6SkD5h0BEupDe+/p0vcQy+4GO4D6mHHlC7gQW+CTSviHctnSMJTKZJqdHrlGuOTVbzPkaG2R
DWzhZyghQEpJYUwmtQVdsSPveq7JpW/PHQp/TCBS23POnBWBVvUj5eiKj2PPtvU4ifVRkeQhov4p
+MFzYChjQYQIHMWo5Fr6dByk6rgAautECIQ9LOwk8OUaKP4c7TDWXt39zZzqMDaoXMDZYY+CGEzm
1a4yhgft9NINBPdQhZMHrrybpT4u1XrKcvtkKGmgQTXsNnlzoDnqpynLn6m9vLnXZdW4KvlXjo8S
AsJLcnLoi/N9OgnUxakBeC7J3dHRQ+I2Lzmg06hd7kLTQ0DeVZO9tu1k8hAMEQ0++y1ceVS1cwxf
ASLCwWKerX3O0jbt81nL2J16kmVQHai+4SXTHY3AFPRW8lM6nqgmbNN4i7k9aFbvyZuHAHZDeVGK
NYxQFPVkOdoEfkVf7aSEJqX+qLYXyqTrGDGotHLWahlzhgkRmo6z28XgL5voR1BxsDEsS/Yh+0xV
6ByhV4h/zZlaBXR+N/1dvsp/YqJN9V/6/O8K7rp3M8vwsR1LdQERkJU3NsuUGIF0IYErh1g5Dr9Z
SocIs5tJ2cI5xxUaYx3WODRT6ToWZNX3SSD97dpHV5VXAKMd6xjOw3q6xSPmyYpc0YuU1B+W3H8w
lZClPpTBMuca4EvZt6C2TSZfGQH0jh0HEwdDCVaNCZq2BVyRjaYiDORpSnxmwcWinnr0h2SzEw/x
A2QF8DNuJFKTKHOyEcDzH0Pop4VoDJ3BmU0QdD+0XvItUIiOatBp64kh/GmAlSgbHyrWyZl4I0KI
CYQR22LGVNjBYbvssIIhaeLDrlUS/srwJ2verTQ3+8+YFOpMVl+xIT2QsZkAy2Jmf3N9Mj6GE/O8
m0Lh7cM/6xdcMkAio2OCDSMGntjCiedUh/FCLk+Lrs+JI6y414kfJD92SNptC2vFhqhxKHHR45p0
m7iJbNG4yI18Q0UFLD5Na/jMDeXTSjDOTg97fSYruqERdi/q4OHXqrTXgnD25kuXwsZGJ+45o+w6
ZGeDyElOq56cStCnLPBMkKDTW0lqPBiAKYuBTRncOIqTinkgoWOokKbRRoDBSMirbW2/9cO5gVCw
TbWj2iv7DX2PhsKBNLWvclxX5b57zV3MAfTa1t6L+hj79YWE1yx5lVMqjQEuCBk4rGzHhkaWOaZy
42og6YA1N0GNCRtMP1JUX5vikwXLblj4ylDwqeZpVp0T10/EiijV04Bie5vRAXh14d3gIV4fVtY/
hlS6y7CrIwmdjnot7plpXBdhENXuwmeK0sBUQC1Xlm+JyscudIDF31BxJRBm1y3C4mDnDHia5lHd
OH6LLapkmdlbjyzSZxbpPA8ZZVsfhZiRU0zZvAxtupzUig83J1e++wRKdxgypPzEGSsXQlsN0AK2
HlYYtjKkjdIK0lVzZ/oT6zha/HydF6mxL0kyIE8gKjsmMo+WNWv1ZHIe9ycDu5FC2LQDn0nHc9bx
+2wvYrMwEkSNEswoSbygLZe4QVNs8FAoZJ7wzUXCzYr+QzYabHNRkD/sRAvy/2DV1S1vpjv3HItY
sr/Twk9Qk9eQBnX1Iuf7BA7+RNKAc8RJgEaFKWcVP7OEp9q0WX5whMKh2tB3nWS6FpEwqJVJkTKW
w2ZWK2rbhz7YYw7TzRmKNeZMqw91HtAtC9U4sIob83c2T+9uMN6GubwVozzULJdlkoVKrFS6ZT+t
1XnU4lud0X3SpCNJDpbGuvMSTvp5HpSjhSFVxoJJ08x40JX5PLYoLIVXjs0WAYUtN3yPtVRyNBJ3
5f/CZMvHTE5C3n5OUftFGkeUH4b1ChNCJt+gluBGAfFIpK8hHR+x+SwXYued6SuKPaIpeEpTGgBb
U70YtjQrMZT8J40U53JFv+eyhNPCJNYZFf22QTUNuebjHT7p/Knks2xbPdGQ684LRJKd5qLy4Qgo
PBs+XN5+dMAqtPaMXfs8nSkDIhsgFLpLtI4ejor8a1KVHSddTTGksmOTAIauPVxC6wh3zlUTlTua
RB/pPAdKif2SXB8zAjhjSa4FHLzeyzFZjq0AYTFyhZoDKEDu/UxDrQ4InjVQUmyMoscAW3tbH7AV
HGTno4nLj1gq33WdvlhqxOieOKDfSjPciP+SlGv+HFqFTYe4AiO1bGZHML0caE8mA1sUX/A34Imh
gdyKMKYrOFWQ3YatQZ8zyLgV8XZyB+oSocdVTcWbeAQKMTBYKnkvv5GhpCAVFm6tnWrTo6AX2MKE
ciNC++pAVtL/E7qUrGaYH9Cxrp+abl7K57UCcJJCv+LLICWA8EdcSctrjCKkKfmTdRs2QbiwfJXz
T0CGrsV0z+KpGu3W5VGjXecBt4/Nj2hHDyAXeIaFdbbm+Kgw9tG04swSc5nBZw6zH+2ODW58o4dV
AJw1GTHv0ozGm89Xcg023msCXxi0gJGSZYw4Xl180W1wDXw+izhEs46xsn4iaXhI9Xwv+unmjL/a
vofy0DrFeRgFlA+dud0YKB91BrCC5j2RyfBGkSzBChu/G6jmIzG791HEfs0kpIOxQDKxTiipZQ6s
bdmjMW2Nf1t5ghapdSWyHReeRXSaemjJzTY305L4NDmPAfUhpj4aBAuEIzMpnc3tv/nSwY2FnjWz
qhfS2y7FhyPUN2JvtYkeAq9fs+FHsFqagaw4npUsdPa71JBOg4q3eIehVbabs+SM5yEmfFxVz7ka
NvJystK76qj7JDEOpVAvnVxfOt3aOakSbiOXZGIL3zrn1sa5rym4ssddb1IrWPgfN6EENUCHZdPZ
9wSI5NHgopGW0RiqWKtJSf2QMps9+PKQv4qo97N+9VXnHQny1XTZn1o0/tHsQyRwKy4K/A4wldvX
gBeZFFQIvEzvLEIGeGIn86fyMeEKSm94TzXI0PvurQ0ZDs0gnYuTJIMIZ6GQwECbPYkJYKShp40P
qNH+jNQ6YISQyHO6R26RyowfSxep/1HJxqMEVpmBEu/aPmfph/43pqLkjlCIWOpJU06J7Kp9pjlb
w+6RnwC9kQ4RGgYZoiZphSTn/V+RuHWFVQWNzxTgUNmzgTPeVNaZm6E9bG9U3/c2zagrohvKZ63W
iUPVH3Mmoz3qL8R0slYbqEbi0h9jMoQwqZNNvJ+UD8VKPN5rHOAd1pSPpSeGqNC8KNPfgza9zBab
jXwxnHjnqOQdYR1etH/00vK0PH7XquwtfXH4u/wSMXPxvS5MkjvaXRTTu5ULLv+RtI08aMjBkif2
CZC7hq2221a/brp8160V5JqBvTuEdOy14BIU0QajqILsb5zSvuCIy8Mc1F05tWeFoYn2uzw3oJWt
KL7Zq6+U3OdwVRHJpbVve/pkovOr/YK9aX3KrnGUh6aehIUsBWprBHN9s6GjGtJ8QLcAdaSFlBfT
/EWhvs/a+mFME8vy9TKx1jBnvGbz1ZzwyDrZkxPu5ZTfAma3gxg4nf/O6M5Bub7aOHr1avGu0vid
Ez9oVNUrqX7mKSLJCOAE5Rm0R1IdQNmBM9AOncQbVpSelDFM0o5aQxRcU/iCXl0m/KMn4GqknkD2
p+vo62oMn/YdNcXdSQ+wxHIiSTCpw6DQx/zTUMDHgVDJYfZvKssM5Ao3zUmk8GmSNEizHQELPzYb
XmPDZsNih5lxr8KsEXyFdqTAXGWpMY1efFBlmMmK7IdTaDni1i36VebtnTa82pczPqyWcFIBxiLq
QUoGkpkws1fdEtBBXDCWOCh/8PwaCksZYBgqw8O+ZmgNPmdRfVkfTg4zMaPYekH03k3YQcHs6k8t
r85SA7yZJkRKXirL0lrvX6YkhYrxZ2YLzBaXBT5Q78JHa7gjDIfnTWchPnoZPVFbAcBxSAWmoQaV
lHvdhOQ/LV62duIcZ52FzoxZ0La93KMjsn9Iy3eCekTFlK7pfiM1/oSbrGb1+IxAN9TSbtXIM9bc
smZfqF/Mo8OlbXJpk597VKz5GEYfUTedp9q8rOSH0vLj1caNVd4Hq6LbEM82l59JnL5WV0elCIqc
XhKffoYSQjTpISaerjaC6ieWk8WvDdkX0/FlEXdmSazBtfQAefNcZcBB2xIPmRNC3e+vphDEC7zN
LPNsnWFKC1V4p/3gIm1jwQJ1vNaXUuaInQFATkRulYyd0PES71VGvGbpb3Su50Fi/YsfS4aIqZDk
Np78jdG+BkVHKp+F1O+4yjJtjsRYw21hncf1kac4z5QgBcIIGMC3jE2m9Q9yhoqcnYdd4EiYAGVN
UxBX9rEocPWJjD5khn3wRyWlzyrlQIqc0CzCMVtPzVoHqL5l87C2R/bLROQYsP6afcLOUxdGAH6I
4zsBy25DB6JM/V1DTsuljErd2ZeFfZlgqcTXLTCFG6suzmWHPlP2Vmv1Et4tM/ULVC2KGZC73UuB
tmihmqfnCOCsfYIt7EoNlUiDks0k7Jw2pT2n8MsrhaoQpWjaH7HvBpexg4EC/6ybONwNhvoyiLn1
JPU5JnfZb6ddptruJ6WXYKhMFqVKyrikerg3faH8mzd4FOt+V6wImtI20NU8tO0XK1nCk9ILmkLm
qkQADjRYOKX3jW80+cnMKn99zbz2erh42W6SQSqTugkhm5AZMq+037qCoMCZN7/6HsMjGgtXXfYQ
0PyckXmWclmbM9cO6kG1Parjz0xL6SPyYDryWgMyktP5UaBT5U0C6w2a6a6npNghaVjEdOFcJpQJ
2GF3QbP5J48XZPt79W9nJKE52kELmqpV7j3EcafCNIOlmXuSUL28943hu0H7T1Bid6p7yR8YISqg
W38JIsaMmEmhzpCfjHaCUnqDHh7yM2KfptUutk4SrcFqxdIPVLgtW2KLqRc2PU9beajQkdmbXhlq
VxWbt/XAIXWNy/piJXpY4PoK9aPgQH8OJVvPKij03pecLBwlcpJq/STYxkSBcz5gVghB9FmOm87f
iaSHjtj9USH3sRyEeeoEyI3OkapeJka9IHzwe0euKuWemkxeY7KaSBxvVkG7aiU0+NYn3nQliQD5
M95sLBilR6zduaDo7B3ljCHrrNGD9ukQ9qcBK70Cm0yMgUpmGCeGl0Gj79lId8tmTVqOhV887VrQ
QpGWUR7YAJn54CaMoB2lIM0Lq3oZUxo0SAoi1yL9ebZOyWe1ct49RuiCExNru2Lbnxob2+e5KmCE
sYoWzV6Br6OiqCxtX/TpMR/kQBRZGKcqmQ7TaeaZsZZyPwJ4VircFCYhvHRaeXaOhXKXJP0jzT4q
2S+u6PG01NcJWhREI7Lr0vlVYWdm7sl0Aj1FVMNT7A494U0jan3inCH6IQ4pp9IraDSAwrtdQnRD
gU1vOvc9ftlhOa+xx8IfEiFvT5zeHOaDRlte14Nu02LBLbAwxspZERI75hk5XZcnFzVySzVkiDNR
qPNgRSbc0sZynZGAUos97knGuFi3ZAbktxichZpA1iBGaoBPWC6+Zu+YdNKT87S4gA+fRFU9ZkNy
C1QZbd7dsJ/fVUapFd/9eKiB/2cdnl58vb2cXmRHXFrdPtt4e00yrLe/t4pqKr6qSRHmfAikFJiL
EZZVFNSzxAjiJZz6iLjNB9MtMV3MowNfyFYiFxyl+KN3wrBBIHBRkgSbDd1utUjAQIbil6oIZ4l/
zxa/BuHCkHgPoj0ujPO6SuwbsEZ0KDvrT86TSUd57CNUSKZ0aBGu2o2/VjTC7ZYGtDPV4TQmPO0y
eMv5Gbf5W4/mD2kBm4BSYb0M6kKSgvPWLIwMMDGU/sPuKJQBPnfT8E46+aXJV81tiYxTFGZg8INW
B9iP9CEzQlU5Pvm2CigGm72EqREpbgs+0omvQyI/a2XoXbNCSH/PSCwHJHXG8rfvLC+OGz/DGzNt
rnTjNmuwOXIN9DiAQyQIan5KwW5GXBFg8k/YDvld3Slp21Mdg+BSXKzLh+zfpy4JWuRffWEeNzVo
NXhUgJ4DnTCioWdubz3rQjnoBQ9W8zWuSJInd/xV/AuyNdd+FpNzxgx/FjAfzAmZ13xNTPkGxeFW
65yZYATJ2FzjH9aTPnyxmF5Ev5CEY0lhJt9nDzOhSSZMYmawRYwy/0Q1oC3akItpxkS/S5kyY8CM
oWSrtBKEGh8FVytzib29egqzIY2xI9H27jSfCgLEarzJC9ZfyVCIZURmYqNuQYiH8GM1MRRhQ3Kg
jFsbbYnSf4h9MD5ek0qeKiXe+KVMOtTlnRB4dVPE2rbizfngUR+szXwQlBc8Au468vNgJq6xB5FA
3MWaB10c3yl+M2vjy29+snTxJUAIA3cRG6EZN/8ooPWnx5KEackgcyA/oLQ+dOxTXBMtQeKmCBpy
Rj6jVy6lZzd/F9z2OlhWoE88NSQx2qwdwJD2iFSZEPNMMBdd/5jcQRIz1zGDsUt1OOO8k1gCVzbD
PIAiaXZrcLRSKuxce34X/2hI70o4M2M9YGV0ztglLsRpHutVp4/XvWq4rcz54kdGwhGP3bR+GszA
1KYK2Sb4ecxwTpA/sO9ZcUfJGKDwDOBpn0gH/rfKQZOTfz3XVBvOpUFzTUJRrMEwVDdEsBMiDmQ2
eMsNVvkNCP8W/wFwryi+WBaT5e8coO2aJ58GqShGUj64HQPk2MxRG1axB4s00AgBl4XwFvq2lrpO
ib9VzNzFwpeX4c2yYK+l6aGhSZ/n68IKt00gCUEc1KfWTRrNZey+7+ZhN0rzNSfkc8JGYcjvCHW6
gaYfd8JFgHomhf5Sn5USsqpWvyc7+Q1QbN8jBpQisBw2NCNOPpFhC68pBhN9xzabOBvTu8QqgO62
8DGvVeTOsLHzsbelOB/M7zWuguZ4MAheKhlhqOYN91kjTilsj/bVDvRllU2qYHul45c7ElXt92iV
Xq0xuuIpTChTqUQlez11NYvcGh/gsVw3gqb6F8uYddbz4hKpP424YCuDhc7ExCFB4B3/TjMbCysJ
RtKi6hhrstRg3crcjhLVITwN5AQb/ZyHu46eDgOVg2QZ51hVjnQE4jIomIEyHOT69JyK6BbJ+tec
cPnr5OlK8cGk7mPHfdRk6W5314IztrDeqr6SsxgdlpjzhM1VtP6Mm1+ljHCBitAeHFbEuMFSN5lo
RRMaio9oXlwDo0KXfrUy1ymJfTG8iNYisShV8Oz/bDc1uTTie2BUTh0nM1FnT6e4JYF9i8rGuvrL
vjtIKjXI0ydJnmG82IE1IWg3/+VPsmIeu9bV4T2sUDQ7dOU6o5yWka9cFqeFGB5DxlFoyKeu5y0B
hrLibbflvan+wGfi4cFbdKKloYfBI74B+L62JzdnmMd/IkaM2zDTm5i3qzmrkQEdBoChhoua+cdE
p91zHdTg5BSS2Kiqmt6NFEYlXAQrK1eLPF+VvEOZfRopYzE7GCoaEwPz9sZXxW+K98RBXIZ/PnZG
d+XUa9VfMVADvj2xZ/GxQLkwEMb2pAVzjSZIZeGiSluEd2N5enxC50dO6nix65/FPyhTZ6aA+Sc8
1WRLuDC80/BhL+anwzauM9KD8gsqHZkE/Cwx8X1wOM/lUFxUIm/j/z4M4tDXoMcZnBV5SAY6kVx9
aE/tFlcdyqgwEnOP4mhRGeJPnxnR5gQsXE2ijxHriLk6N0+oH4gQcEKhGCsp5W7lD8HhLMIm/+ra
9JyaWmjD0pNJqZ5Q7xZJHyz/w9J5LbeNZVH0i1CFHF5JgggkmCRKtl9QtmwhZ+AifP0sds1Dd3VN
9bglErj3hL3Xjp1A/djQp82QFky4Z2g9fqcON+57BxnDbicug2ipu6PQTJ51rngOT2qbShv8zbYw
dNRBVV5WTMlsuJa6OHeSOM+6epY357x9ZiHQrLkfr4rVPRogtOP20Rn1B5omHAF4o5CVFkhmOmm+
Dpm1k1orMoDqDKTrpNYunkH5WOmRkSV8Cby3rPUQkRNDdi65fnF0QSZCB6Di6zIwBpbqK1ybAZT5
G0Mzd9xupBaf75yAzexmZuHieLm8pgrJVIUv4P+i+ov6dwAwlg5o2PKgLwDz3RPkCYUhn0ylAbvb
n8ZEO9N0Vwb2rENv21eW+XfLKB4meYlxurzJHSnKMIxkUtRlFYyU47wlRw1qqTOxAIDCkGqtXyup
r0OSHEfhaZaE9853iEYwX+h16TigbBr4senO9tKGRkGf/o4dqekEQ2zV3wk88kgKNyzaWQ0WvE8m
bFzKC3PPxIWymklIrZ1rVYrM8jujiUNq95+wTE3Nnd3hTCelaEjxoBEYMm3I+C+5xtCt7j+ghqeP
UR+OIpdcfV1RvPOvg5ztpY1J8FdfGbC/EVK2jDS7QP7GAOsk82Pt1Qcr8EcukYFhwUlA9lvYPwZy
qgRsaGWYr9jxDs6E+cNxrikahexk19TaDefpgmBmas+kb7UNYkBydbdzjObf6qabqO6lXfrdCuCc
O82Pl4QAqyqI72zfN6Yi+buVuK8quiKwmQSTpPhUsu2+tdYdxDAKxMe8mQ+lkx+5VT+Yujp4mhTN
YBx+HIMOTyGJAgxwj0tNVe0eFBWDIntpk61kjGRcsiniv3L2baTjRDNUAinVIYVagWGh+uvOiaH5
gHuibvE3CZh/U/tDsfo6I6Qi1BgrVvetuGJd3eAqNGzqU1SRgI5am26Pe2btT7OB5TlZyT6DidK9
vvXhbdBRmch/mEVSmFqBtbw4HQ9l21x9wprUedyn3j9MliX51dV2zEtsSrwvJipGQO5KyYCQGcm6
EQmFRHqesFDxLMVzMJtngtj3GVxfEhvYI6nm2SEhG4rdEFnyk1oMIi6KPU8oT32KjMfKn1D/iaXg
X7nNkVLq8OZLt1BIxmRw5ww7z+k2MPhkghmQv1Q/1p1DTIAh3ZkrrXjmrGAbcy9X3kdZRIW2N6b2
AOx3RrNErHSBDGy3k7XkMllTVCW+kK0zVFnZUoEl/uz5uVgBx0mxS/8M0ldBCcTB+Yglb2yrg5Y5
u7qhDMItukN04M3lRtYDE1qOC+iqe/WWG1BmDJJFB5gc1kc5chrY5PFQFto4cZf6o52bCBHzaRyB
BZbfFCUR6r0cDf2EaUpZe4oeuIcDmYG8PVWQK1gYiaOdDnGy3YxFCpf52acGImWY5kN90ywD3zrZ
Ue0vAQ1ndQlE2su33jkgONg5pP/ASBY7aB3mPvFwQDWshzyZTQ0L9b1F5Ovf+JzRok2EHaNjXAzN
TTjFNgCIJX6/pjuWMhQo6w0DvesoCHRJ2MTny70O3GYNzRlIxQ+y2bW0veUYfbFSpUIKdYIryt+r
yUve2EipgDppEBc0I1rNmyZB/dxttvSQ6haD70XGuoWjTtvIijna+NkHFVJ1l4eTZLOJhuDqLyup
Ck3MfGc3IJSbyNUkuoddKFp79oaLSudJOzJre1mGXyr3YStB9kMroCvci9k5Q1yd0exCRRkGiejZ
bjf8msmkSpfkpM0zJ4V0qn5t0+aX8I12qvRhUY6bPXFtf7jUR/6ylfKwxSLo0SiYC0QpA6uK9F5Y
8ZO0jBSajQAvp8zfWzd5a7F6eOu4iDoWPUv1Y+CO1ZTqlOzKt3qaT/nV8rdRirJGuRJuPNVNpGV4
+rHH6CUaNhEk9Ixd5uBr3gV29VobzxQ0UDzfnSK5OlZ+Zfs3lCIErhnCv96lNk+BuGRZcxmlmEig
FTfqb0FILol9h4qYshQow5bqUZah00n3DV0kED6W4tMzhcKn9XKEAZgGEGGPPfT4jKAazuUBLRZn
RjtdJg22oS35wAdxJGZW63fL4Osz+5oCHXeCHJ+we4CZlubHGotwODiqYwcCib67smFJ1zNmVj4Z
Z5D2JChSCiMcPDuOfFYNcRZGNC1lsBJ4n+kXieMlLv6odhm2Bhrg58oKGS3SQguUIFwUFUiZM8Hv
ehLm8z/wVIhU8iaS5TXqIrW4qM1jAGr3Z9nqsCuHsINIwsuKV0WqfiAF9WqRcPbe02o6VwgM/pkQ
+1Ba6MjpdwU90vKhnBDGfgsV9CMDRz0EWF8VzXOlv0GkCx7UQkpmcMIN9kmkBnOgvYlsNq7Li95Z
Fw2+wdoo7pqs19HQrrXjjeyUK3bKxGtxWLvbqxplGp4zm6SjOo7ywlW6K8kab2Ab52ZzpaHlDcJx
yXRrObVUCobodx0an8ZihcpHjN+BTQTZi0vg4N9p56OVdweZQRqVEGoY1TnXq80MgQqearQ1vU5S
PuYZBQIuoGqBjeRP5L6vZGfkaIdVjj9gNElgMwUd4EcCWsfklS4GTQS27loEhCf82+C46Rr73SXo
W3ywSsbe3PLF4mUDU0OU+G1EXO9OlANdBtwlklCG6+rw/40fNs8h4/dmRNALH3OVXUUCeIP/hHUy
cm7MGVmgYhKd3ouV70L9pOo8aU79UdqEyMzlB0/Ys2cV0ye3SXfextZ4WIcxaW45YRKpXXM/9UE6
RdOMZ0iqjwWnmTqOXsVCi3XDnufVFxWZF66MmXhZ35PfObYw9Tm5FfRvZ49OtErQlnE2OyM7UM5m
h7O5lHNOtl0GQdOm6egtRvFf7SvrGH+z+vI405AUiPPDVIoGLWOJjjWoSk8p3c4rwxUrx9JHuN9D
A2OyhGEfMOmnJcUfTW0/neKPVhTHUYCy4/NRgV6N5cHS7cCpm0DD5/HozfWSaYFeluguvo0apAe6
g845SdVIM89i3EKRcikRi6hrhoJvvyaTG2vdcfg75BqqYMqIpfVM/M4g9IptJHwLPSmWkQR5tQZI
YTx1cXJWORmLswAubzGIcEzmc6Xhcq/rMBB1fDySIqOQkD3nVpEZvdWal+q7XpCeGFIReBoOqQmH
jtweHFA++MeQB5kNwtfWPFUV9oAIRX4oGfyvfXJa9DhkiO6wqDYp3AfGWzHeCiduQm1m1WLxifa4
kpDcgogVfMXVp4ax4icjgF13osfdoImtsm9SiXSJ5TkYtLj+9EsRn9J0DevqgVeZyQD7fnb4Bq4N
ejyLd4iuiUxHWAvrA0bz3PqZPR0MVhfciKZO2EjztdYfvcgZE9xrNrvdD/QDVPe714bSFT1EdjlU
ecRMSpxvFGU7tmbugEMaUTvZGshjcDqyMuX5AA5QLYjYSFVRGHpFI269Zo9C8vVYqt4rLuNDErCw
4Jaqf5MPx8KQd5TvM1I59iXikPfpOcbZYZv4ZOd6P6WjvxxZU254HBRV9SGZ+JPiqQTISf7Y5dEw
DhftqpKmc1I9cQT8AavNk53quFZ0AxU2jyzMjS9M7Ig6IX85PtmosDPwwbOpAbbt9EE/M7rHzN+f
passAaJNpBuy2ZvcjDdxlhVgpabO2ojweD55hkLexEAyvyvIbwv5qZFpT4kFqDu3v0vJirrauc7G
jkW/a7ylqL9IgiLW+9fWsfpcSVx7o4rYLzlns0sucPZrKrAxsJhVp+f6WrkrQB6dHa9mRo56ZBTN
RSpJu08IIMvX+xq398n39coCk3p32inAirktIN+PENjQ+Ls197SWr8xHZuAQ/HP/q1u/VF29mpv9
ISOxy0hZKk2frMpgs1z6t1dAJ965Z5qIsBEfPYNQ5Sa3ny+wj8Kjs1eXzc1pDyleM8W1LYlSMXW7
jNQl5r556n+vOxyjIuPPyJbnWt4bub4qrOBJJAhSwzoV/ac5Ly4NPRiT4z1mr03o8o5wTN/uWTuK
yFy+EMn4gG1o0V7uqRoGHcSQBFgCpgnttR1LXoHXp0pjkZoTHFxSbLP7Blmc/2iKKIv3xoCTD5Ym
PdHYnUcV17nKtGf5ttr5xhD67pi3UbfwXkqk2L5W34WnzAC5+EsTJRxOrHgaFlyY5iWGv4nwmzS0
HCMgoTQwEFAk3Aa2OvqOE3tNvGcCwkQdAWxSAslU3oWGO10C4s+cy2DONUhomcRr6l6fJTv2pv5k
1nU4a1WQOo/YFt7Gqp2JHL6IkeNgPihpG0oJPGJsorX4WQ04tVkQyyoWCjkLMo4DkR90VseVqaB9
73CDEfuS3xl6EcvKIt/pwWbVyr548emqaNUDaUk8h0F3V48Rv9tY6XewCvdav+CfAjX6lfLxamiE
EeXvjUyNpv+EsZINPUqzzmU/nDfHOugc3BZRc6iQnHgKJxZ53chSar3rPraYBDvmgYegQgeq3vQT
5MWRQ7+BRACBPcM1yCCpm21SDkqvorqU83W/FV8UtbjSU+ayBdNKEJVGCZmJZaYckf0bWU4d9Shu
F6qvtNzOCU8JZ3r/wpdau7xVCRzc0KMi/Ye0nfPKaJfhyhHnx59jT0UhKPTS4TIu47UeBrQ6f1fy
MW3c6fnF4aBTGrhcCou4Yr4sbXdN7MC+on7WdR75IgHWzCgge5rtElashTLVJiNWvZiYjuzkC7Rj
pvdhzAjBiLoKc/9g+MJAabEkYUUR9jHyma0325koIDdfi8x3NVByoGVd4/Wz5K09ZFMbd9GdmBgQ
3npvHaYvrfnMTKJlqpcwYtcpG8mltTckbs6YchshyCjvmUaH14HqmU9TP102I7t27JAVU7n+JCBn
pkkwpTSIX8KC+n2qmiNNzmG2SMc8EDnBo49pCMkh4erbhpIbR7TWH+t6PA9EmhPcSKQ2BGsXpU5F
2AJ8MnA3gul6Mrp4/Ml1BDgK1sn+2swVJL44vULSHAR6lvgdv7JjGUglAskIIBPYzYACTBy6EsHQ
jNKr0VWwvyQ3HXBSmUaDpRAXAKko+YEsdMbd4WCY6T82koy0gfsISflGGY16xYbeVkv3sqhpPcr3
ivzbdjxPpeGp9MmtwcQ/Pslt/F+s4IR/S+DfesnxmfCg7XRLPOgdUPEHoKNwYZ4B0T3IAA7pZFMx
urGE4jYQvGZUqC3GkLT5VO3XKHjizSNW+LVVEQdFH/y2TAIYsN11Nq82mvZr2uFUqjHsMQm0Pmky
8B+VrgSjbSNgFLabylrc6ZN3sIPjyPkLChquIMJYmPv0lHQxJG0FHdzrF/VhZp9s8405kh2Y4nu0
DK9Zz8y9Xd0hmAQV+mTQI7duYlDklhiiPyaDUFgEN8SyMRtjIhHzE3dugvwNPy2GgREkcEFIInkL
OKF1atBhi3c5jNP22aZOgKjy7iQNA0s30ygvlOrBfSULlksFIZvA0qC823hXTF8oJ8NITzxgr1Bt
JmtlELvq9G9+1Xja5wtqDpfOt3VU2NNBZNAFCREZcWM2D0HosMKJ183f8VSfs5HyyQkTVGyoCLAA
60DfXn6xZh9Dq0W7aFWmr3eJP6AjqHyrs1GZoFxk4/BSFOXXbtGDMdWCJUOsXE1Bsx3Q9R/s4g59
E2LgjP+kF2Gx6hx2bgfFD4A3LkVIFHBHexPuAdaVymYg1oiLNmHMpAjL45NN1FEvGSdFjxit7oth
jQqACO21fv2mxk5KKeUyfohbz2CtyD56TKwLoSXOMh4YE2Z0DFPuIknQro6r3ib1bSUQhy87wHE0
x39hq1IIZ9LE6SETF3pbJoIO0CzLd6WND8YvMVhs7HYZOnLpV87uxaIfaTQK2RJ60C8qy21LkFZM
tHOUTGhzpF9l1hLWzMchk/ijtWHHEKStgkqkIHp+bhl63GVkJlrvwLpgotJtnCK3epcjjyrKKWph
2ThxGnE+nZ0JYEyeAMQeqJ8tpmZ3KRwht2xsVxV4c1PNJqr/WNCsTF0StSVDvnE59RCLyOurjXcH
kb/l/HDSHwOQB/BjMY35nFdHlOm5PyLFi5UFXagr6/TlX3X9uTl7AyRMQ3k0B4qrD3cBzhGqjsUa
oYBURrCEOjZUjUTx3jQwtrF8W7VX6w1ynrZF9UDxDPH8mSz9B1l0dpUFScIauwPCCExh+CsUnxhg
4yVvx5M8c76YXp4ycIa/YQ9BqYmTXMagMN7X5M9UGPuUCT1e8QmvuGSDdX7Ulc57l3nFD44QUl5Z
ayGU2adg0Tp4Ci+g3vhiPiq0KAnTAThZiPRwfK2cSqs88QsFk8Dp238kw0rC2hMfpCziE0SkATCG
i4omvcoJNo+gTnbWh310V7t120642VxeayOO0Aug6MluaBgPy2tZhyJNZiFTy+OuyQ/mJl89hxUw
2fY8YSUBzzbv10BYL7UmDxqpZ1X2axMSLj/8Fc5LXQNEgaBb/d1MbMTjuAkInMb+sZZci50/Pbrd
mncP8f7SSZrJYZ4VV+LAzBDeZo56sGg0IWa5iyxc8aZ/JFrni/cC2FkD9GbQosoZzu/iPWHtshE5
mBfE1gEKmrafjc5QTy+9YtYo1Et/jiSN1os0egGYocr+2VV/NGi0RDOd81Q5G6N+zt9sGq0Jhybk
TupBuFPFfhw2HADEQteTN/5R7Pm4KBV2ldQzV2rAn5KTY3mcT5Jt8gNjbtWkwH6PZfggAebzVRw7
Iz020teoV0EpP9fGccGD7hJ2ZEJ+nzGI7ZJ/lmLxo6APnHnHiY0qySfCsQeA0l1/9jM5hZwpdF9o
AjgHQafe5zr2pGn1xzYPTG4zgG1ZoC9koeEFSVkyGGnv7YhP7BC+Tvdkqx9yoUTpdo2v1O7NTanc
RTxJurpqhJbqxOdxbXC3fKqpxda1BMQM/nYzLkCjESTiKUmQm4UWivl2+8SKk8br+wWaWIpSzOyj
SaaTYUOPeD8nYTdd5uOMWydJTwmEx8L6Zx+fEmQXBTxC+ZJWvxTqEhHXuH/jZbrM88y7ck/+sp5J
jFvKRk2+rsV2q+b85q4H1Fj+VMID2q1QHs1e3DoTjq7FCyReYz3886qr8lS/zCcLeQMszTB1UjB0
LWLz5XSpJxIj1qu0WUwC00vXA5WoAfAa9SkDEGqxCq7JiNIyt7K1Qw92CjtKu7f9wkqhhuOiM4Zz
RliMulSHYl4u9TxeB4HRCQ607CMLXi7GOB7Aa+ksQjUUMUvFbBsOWY/jsnuUw7YzO35CY3WlxnAB
zZYt15hsQ6u9NtIWqvrvFwR55EqdMBX1c7QucTAsRfjyqNrJRVjJpXyuO6UlBt6kV+mDeWUZxy71
sJ8/GZo81RTuPv0MKgdVnkPULCnWXS2L4Uqhrt/NJ9OWL2nC8ha1CIkw2VzTbsq4B60ojf8VcupN
5JosLKqs1+zj2ZA9OhKZ1WsAjWAU0vEZGyvhzD5KJT5iXl2VJVBmg8j31S2SK29xSCCA4E9/Piqk
D5ZA9XCm9Izt8vomoABo6BdSJvT45RdFIXqX9Ue14jsnRRJFh2MbXotQv4h/qrjm5j+bPrHRIykI
z+9m0Q3yamxKwAb//Lae2rX5BD+dumRxB222+iqRmAT5MrlMibfa9bpz1uM5AqR8ZxdDw42FG5Vt
aqsXfMSldrAVhxIoxM32MI3ukY4JM5HxXtjKLRbmNbNID0A9a5N5yinCW64IbgJBTYrHQcIgieXU
/j0wl64IfkuYHiS4ibeS9m55I0qR5L+DhPM9uQzf+piB50P4sA6XbLAuHdl+/bkoQ7NFMki9K02V
L1PvgixmpLaSEYS4tSPEWdsur5RBEoJCnKLNb3FMmxoTPAfUm23AFsLl1SV4FsFLLsqys8s3o/yr
wNoEP+H8MyBzjNUHuCmsI/D8Y28lh85Qm0B9EYJJQHPcnh1ZVnaHpnonrOua0u5YRXHvUQkt7/2a
Pw3VQIv81dTd08l3jpgPwAp+JMisJgt4Vpd+GiKGnURYggiqP539s+b3kFXdM2rJG5y7nnOw462k
cZ7n5YjW7S6l7b3NSkKsjFsMUi5+JFDTNUTFbU2IfaZfXwFFNVFIYAvaAgWm5Ph1weK//1s/qBDW
M/+kJqeOpMnioYmHZvL7uaqC6udgFsKToDM6DQzSPkbizQubDgd0BjAsPRM56vbP1iGgq3FAVG6Y
qPmJNbU3kSkouapFAhRxGLl9JDDcs99GBKSLzCiHkOGK5k59XxiIqvroShFTyV07mdGEi9yOyGGT
yukq6xokNesaK9Z1QXchOa8N0otXmV5VQlFxCTSkHJDgt8jXeel2lr1Hb/mIOxa3tXab4j8WdF7E
LzNqA3sQR9mE+I/0dyq2e9doZC4rd7ojRcVG/KFg8wXHj7iSGjn14h9W0kYpWoUCk0S2FicSa+2H
DhwHKhDSA2cDO4nAQ8+dV86CRinQr+Vly+eIHl0Drdk6wlfBcTdsW4mSRsvWoOnUt8mfq9aPETf1
NkNFYmvl//KoarzEC1qR31v3L6FTHLFmErtHWGDeRhxdXY/t8uUa4+uHKlwilR2J8WnRNhJpINL2
SFSDZV6yabpN1FOLqyV5INVmgAdThQ9Eyl9sEy01ds9BLT9oStxVJR1ZYdOxr5CJEdJBcABBDBYf
/4KmtnARJvcKcdnZ6JE9gCAlRqmsPYnIdVrNWz+z6+sIaxlNlrCAsBUwI57dhpyYHjlXwOjKtfEv
1XdzBrcC8tW8oLLQHYtN7lVvIpVsNI3lh7b6hWaelKGg98e0ZjeYSHL1LUW7bpAJS4LdMS1hsnzn
qJBzVMgip1Fx5lu5UnJ1JglxTTAlkl9+VzNve+J4ynDumNZO7QrVxmYlRNm1b+ltNQaPy3atSxDI
WAaFhZspY9swA6dNZk6QAz2vqX6k6IEkR41MR4pGuMbLKiHbB3y1K2sb7UNxnRVULkcdqI1jSlCA
reM6Mdbvmp8bF82jmHFm6w/7renB0yrUI7UrQO2RoghWkD8oPZdF2FCmD3H6QVNMR3QqjP6hivFH
a8o/1kYKRC4OIw17jB7f7srQMTG4OFqg9gIuwnrRVVhB9c3uJNeCb0fQME0wy7dB8q1ECawWKGOm
npfNQERkYvZWdBOSQeUlc7LHFe6QYjFlDemZn2BSKRQdcAavwfC5ty4VGScd/PuYO1jwZaIoKTU9
bCvmDnHJkWIA+Xk66mnWFZ5iHsnlp1Igc36ze9+CWJL25aVVhotCzYIgHhMFh/fI4f1CSctsFVDK
q2SJbhWtsalHQkKjVOd7KANmC5P5t57Uz63s3iuM99asMZdf7qZkXTW9vCAgwbVgnpuD8hQ98Kb8
5QMfDnn7Qn3WQ3fW2fSO9edMkUNEQjs5+4GEcpbeQTrA2qu6U5L1ZxJakEtI0X42kSwRuqJtp6Ix
T7aZnOuyPRdxe0o5yUn/yki60t8cIFP0JTsZz1LTkiuy1D/mjIG6luGZJpE8NUndEGdS0UEzOyIY
VzK7V3kPnP8tXffWym4j1c5zQ443wMK1jm/9a6FB3oSKnnWVKfHz5pk52lOBHrMXxXybmVby+tUM
d9lhCFRTysKrfRCPHMPRNjD6xCjQyJzMGV0ab5sJTJ4gCxPbHeUXqAbwSxEHtIYRFB/ohljNQKyW
IFquOcsMfdnXatTKmtugVTaTU0omnvJ74++q6hycGBvt1h90jgZmCU90wC1bSdzchmSFzbF7UTrK
5VgD6wL3lTJ4QdJ/zcWMP0TZ6dwUaSthwF0+CEVBK3N9cavm7UthClmLV/5H45WTxpoP3ZT8lsbi
beXxgJxqmxs8XNuvtTvqUlcu230O13SAD7kgko+RW0DK7Mh9lueMdWEPMU9/E1lUlllU66E5CJKr
qpNC35wYTKJ8eh1XJ8EoKdZDDfMkraAdQB6Z0QF+Gf+QiqPL2Vf6n6qtXa35I0bWSAN2qCKDONAd
C4arFeEeRAge87DZtg9Z6j5zzEmy8ZZPaJPtV8rH5pWQR7iX0e+Rl3qMGVzWAI19mRa5jQrlIVjT
t+RoLcjyWZx23bOqSfrWWH8U62VTtYuAE7Qm3qhDvbgbE6FJ3Zejiyi2JCYFzSUr14uV06EY4WCZ
YaKzDqzU0AZqwqYS8VcV7pSNZMjyT6o6XmBd/qXE9tpkyg/WQKqFBB1JZ0wu8LI142F7/FslvsbP
DHO0ch/K5FbGvG28T+tVfR9ZYjXF0Rl0UskzogA6V4Qw/QMzw24TMSQ7xclyItcK507uc+NzXxJ7
PVgQLDT8mxCqF1BW9XdtyDfzbf5KRpzUd/Y/ZyeaWTrg6At19VtlP9U6U5BesIf3W9R+eCyAdzEL
srdkwrBUlXy/u4G7sXyfj+23smDRPWtepzMe/8V/v7eyN11hf92+lWLazwtaqg8RDk5y4jJGc6Lg
qpiewJB/LzUqQx0cGSJ9Gx++iroAF7XzGlXwtNiLJzI+J6Vl0nA0G6C7yuQ1NspyL3ZYpaS6v6Vt
gC0V8EMSpr+p4PAVqCEohnDbs3hIl1t3XtYKv1ZzLt55yNcEQuAtVtHbQH7U8cbFNo319wDNQxny
s7oi/BHktdRbaB5t5icbiseMmQ9PoNdr2lE9aLjpF58NgjfescUUHUI4gGEkIrJWl8TRTkiQBZuG
RpvUKkTq6Ix4LHJ3c53vRq1P0CQYeJQ0n8QxIQ3frQedZbJl80swnp0hRUxU7kjiqaEKlJYdYT5E
mwiatZwCZGp0t2RPq5Mtt6zM2tSDxClUn4zFJqOoCX+niDZ//2Ti3sLF4dOa92nFsbwBOCVdrGMR
3bSp35mqZ0K9V/R7bOtH4LPGchRA6bXVcmtogkyAjhOr4IZ+kuyShs4p7N7mrn/fdOXJkkMmcRvq
IzE8bcpu1G+ZO67MmP2uZNlqnxN8jqvPOZOgH7UZe1lYj+ZCPpZ+z+o6xiFnhYo67VUisWh1Qn5I
Dmr7VB0Gg8Q0cjbHrj+yCj3YnDiKElUbtTKMFgiKMOTtdQqTCa/4iliC6QzqdEchh/1vNiDeBbMx
qDdoNX7pqySoxeyxBq1nid3RXoLRicz+rklE/hXWubEBTlHUjtADLQ2U675WrisBFBf+QITNexrR
0IaUnNUh0xU2ionXmgciFYPSTWoN5YZyUjnxR7WPYry3C/E6Sesgg7mqPhSHi9Iu127E5wu/I+f2
SRFYEgmkk0Wl2ARbw1niNljRCVCGMAHVwoXBsfw5zv5MMiAwVLAt2ir4VievAGos0Xap3H+tjrZj
FFC2KToG0qf+oSo5SOJ9nAgLmoBYWm7LazsR3tL3XDcdGYK+RZZUcajvaw1JmpS4nnMU/92OvBQD
6hob77Gg0oLFV9NTWzOH8WFb7TfFWZ6y0oPZhcMhxZ/th5X1Hjt/r3MI1uCv4dwEXJRvO8pBJft0
6BFz8oqbd5tu4E6WcSg1kIIE9QlmJeg4SAKkKzOTQ9/GkZvdVjWPWsHWGKjJbpCni50nF2sZoi5V
z4qrfEy8P+bLiYuuN83uPTGK28JgbuVXsv+JFsJcdRvRprAza9jo/H8pUbU4/V3zkyEVNim3Bmew
ZWhMUDmpmb86T+Xb6IfTjMe05VHTOnTjyBeGY1yKc2/ap0KrT7K2hHMASZpQwSlUuJ1xuBLp3gXQ
ufdVrjLrKY58jntdri4ogV8hh9Cv97ovmj/dNZQRIhmK7em1eUOkEVOjwRHD3vbWYGspIYGRRoyI
asFcdVdZZowevYD74v90Tk9QUMG2EqynAwy4LZwgdc2+igZ7BlYduw1tWu0kFykgJGNOQ44ufdDP
qaKeDe2tkDW4G/pB9OJgDdACYN8hHa6xp58li9phZcH/re8Y0oCVQzES4+5lDEVsegw+YF69LxHO
3XL0mFnZ5CP0/Ds7MWMhSlJPZk23IArE0ZJi46otzesxFiTv5k5NxQ0Lxa1IXjLMITAS5wYjl+39
dmCg+12gqCLtiBRLxDaoD0KW/dxIh2atiOXF5kIp61Sgd28pYMx6OYmpxDxvQGHgHp/PmAw0WHIS
g2wBgE9q8hfx4UQfKh1zxD/u2TFQ5RBsbS1JsBVtYEogo8aZyTrfprPwOTwzib3yi+i3dxwRSeNA
+kaO1dM6W9/DGnuJTgYy/WGVloha9+dGA5nKvu3ykxzzyTRDlgtQyqOZpYKudFErpZEVOi0P+zxf
bCyuK3byLc8iuv4eY3ps+iOt0Sx3+xEFpooQaXEHS/VfUGVm+shUt1/jhztkWbCvt72SKbefZKxk
j3lCAoPe8lANxYkxe9hixeiRJivbHuI8BL0J70j1F0YIciKa3EzDljeiBiwOltG4ibZD31Zif90T
61kOuGdvM7HRKLmZUqc8gyasNiWoRy0wfVRX2lPLU/5OWVlYdZh8EcAhESA52jKuJqRsC2tpdDsU
eqysf448ZsN5vGM4vE71ndWmEhoylrqWOK+qv0nlCBp7x6vzIxtivKD/0Com7aO0hjf5xW2HSHRR
idWVGidUPh2VpUql+pm7dnTB09UsdObfRdjbO0Vs3hAbnoL5DBe5V6IMVDBT4TTyVWulCOOXe0H8
NmMviKo0/DkjPAQgb7djRmWlF2xJAmbPxHRgSHVPB2O64Rdt0Rfho1Ft4LGwafq/uBBOx8xvknpP
0XBcUx2r5b4H7hxjpMNNtCtMgHKqa1GXY2AD8puh/mGgwIc2Cb/FDWGRhNlZXMoEG+Udq307g74L
PDTFKMFHydAhIQ2CSN6GzxPa8KqO5DTuxtL2+ombJF6D1hnD+giYjAy654gaHKDxS10OlCFD96zC
m9ghTAR9rEVlL/B1dPtk0PcOM2LiMA6miQ9yw3u+4aHEOwkuZGBlHjSPSY7RooEAkndMfP32ZgCH
Qh0eQ4AXLA22KmCvobRQd3+/usZrAUogif5Yx2p+iADPz/9oOq8dx7G02T4RAXpzK0qiEeWVysy+
IbIcvfd8+n9xcM5FDRpd02Ukcu/PRKyAIcPnEYNslEb9gK3YVbc5N2nnPPrDnZjh34DbGn+6DLBm
slNyUvQF6D6CjbQge4uL8aqCb54hSnW4F1irGWeJOPbZ1OFRDWxBTguECcjBGY/HgLhFVRnjRWSo
ED6dsM7FdevUCvPdHfqyytW7DHBV7EY7RdrAgmyI+SwK9TssCfCAQDIRrmvAaVmhiH19CcQdRj9K
3N4iM7oj6+BKQS6EqHz2ZR/A8FvMoo/uLVzj25JbWBlx86I6yZ9MA4F3YC1IdlUZe+3MMoccZzwp
0Uxabz8f5sEKqp6L2PzQop6BnPTIwRcOC5qX0tZ7w43HLS/CHho2NQ3wN+TbMvLtaNp3gEBXhMIl
5hM0X4IwnZahCL7ITSZeBmSsgSRGFCdkFZz4CcDmeJ+bvxYTElsJsja/47O8QVHSBpsc6jJ/dkRX
KUb5MBjgYapXFwm9SeeGPEJVyJAJ7X7iqrYUmoFVkRO9ECyDXKSmGqCdz+DNGNn3SkcPHjmYzv24
PsY8fI5W/kEcLiYQgMZHhLg1qFIkKXjiNDqr4SYt+l2Doshbt1Ru+awUZNNsIcNy9hrts20xbyPm
sRbJG7YtN0xR55XToqVJ6Y1x6elomcPb7Br1IexoJuPxwZrtUXxolnVjpXevCzh21ckA/lrk62f+
wvVZcyjrHfNfeSbED1E55iJ22BchG2/RqoDxRta8lm4KX65VSWTIiXc2KToz01MAyRF2fZis6l2Y
8jsvpbM0NkTARp/NzwS8onWWHFGyeAHIui+YZ64ER8BLfJr+Oa/Wm0V8RrSgQMnkixbOZyXNUbSg
ze3am7J012P1aNkRj3mg9vQ1eO4rzuICg5WKwaotQczVqQMYPQoDY+yOmqs3uwhOYP+UC6w4/3nI
y+7iXDyP1q9ZrJ5UxDTWRmUxpsUkheqih9cig2iq4LUsCXRMsUEw2sFtsdfTK2+Lm9Hji44RcVTF
rR3D63gq0MohU0DIyYRZj5GVrH5jUrsTwaq1KlVw4ZHa5Wr4MvCVOwRllI0veoRlLHvlEpoRlRFB
Ppi/h4SaTY9cao3OquibNQ/P1C+D/rjJ4dF+t09rk4hQHSFZP3WO8amwB7Ui1scmgy+WoMDTQKLw
dRG2p/813GtBMJcMfjok2kSMiRdZM7fGo1vGdDl0JI2jo3lNCJ9djemchso5oaSWqJ1BFp7bWiSn
pj4PVnRmHCWUl+yjMOZP5KNnuSmxS9e/Foh2fazf5ZuzavUxOhdMNZJXLwmP/pRAa4h2Ht4zMFBR
qu7nIXn0vwpn7BBv9KYzmhKubyDqOExhvJliTTsgoIDepVV/7uc/WL8nAQjqofgIpZFDaYcaJWKA
HCk8/4s3oc3W4C3/jRhA9Z/jqIL2jvdKOKIfDR+6qD+w6V0GEHdUDGuT+KYBhniZvBCxsmbiuyEe
aVO3CsTlbQnKk6OPvQvLxSlrGeb8PqoXtyXXQ8WuFxm2RkLL9vmnSIiHCEJCaASTdml7/a5K2QPo
GzqKGhFKrJ+nsQL4lXvFGRsxMpYYKFOGADhNULFas9ufCM1Dv1K5UDEOUmhbjyjUPkxlN484dMDS
KNLkhC8xVA+PwRAOsCJJJ0uF4S23/WcrWJ+5knwJw02c0aAJnXMUHg24mozPzGO2VRWXWPlJByio
9QXy8DkFwdVkLuw12B0ziTO4vfVA/1M0ZHyZicvwZ5cWxlmex4CBdxFlR4F0CKHafPk24YzH6stk
HxjJbCVwCuh16BzWey9FdwSbN+RYSdi+SpNyDZg2+EaVFPCDdGLUjQ7Gj9qQ0Jjymps7zFrLfFh3
lc3Simy8JSbLAUOGFRr2/Es6NWR4JYfGLjEHVjNYQbZRvxIf+cq6y+5q9huZJD+rJ1/ZbEufU1i9
DGt9gR3flxU0r6h9WRvANLzWiGIKaFrshq2HNwLBekAfEEVnPNUhFepJGyQv1WovJj53jNAR2+wx
2zK68ltI0q+exRqOiW4mcYOtmp9hssC3EKzrvvlo8+W+0ZWj6k726F1ErZrj+Fi7UzaxwqrIw52u
RuWbyxdSshF51q5HOl+I2lnB+iajQ88w2eaEqZmaj0QoBiyzB3NACnyGNkkgKqpRA10dg7BOAtFo
SJLRX8D5OBPWCg05wlekm/WuSWRSN+3WbaI/lvHqWvNqDu1FJ+kOP2Q3I+So/mMLeuhExoCbGKFM
YkR8CWocW4tNfxbrIFbwAqOpl+X+IGINlHYL8kDAMU4U7xGzEFNFtPp7YaI2SwtMKBGF88K7uU/B
w/AkQ1VsGQ4gpotXvxWwxUST3/StrxkF2sg9G8uMWAYUCFQu51AfryoCFyA93uxTBdifRNAAOqJR
6oiHm3vdkS3wiZ1taPC7diL0YpRLaBmrON83KBxChCdbi4I9s333MwCjf3NDj5ouh5QNEu1V1RXP
l9dkGJoyKJDdDbLogcUcGS4M0dktP1c4FJw5gPSPvKoEVaw7xtE23q9di3QE6e1l+2LGubwWMvuJ
rLiMSX9uT7sChU3v4iLtrtojQjhr2Y9xjoK1Sk8OHFxCAMySFYbB4AgDlCjKO8O+hVl5Wp2GdR24
enB42qGZqAQMPCsAAgpdOBKFYw/yv5ydMNmVzkovNVbXwlqv4nE5Kjj+kQAu5knJn6FbjzAW9djr
i78yFrkib/1Kt3yZSjDzxIVQmuHWSoz8f4W59FBK4VjPFHjGDMuDU3OVr3+jeA0aGPQqehdW6C1G
pYnjhkKHm0nJEheXYSaAqGh4nHouDtQqFGbhyhJS3sF/LWcSG1MS9DJW6D8VIbnjQzSi54H34Se+
zEUaDGsb1A1udvKKJBVdxUGLmlfNshgDc2IKiOEnME/qU5XLlwb/vV52I5LTrhfu+tqcw4ZknZU2
70oJMQ6pB8ISD2rmmfwA+ih+rb0CF0Z1JT9nkbMlIRLLnsGKqRGkJKWINFGmOP7dTOpDz3DeLsK9
RkMmk3y5golU6uWq2RbhZDTRgPhzGMwLg38iP/FNcYHo7eyK9ZbPjCVt35slGdL0RC14d9penl+a
K7bnjCUhIiHVkG2hfbcgXfA2XPleLmljBFEznIQM1RxjYybYh04zzt3TPLXkAE4xOaxsz5iC9YQj
Exkvtkh7s+KO2rSS5iAn1ziOD5gm+Bt3YgnXuqfy5HmiRWbjfpkCaWDXye4hfygt666VWAZi0xTi
EdLPOS35+dVHOTSess4k9CGrq2ulL7cmM+6zAqFy4KX/CppFwbiYnAbeNbI1Y/QI4pdQWHZ6Ua9x
VDiVPjhTuDriLDsQJIGaUFTr4IcE8EMdgTlQ7fAbMTLQRWTZaKe7fQQIqZRJFEM108K1TToiOer0
Zhv3jgl8ZukniyelqGCpt3gvSUrOz4VXk3iq8e/Vpv0wTQRPwG5kRbLNr/FQ0egXLzgnkAYxXbnL
vsmkVyqrT1NSH2Jhp9NwHeT0lvY1o2tbtEpS1W29pd2H+sBDwgiX4S7H3MAx95nx11JYhe7Cp8if
bqwkrHQ6cQDILFAg4gJpH514M5PyXIzqQ7U+WnUKmEUw2naZP3GNgnfkqUh4KiQQrs3CsijBTNv8
bTvcRY11qUCNG24noQ//fxtehf9INXSmU47MfzcSDJpK/zFDUY8xxHC1z/1ukgn0xTxrLS7rNZdY
YFrJR0+vxnOGu+lggi0GM5Dw60aWcq1eZYQpshKDiYjllsJJ4yds8FnJWZj6gBBSnOF06JQFmEe3
dB3FmRMJrzxFwJC7QDJcSY9sJW+JaBT9ZQVG2NRBS4aI37GdZGdGnguWStc23iXyAWAmFk3PeBCh
KBvGcshV66AN/xVzbHPMsazIuZkZp8yUcvqWmypWLEHfLAiJ/BuOVL7Ij1O6SM3Hk32S2ZbnRh30
FCmzHp8FwMIike2GW/4EEh6gr2AiT0FjhR5aO3OXjynmjHRD3MYaNts68aOG7M9e9rKt5iNRYVmP
RsFmeJxd4Z8xaszH0Uwy0OluA6sFHE9oEwXoX61Wc1s58i4l4SpZyA1rU8QrClr2yIacy/lssC5o
/EWgFE7iQ7anFbpVxQByUL/rS/LQ8I7UoBP7Pr91mehmINVlJDsMTTtC1ZA4eWqSQ8PlI3Z/7EER
sLqTzsmBIQFGKo5pdUjYHnc1lxnZFp1i7adktmuyTBxqorW5DF/1P/6pb85Ln176FcsDF8Vqi4vs
rPrXEJoHGVE8V9t5Yi6aI+OFVRj0pRhUSR6sB/k4VCmps3OPGX3j/qaPCwYNpvxTAhV0enToEa1z
zE2sX2VOlvCTe5h9jzo4bUcGGFoK4LwTBGuAubw6rPFfo68pzDZZuZrGR81gkS/QJQBhHYugy4+l
ZHkFYWn6gnEZbuIOI/tp7DY91YLUZt8Xh6WCaljAtNJmtMu6p+eJvyqFL2n1xjb1hbs8z0dDvquA
YGD68wIyIp2K4Rwp6bn/iTvzmCJq7LzDlgZds3E0DAsFPcTLPyM4lubK2gWxjRGPXlnDKFWh2/0u
eJkwElXnnF0QrJmY9wSS6CmUsY3tJhL5RPTGCQ7W6Ftt55NAIkk25b6p9Z5ffPOisJXi7elT4AA7
ZZbuuaXuUrQNRjOdjWm9kEdV616ykVGE4YSQYc0h0UJPhMRTiLcsb+4RrdzAONh1hUU9Abti1b8T
f+kW+0Lpl8YEJ8KuTbPZ7LCQhWvo6lXGRqGC7teyubWlovwWgNwPlE3p/p+ZW751s8INJCL51dL7
MIg1jT3J6hjY4ADQWV+qqX9pvLjDZJd0EHUM8ZPK1KIyDXkqYIqQ432bOa+n4jELuxaCQpbRaHsR
+niwuUewR6ldV5VnpQZRzSuKCX9km6vW875z7+MYOcZNQWxGjAK6ZPOVCF4PU6Ci8cUn8XsFlt5s
4ctf21AIW9nSHlTE8ZaeBkBLEOTK/AfGt3IpPysZ/x3Ij8Iu+uUcGdE5YReV1USBhWgmkBDCX591
7RTXvY9V6tT7PVwPydFZnDHk6vFv7GsojuYo7TF0CGNzuP21dO2GKeAqmu8wZMBA6J8eH0HvmXtN
Ib5poj+Y2JgO75Vfuo92qpdMDKIN5kvCTjbAIseWPTWukdXHgTaJcn+TWh+LBoJF2DhSLjnpe8cI
A/HleV3oXHhaJLAiCdwQVMAyo6oFdFOfkYVgjq4ZiW6iE29CAUKbgljjtOS1i3Pi38QwTL5b5Xkg
j7aSApHNlbE5+lmYBVt8Fl9gU+2NmBJIXc5j2lz6ybzoa301khWkiHpNmehw8ornGb9MtfhR9G/G
BN7QZHfnUGwxE9GIFcIphTXY6bZRro81Gh+zGz8t9YrsmMfwHnptNNz76a3ztfafNdLqGmm1QRCC
vnzJ2S8YYYdV6G+9vlzpVQYw7mHLaLLjwK4Acan/q5Gjyc5W+ahrOkh8O9GACuv7cvgArfAnn6+b
zuSkVAfhZ/xV4f3uVWKQa/OSjv1FnbRzRWGFE0xTQWD8USNS+nDEKcM2Qk92fTdAc/QGNTxNq8XO
Z9qr0YwFK/0cDLD9OssddV+OuBcL6yjEEl6ZzmWgQ13JH1LX3UIhqAxhd8cwgktpMoeApfo+IYOr
RXoVZ7HD+tiBK+xAu8WWXDnIlquKNWz/ZWg6okxKq7nZb3dARjanmaM8FSDntAQqrwlxkcDWB6lk
mINHubtDfsdaVIHAZh42+v0bquNmrSHtjP6wXu9yJjCXS2+bkUGo/+VSDomGFC+eyla8NulyJgP+
IuCg1MaLapz7isHHuGD5SU9LjBPqL4MGvqJ1RmJykcHZ5cUW59lhdlEx9ArMj0Eyjiw+AWegvlUA
ymffRk1mjPmfMVWnZa2eRly/Zt12dRJ/pBBF7xFf79gd5kw5oEPtjH4/8EtGBHRMsXVMTEbQJqtU
iA2rbyLqjQ/m52wACMgqZ4J1G8+u1iGYiKhAK7cReldhRCWhF17wY+KKj1NfilL6Ssz6Y+YjuPBz
Ath0Mpz0WD3HVQWYV7qoIL8MzhjdfKG6GNMPY9RfA5ra7qlr03MAORxrJdbHfS8/c03mt4CsPddu
luHIG7w5RhE9Mu4UoRjTohaTvG9izQcooa6CU2JGDkF69mHsiUx13plpG7s9MxhXU7DoiU5bT1AL
lF2oana/rzDWMTMdI59jAaXY0fyv/w4VWKP/oslyFuOpLOte5ghMY3hxDQl04UTiWB1omBWHg5UI
J8F6874dzWncV0J/N3kMGbWVs/UggYdmF08LrmYmXzWOLfRXA0yC4fBnLYpdmN6FIb+Ki3LGByGp
iZNO43Fx8sreKzJFhCh/MkHrSD/p0v68qhvMchctUcBo8tABKWCCQ4POLrbo3MEO7Zr/i/En0euj
GCbHwlAOykBMOHW9jifO0PZyM+47FDnqOc2HS4mXSeLYKydln0/9ky3SQ6/1o7aZK1yyIsDSMR7A
CDoTTc9aOmMoAJjKXbfq6G+OWJQYlgLH0rxrmO9Kf1uoizo7Xy1n/xvZ41gR0qaeMsI69Uo/RCrz
IfT2CewW8DZ4x9T8gz07dMCf+D9MZZ4RMefFUbfiqGMk6ojy5K/Z5nwufS3BMSNg0MGWbrAd2Gsk
8DGwNLB9LuFBn4MRinvEbBaMNc+41cGdhzZL1Pk3gbfGZ6mHvkRIcwJdJZNdLPC9bpf9wvu/A2qJ
qGVPIldk9JcagmUDFk3FhECW4r0+V+Yuu6Z3mFmXEWl7DyHzg1Wi1w6tl2ijF//X5cDnO3v51C2G
4anokV7YDvt81N8lCFJfB0FvwAdZ6JFY9AgC9BAsRsu+DkUeLpvK3rkgeCOYZ9nnj1w/TgHyXSp+
yB9s2rIS85nPecOqeOGfs+8q2ZcQ+BNlZpUWUiK1HBO4M0I2WzPpN5uQQ1h30l8LAIVIrOq+kDnI
w8KxlQ+tRw0fb1ZOVvyWp0sPdQTFfSJimAMJjPdJ5kAy+eYq1L3nVdJ4ouennt+zqGE3nL3Ip2ap
cTbjb93k5Y2ypyg3D+ijn8UICl63izF0gRS7w6n7DInjKSSbiTjOpxFOLvdomLhyseObClE0aPII
oRb4dZ2erBeKYlXK36gq+3wCPGm+VWG5zgWhld2tWgcnUSuSqO4Li46URoTFdNXFx+/yveSkeuKG
VXLlJX9l26KkYcck+Gli1xAQjUCpL8bIRnQO4SXTRWbgJNTemeAlZxLHIbEew2vGhY2IbMGleWO0
Ope3dRAYFShnWWiD4Y9IxAzOCdqlM3vefYalqiQHLV2Gg0SYEPGlB/XEcnXqTa/4Q3kbatcph6xN
3LiyntMafwwQu7izvAZ1vYrHexSbx6IIt7xTLyFUtvDMBKGbfNVSveq38DP3BCoXEC9t8cmFEGQE
P48bx0GnQP+4WXN1Xqz5ArHxbaayt2K6ILGG8JOHfo1KGT0dKu5F/liX/r3a0SshBs9iRhAyHxjU
1O3f6G0qPbk3jYnwEQlYbEfN6umV7BWl6XWCn9fmEeWql9Wmxw3sbXGY4e6T/YA3lQSl/qQ/GBmj
ogqo5XLB02Tcu2rhizXdVTDbAmWIWd0FWfjQ5uxD/lKq6DMwd0SJ3HIAD3kUox4xbo2nxyCoEfLL
cfiSYotHS93MByI6ey3Wr+Q12FKJeJ07adSwJ3amWxHqUnUQasT1xdB2HsjbGBFsC/JeHl5qLzrq
K15VN0tNmAa6FymWP9Bd8L8kkwiQfvI+YKoeEL6gjeeqNv+XpKiTpJhw281KoLI+SwYGQum93tU/
IuplPipYfzcDOFaoVNfZBHJpzYwh/C7LPVjyMLx6v/luiLgv0cGNW+KFWR57bu4Qjh/jJGeaEf7n
EMu6FUNzAdU2gV52yWr1rILI0U9p0rhSP/MNvJbEDDRTO0/DfMEAdJXwknWwrGArlZniFSZDA/WN
Y2dc9JfV6e9MGd7NylnZ2VHBUhSLFLpwG0jeVwlGMu3XC6C9vFZvhhyxC02ew/KnAgWb7DdB3Ba1
Y8C954c14s9pJT/hTDZpWOSh9IkPwKoSAcDYJi1xFnC1pyEZvaVXVFiXu/TUfJJ4gQ/MSN6DuDMG
DIxKzAwHmfEaaCJ5QIp8mnuGQtAlIP0oGxsR6FnETTRRI5qyh2mcGoKAcV5/23pN45/7fm3+k77F
4e9Aala9CmAyCZQshoPyhyrN1/Z7qa4809Z0sIcR2bdgGbp/g2YAiYLrUE87MDhFnRzGmTBKMFgN
PMwu4U2HiBAC0q3v5kItyVCN3VVn4B4WhntKCK8udsA5woO1Tz+iYzUAhxlVtPbvhpFpTdovWBhs
UonADtU6D8twJNl1Z8rTmU0hb3uJNOuBvDecDssxC+ZW4XTqzyjbCOS5juhNFl5MCW/ImvU38VgF
SeQgm71mOrWGoXxWXgFtXGOil47xrVhY6uvata97jncuclx4S1dehCFFQrqzqWqzxMPmx9MZs+tt
Lz/1nN96q7jS5lAx99GnERoHC4n3pE+vRTAfyvtbifjkCSVitiG6A/M8od1RPFMnuijciKRGvQNz
SO2/2h+ZHIEW1FTRaA4DJifV0H5pKR+cjgwSVbnl6mVtN38aDGooR9OBC5+UVvKHMsQ326sxEXC8
wDGuMagMTwtNeNk80sOlwsubYV0d8PpXmoaKXdcsAq25szXm7TRp+aDv80j2e+aiMbHa2Ej57abG
yzNXw7LZkatIlzGJ74wcT51o1IIU5n+AgezkxZx8ikF468l1FeZrPVuMaZoca/Sb7st0AvH3uGis
iN6qhfdcR+V1VH+DDNf0+lXVyQd6l/EfCjtUJo3HfNy6Vy10UiALCZgmaKCI0BHZdE5CXIJJEdhZ
PNl/IHExq1qekk39zke6DUsbaHZ0lJWouXmlAvsSXXiKB9blfO78meu08wx+mLvvCheg2bwYgkuI
OTLEHEhMeNb9QySgPq7+bqSG8W05sC3+LEyGkajuej8PeffTCP8cM4vwljBebXnGCerxqlnx2W2U
EXpUGs+lwWlc2ZOCXVEICnO6LeDSI8o8kYbFnJ/VO7og+/9ICuNDZzJWoC2gzRPHFb0Cp+jvSTo3
THCK1AjEsQ8o+U8Z3qEciQVpBzKhTwonHjigllA5DRRfpTBG1CNH/xu25o1R1cMSf+vkoYNYe09/
eRs6cCkYD8pwsOM0P5SUIbXYX4R16yXIjlRabOJsgU4Ks4KKmOUNHD62DARHixVq/VlGlu8YD4uY
4AX9ulJ7xA64Q8GDQmRn3xGsYfewP8x8dizQHplEm8HnJncKRo/Zz8GrtineXTylrcDEU79NYXNX
+gca8KrMtp3TTU3e64qS266j+GMI82ct1/elza+JHQZNv2dQcEun9QBjoHYBIoE6qYkOEsl4qCCv
EMASJ0GiCSyxqUFRslpGdwM8bkdAzhPCcFS6nCpc3YKrh2gCrxVuTSsftBBRajD/yxbRDwlgNeTv
nPwUXVG4R/eygkFytPvTOhtu9LHL6SLEHDNrDv3MQF5sTl4SDgzJO7eqeg+gldcdh99L2+CJh8SX
d9e8yG//q2fPkdZc5jXyzPkzVZhuBobFg/KF4wDkR3lQm/Kmq+ZDjLpHau7Zq74YfT6LqHrM3ZsJ
LUskadYYnaLjm5zGoLbtrsM+nUWQC6i2NjbYgIuedhU3V9I1e0F0pHLChS4emw2JlqIrBdyjGg6p
hc5CBaMl6O9vCxs76dqZOKvfxKo1YhxMsXitteJaKdol42Ak4PBMGnU+MXlTbWYMWG44IJbZnSYN
4g/qlUp2Zq1zyUpJTRshBwpx4WSujB4Z2pT/tXYJ/U7UFw/DuU99cczHq7WQ5dSfQwG9Brqgdr5H
bXEBCYX9hbtcTC7tqp0zjc2ddKItqUPZy0cDkvi1Z2GJc4rTeycE0RWT5qvN+xfAU6dX5Ev3iyt2
qGhVNP7FCPyu6+hj9h0yW1nYNLAyUtn2PBsjUE1gF4euT165Or8S6zhFCZmv8ovpJMQ2TlqA+Adt
RlzNSWugKYzL1Gnnc98gyMcvPVkInztkf6Liqkwxkfgq5XUlD02YROIhcFF+julKFh7jH3avG5mc
1PtLaPPAW2gXcSzRYU1/1lnkMuicuYscEUUNhqQU5/0SVuyA8cPtLCO9czESPLaTBtKfhNXr8YrU
mYvkD+PRCaRXpLAoQXHTiraWM26EmyOiAgbXFbXoFzbjbwZq8GZ1kA2VyY44dMNnrCKqXSIPd6Qa
PoS6fMrmr6oJTwLSE5AOtKoNzEvlEodAtDcL5DKwkqRbkqWAhOyzoPF5c0kAAWfEPau1P2D53SKE
6/Z3i3RBA4uFjRB3ucLxS4RHfWhMLVhm49TrCgqB33r+w4Jrj6J/rR6Wlt+bLLvNNZJbcOrizZqC
EcprDptkwEQ0iScUUcALQ8iEQDzJf9iw3yL5DwbY7ywnLe2obLHZjHA0MI4IqTKxP7bP+jipCWIX
vv7pWMjgckF/N6RbM21wepy2CnlJ5hEZvTPiABeGiy7lXnLPn5wZvYHmKyUEYqpIJWZMrYPVsGqW
rJn3GGuWjJMt5yMotgpFTAQi6WIJKpNa1lJ4mKbJOEZVf+Q27q3GtTjgCs6UCI3AZJBP/1HjhTGR
mqSSK4yKF/Jul7qEYc7tpexYiO0mZmBZwe1DLlIbGL0SZHGJARNazKHLCLqfjmZRPyFwBJ2aQAp9
oJoJ2lhkFxkGBH2wfm4RQgv8QFLnyXLDwL3wSJhI0V7vK3xegsZyjggAZNa0TH4flcxmuYcmCSUe
GFT+XjPw9oSWkGwQfQsgXOha2lOBkQ1D8iAHIdq6AY+5iZdq2OP6JCZU/WIlXmudnXK9CkPEggxy
VH4Zo+EaERSmMSDEl5oO40lztKg+FRF1GF5PAgYvkOguETZJtXVjYrAnFrpp/UfjOE9eCSn3JUBq
gx/19FO14qln26lvVaHKlEsjSYAf4YiCU4HdB9JRhhMiXsfoXnTKvc4tpAXxbc6h7vSjrSNizTdy
hJvgDNZ4TjTS+LTuT4xKd9RM31SXnZYinNuP60uQXAObiDArpGIgLDDIpVNB90CvxUB/nNJvwxxO
fFp42TWECuJOQBArloEsGEFYVegPTcBWynnNQ7J4wCflO1UHpAMnJIcT0lc5S4xTN6wf+ry+62bx
p4iUIbwHZkFqcM2cc6jZ7yqE/KHUzReXYsXlovJq2416O16I7tP2TxPT3yimyGQi+Ba5Z3LqWqgx
cXeqqXBWNaa/oFzUEfxFGTsK4V4/koD/Q5YdNRqdSQBIGX5YxZOj0k5KRNlbKrR2q0lRGVOenXDd
GznuO/icBR6OgVur5SQzEMPCEzFbgyTcuOfKGf8TWpRSumMwMZ7JGrLahcSOlAdKxowVu6RDINzz
pLzwreg54aApmaXFf5WYmfN8lD6yZHYiiSdRA4A6QIksBjTgCwEl95RTOSsJUTqZBZGVTLdQYXXS
Y1AaH4NZCsIt2+dWzJFNBYO5IVEmd1wh4i6hOwsCfXHmJUAg2CRH17kMWTeol6aYAfrbCpqMcf2v
rIGt9PKDk1ERCN+KIlbC90Qh9EjAL25ZHgF6Xjd+ZQrUyqRzAYy6EhhT5VCznF6pDK1Bf6Q/JnZn
semuTT5d+yn1TP138aLnu6QYCtbNPQN3P4RtUCDfhvEocWwUk90ZRGbuxaBDv110ZIuv4LPQkQKN
s3yKO95D83O1BczZWYk9EgtEbBb2uBSH/+960HE9mMCQ2JkHy/5HJ3Qr6gVv88oLFACI2qASmkd0
kYeK7cMo5juUjSO62XhwBAPYC6ADDgqRJ4gggBXexNqQ6BqZR75osDulwMgeqoxsER+hnVhAyhIP
CPB6I/Y0BV9LdUnX5TjqI4o43HxkAwtAOCTcFoZ4jtS/uo7buejd0GjdvMTJjNLZcuTIAidOpAXU
zXhT8ssAezruTCRKjKNaurAaJX/EfUCUQ0N008ja+ZBNFAcAWSbintEZaMz3sTnM7DFLpfI0FURw
5q3rN/fwfmzMfdgSoklVhZrpIJNDGzI/7yCBC8Qdr7E9VVCgUuOjZK1JBoijwzzRGHTT/Swmehtr
m5nhXUKmyrwOL72Q+fGYnDSZymhEs5LvNPh3SKR3mfbbaOPHtNBITi09Dui6aytTgfWrp5EtNyvk
RSSpXRInbk2n2ly5wy2PI6WE8mcwm/8s2/zBIZpO2jVekHLANNFUIh105XOSqq+oX77oimZBfhcv
mDDXRG8PWHhAQEMgnWbGqHF3gsnVl4mrjItrojjS0dDxxxSpn1d/lAlEJLhltCibGXK1qsIIC+at
YnmI/5EfYV7bQ7lAgUvxweRhfG/WmBYUFG1uKrDXPwyhgYSaOqdqnWJJHI1w3SXmWlaT4xZh7QMX
0iZvyL9Hi+E8r0NPrimmvgbOBAp1yUItdmgr9J+UG+uOMB8QfwhyNgvLcQSxaF0y9vFx251FGTgt
Gvgaly2k3R3e64OkKpe8kyBjanbas5vaGAmMQjuibfot2ibZEaFGpgbAGPj5WpIBj9IgGbH8mQVi
cEtb/BN1RA81yYUBQcD4+CwsyXW0myqmmDw1AtFEKolKRC3nW++XcHuII0LhElz+m7iVql3sRAp2
pbWfUYlq6Lyi6bKwWkCrcB++omhhkkXONdKiOoIwDSlWVg8SUZ45yToscpOCtzaBqBQ+w0h4plX8
WjBzZ7q+gXPteCifSzmh+J/v/0fTee04rmVJ9IsI0JtXiRKNfCpd1QtR5hbJQ28Pya+fpcEM0Ak0
+vbNqkzRnL0jYkU9jvf2DRuqT5B9V/CrLoe/E1VhWpZETpG8dnE7zwDKPuxckP2r4oDoBo3vRM16
l4I+NYOSI2lenJ8OqlxfsBmbYCr3IiggznEjODOVHJUWGjWFAat2thX1AljRzWhU6fnm6qPSmDo4
tRQ9gtS+lcN1ox8s511gaSxa63ulxJvZvlntX0PgLYTZXCI9Yr4yvzfe6Z7dxnqLeQhMQ6fDAZ2C
H1DDMPv3Ab/XoIIuwi+BfDqVVSt8fhDd1V/HSiNDSDbmJrbX1wFVRd1kW/LXJZs62jmp2+RgfEwr
6jz2AUgi2gA5yfkqOtoIltOrXUN+GU31LY3mG/sDpuH9smR3amxvKgCovv0ns/46lB+1zIH6Y8jE
dPKK22C+axsKfHN4fFMMTSgqQxP4lFunF9EpV4rFrsDwFRYAnnueK9ggZDHctPaNDEqQAhFOzwAT
wdz0sV4ggEwTFJKKHam6r13sni6PrYLdH+8FT5Y7QSg2z3jNvAq8u6PgfqJh9sDJ1Z3mfQ/lSqWM
AU/xYcBfVfnW2J6XdkZPhaRH9KbZTwqIJ0xAxkEhi5ApDr8i9n5pTmPKfnDXSEy1b/KmzWwnXhFK
tywc0Thn9lzjQE65Av1Ba9dm/iASQTadvm4Cg9Nv3L6n7eCK+kNU8ungJkkH9ZZx9W+M6/fE3G/b
zvsPd1MmyAzZSCAcKRusWlM/nmqV4V7n/5Pnflk0F5h59Mp0s0k/CNXm+K1hIR6UqEZ3Dd3htOJZ
Xx7m0DMV5jH0G1wUlnJo5Y8xh1gojaeBEoNmYD6RKl356aX/iTWQYfkf58Wd5rG1a4HbFLSsA+6F
oLSTpgxWjYruAb0D36k53qFN7nUcI967g1BHAwVDcWcs/wtlkSluCw5+ECqa4mwK7TyD4if0WVnQ
wlu/TiOyo6FZvLsEAzqIPwYHnh6cuDXZkIQg3CRxnnW0ZZNoKEnALR7eBd4aguUnVa51YBopcS+K
xQjxQdOij5OUF8h/Rx77FOQpdPJl8A4g8AwmD9UMlHfYnJZSH6aaQt4U75X40GUFalQ8rZRkOHRS
1jGYX7Yf9FJOugwcXPXLdDGk2G+jsht16vHYMhZreYRfWeQGNw0lng217gxNdQF7NZAuTnCKvCFM
nEuDIVvyLykvEPtuJpqa4ClfxuGcQMxofultenJx5NbLY+tGMoPjDYCRptKeCOt5iSdglytlemtZ
BGytDJBDgqYTTZ2PGihnLwfwhXAaST71avxXQqj7O2YrAIWV14B1xsbTglTBgjnNf3ubWiHMo5mA
2wRgPP39Cv6UZkyxW5OYeIB/m335uczvWv7p9QMtl5gTf8j2q2H5xQLs2Gkp7GO6V1isjc7Lbn92
ZHetVnhJzZVZOF/XowpoqzaBlJptcDFSHjz0YekPi2OCTiMgr5WeXl/34tRsZODpL7E1TCdJXJr1
Wm/5VN7MlB03iGw/m6k5tHSxFglRGCx37R4684B4P/REXpv7Zv5xUh+P4s7wsPj3ik817avoR6S/
5poE12Dt1vh7lCdAcOC319h+ODNvIf3ds38n1in9VfeRphBi8Z75xiFq3bmTEitjfZpdWqc4htVR
tj6VW/9aBPe7eggd499G8i0FSgmofMUhSysudvapdjGk5Dvh8YLjWKNDrLIMrmweTRsbaWxG2Anr
zqSe3fFVsfEaRJg2DhBYIqdV42FZT3YKf6j/Ns2jiRTnsWFth5eiB31wiIwqebHEzmlCLz0GbOU2
ZoDF+rOBWunp7WH81orhxjKiB2GXb5yDBE8c3hrYfVXbogRntwycoYz50P4hTUzzkEH7t3cxbFZI
4FAE62cGcSDAL0MvseaFt7Uaq3jofqnEKl/EfffeKelDVr6OCXsSOoPmLrdF/DI8WSQBFYBsamxM
CCqTFeHGc7rIsS38tG+KZQChwTGf0ujAqUAl6pUyNA6cseBnlJ7fGr+5TOJpWmPu1V1nUZZmZnfL
ma4q4Z/hmuRkz+XvAWNn0dfHVqNCWlN3+JB2Y05NxUQj8kNO1PKhZmcQrDFS6QsSJd0zM2gdANbp
xqVMJN4Dh8PRbZ+LL+tmEcpaeWiezeJRznOAayqQWkaJLuwKVhgrrSLUhFaECjts0cMYL8oYueKy
VkmoG9tZq256bWDXwopY4bUdQed5BZDkvZrJQMVhSZljKIcORsKhECDqSHIsd+GaB6pdQ45OgABK
t6Mf8nV8HkKjp1tKVshmSjA7Uc5lxPLd5psps86PxvCGNTvK0zZaTXXXgYgdE+w063WYIDwDVHca
cTdBqNobx1aVWcMiXm5FYIsj2zaiAiEWRnBkKb9U3j8V1JvlIyOqS+/WCVxfs+NORcHToUOz9s5I
FhGvyHED9Exe1AQ5R+NMXyZFkq6vAbspCMDSGH0YifRX8sUx2mkDdU+PSqLaTeOl0YqrZZlX7VQd
hgQmN140kX4Ou9tPgWgz0Kxbp2fTcGNHw+nbC847RwEMWxOvqmKsxOJgUhJTQZk4Or/hxO5reRdt
/55Wy4fxhSWXAocb/PZdqs67CuyYzlrL8djPCtjcicRHor+6zQMGO4PWLVPGUMJ3FGyDsvprYIIk
msSzxLNDy0U7ULzLwoLTTrHU49MFiKXCwYBuTw67rj6HZ93gUDNQE6o0nkExNeyyt4q9faf5Ly7x
qNKiYVmXeiFQt7lwa16ov/48Gv1FDy2PqIaXngd9oe/FPqt2fll341KwmYPxl1UHqnb2JfUkxXDP
e1KRpELdhiQoplDd+LAza/ci9nurdy5hSDkNOebmF/WYQa/q527YG9t3NvmAk7OHVfTHtjiM7RRZ
zRSZ1hCpbss6mKdQ+4bRMhiX/coni3xJF3fLTgd6xuoG43+jA6jeN+Bfj60Cdf5bbP0p+8lwFm6L
gR+68+v8b45BRgo9ZNMRimoOzYrVK3Qvuu2QyveNlKEG59kmgsSR27kXPacG58BF/l5a2ROLJh2q
qNxP7B0jfRql5px64q0PV+LoqSkxpoeIkwvSDHQbNFwKUXaLnQc5/fL5VL8wuIdsGw8jNOiKMI3x
rPovwxh8CUey22hNHgLLBbp+2khmaiQz9RfTOT81kDrZrwi/H1SKkVGccUUW3NtZrL5ZxhBwwE95
EUrWRUPQ4EDh9HhYShLwBocB9YfZlHvgMzxCnGlHAZYcoQjT3p4bZLBc46MlvltY8Clz+4Mmr8Dk
ze78WOSjlmFvPlm1dJa8TOD8NR7lBkMNVQo/k2rnF3xEqvzrW8pO9bjWbP1ko5LnI6cpdYduPGV9
OM/Uh1IiptKimgxEiqsek6ITGveKd/eS9PEq9ja216ziQGRTvUltUZ3fbVXcHD9hxptc4yiZ8Upm
PCWBKzrcW5t6M/y0NRGLnCu8kzTrrIeRJoz8RdDnZV8z4qm8NfS0h4i5Akngt+Eiijr5IyXsURAk
M5059qw/qU33AtObIKGU1Fmcm5C0He2TF+uXZYkvWEWfg/qbp8OwYmtfYx3Ibz0TwGd37mk9aS0Q
TnjaaqmfbR7DlXzZfUuEXIodmu1Y5n+tHN+P0kL5se52Wd1FBha5Z3TA6Z6S71RY9Q1ObPdf+leW
tu+bipWwzT6kUX6wUN8JvgUtDcj6vUE8nVYoK1UjXezRHEZBUaOOFrpE8BEn3PvsTZAesLjzuOt5
3FWcCyt9r/IEMHjqPNt4VWFFLLx6Sv7xzKJdYdFe4MoscGXqnBnnFeI1Z9z+o5slvH3zpAOGE5RG
15cZ7QQWTn70zP4qvfaqjMW1RQ/inc6oTkCxUV+UNe78/fTlNipO3/ZS4s1WYLMt1ZuFoZAr9bGO
NcGZ9qp6PpyvaWfwJviYrX1N40UyUXP8Q0wO+fVXmbcbNKUWElCK0q3F/sTJrRne7Mun5rGNEM2u
kXbUYak4033Sf9uXXAdFaxEFYNZ1Cb2lw++twc9N2E3hflLqHyJ7TUkVPcmvTA1E8vqgArAcPr8r
rKNNSfeHyqBDvFD5w2QHAaR1eI4gWShh5Xqgu3W2XwNVcaioWLJdEW4+5nUoDsARJ+6lqiIfJoKR
LvLN31zS/MxjYvCLGatnfbXZZDlePMTJeFwUGa466xtEszE5qFXl1wRZIPc5PFYb767ycJp4rLTC
L/M5NKgKBFe7o34gRKbQDfdoWTUnnZPlUrZu4Z2ndlUeE45zGQ0yK0e6kkApx4xGVWizrC4ipwcm
LKZfdJ5T3NCsTFQPlAJPN+6W61FY9nM1DDhIRPByJ2DgDuT6hkLju/ss/esMtzS3D1snKTmoDw6u
97n+MPu9R4unxS2qVWfHJoNXv2ccIl//De999SrNWeD2eRhi4Foa1kQ5hB4IlyKC4ZD/0lYoyNSh
16/gFw4releIj3gduP+iCZeWBgt0LkRsa2df6D3H+DqzvmNPhQOqN+1TWa9nHvCXpvszanh+RgRf
NlweYa+6nI+5vYNip6eUM0DSxc41Weyx/3g30ylPIJfY29GUB1tkv1FrXGlr6JtxgyLj8uX9Ka59
azwmB9z7IqKfIGvrLHuO2fDW4m3wLdwRLe6IjCpBAsxH1bOoJ2IUoqWMGP9UB8fcFME0sogd9eP6
a/0FG/Y6j+QLwkEv70rnnLb8MAEtb0q8ORTFpzU7w32xaKder89LYYc5ifZmxXuse1+IBkMC34ZA
oaSOocA86gKfIh9/WCpewKiR6zzsWIjt6cB4r6Yrfd2F/Jc6sSVa3wFh5VBNa/yiCXR18r3eDgyp
Iw6Fn5o1+Cv86BQ3v2lX4BqyL30r/i6yC3S9entZBKF+vCyinoCMZZS3WYIIX7Gb0D/uCFAwBc3N
btUfyg8csAyQTavBawm5QCMqrCLCS5GepzeKh6/eAKdA2xANQZIJhwo3xEPvXYHh9tbU8FjKhw5L
S32FZpmTJS91BnWLnIrqUVS7/KUcfDdadLPhMq/sU8Eeg2Td5zRm++yXgWil0SZnQ5Qg3umJ7Uvt
3nnRlxvbGTUYwPnXJ2xZ5l/3xjMHCM0QIKwH04QjVX+08qMlRjI513Z2rr1lQNBn9+/gR39Lyp8q
jtINVJHTXJyhvBDVvjQb+JAhWpWJuAL/aQ6YzIIBEW9jR/5m6P1RWNbNKyAMUlJSELtpsuGRgqid
TiOY6mf9Skrs3wAJ75av7Omw8FgptsfJgr0g31nYUV1NDXcZ48Y+EbBulcgZzQilSNe5qpaWQXdn
R+2XTgsa/uYaajcpA7/8/V9Wsy6niVPAia+aMPuad2Acd/8FW2cfcf30yOEyj2zvjQHXfUfzC+x3
48314a/o91rKC52WnEcZODpPRjMs/L8gMiNvz/7/wNu8lGBsXk+f7FhSPD8SKNPkUadzdGMZs7XB
BJw+FUuouU+uQgifS0TCIR78xvrT/7sbdUV4VGMnjCtAKS5Fe+lwrTuWvM/7ewu7sA49yC5n20+O
M00AWsNs+39wXY0jI4a3+pZWgK/PgTOi33m0iyKCYBpKVA4U0MhZPeJOOU5H61KVxOBYAuOea5dg
AjvwJT6JCO5663sy4ZX2XL/uUzUPXXJJnsTMqJBMemAW0CkJVCvokp+Dz8jKmL8w8UAIrHYTq/qE
Y3tAYQEneIdA+svl1QT1RgsieixLPt5ueF/YbzVurHpcCxWJhj19OGR5LFWBJF2w2y+mMao/F0jR
uEy+yCYWR2iPwAb8TYs15vmCwWvWCQw/BnoU4X1XzuvCo9F2zilrIt6wcx6v7yJbFILyKbabkkPP
WaszK1fMKe2dZVnK2Q3MFYyRyBawbrz0kWXjQ4Cd6Ir50W9QFr6T8ijX5bhp9sVJ5aUn7wlhMdfI
y3X7iaCyg2Guua84mbszLjUY8vKAQY/fpiZkrPoTmgG94Ou5oTHR2quWcpMV5hAFhQJtqz/Jxjgl
ecf8D90ZlBzjFWu71jgtDV50Ff623sXPOd3TMeO/yoRa+9xBbKeE7uKuNPsWkPsDy+6vnFQybz47
2DwEDZ9sI986gq7K6D0My/p2JQ/6CS/+ig1jtj5plvyobfPZ6M5jdCExazfdH9nR6p1F+WCJFQkk
MKcmyZ4oL5ZjS7QEziDnOJnRVfen36vCAAJSndoBd0CaAi3gB2bzlqvLuUm186CoZ8U35PvGqbCy
vS+g45/mZAYicXz76qFLjO+dK54DJNIZEilDODEj5eirhCCmV/fv66YL6VD16Ptj29jHdYk/tHtp
S9VZ0fdM30QcExQy0ehcsIhyoDeJ7c17SfslB+ERpkcBXmmdcuDeSQC001fJF2lOQdiBY1Kyu3g3
LAKnvvlhSvutR778FJVF7SwyH1+l4xDmZbAlA1EN+1rUD6/gXC/LO2tspsqEChgK5TRYDQ14lJ45
9V/1OQ/fynM6lIMEeGIwEKAP5c4Rb3Ed+Sa+RehJ7TmngWTdY45py0vnzJfu86KObzPXOrAj4v2U
P+ydP9vR1t2vyUROhTB2SK/jd76FWe5iLvYuraFd056WrSubcuIz+mezq3Zpz+IjTqDIjkBQMn9V
vchLfw2COnB7iPszv2U7FHq2N9kPIvXHabVdVIi7DSJPvsMunFA+X6L5lntMz0d+lmxj/WXtHOje
5p+qgAr6yQu9xrWDSDMs2bnlJhvU/tyr0bhQqIU3bxMLpdgHkj9ADd1zgXBqYX1/bES4V7cIHNyH
h/nTkNNeyxx2UBQteB8VjkvRu0cDm3gHRLXiX3Vb65zLFeMtjWSzT8K0LEOrjDO0h27NDhXLRqWy
Tq2sKK462iPx+7qPKwmBdqZxuClOBdB2A5VatJj3u5MOd7t6N/7RJB6yig4VmYc9iY6RpLhhxZjI
MGqwyIVmanF2N+6zOwf20ofjcnOSGVMI5FNnw0+eQflrQh5UHMEilT+14U9Vuwe8uzDh7F0IVgg2
iHvU5A4l2ebLfOUPNR4ksqPCCnyJcWecuvfTdBt1DOWphmfF8tE2bI2z4vT28shsRhpVhsWHL0OF
Tp08dXHns3EGcp+XAceF7HfRP1ZVXBqsepXs6DvPffs2MMCCputeNcR7CoTW9lGcHT5rZU4x8I1R
qxtRpqXE48tDY/xbK3LCe+alGESw/OXZC/Z+MpJiuuCrujRArrQE8WYqwQt9OIDmFN78Aoy3829R
nniwd6Vp3XTHuA3TAOA0u+lsVS1QVNlELPDXRk66gGRgGj5C6ob4Pk48wDMYDyjbrgkLpfoU2viZ
WtxNn60ugtl6GXsMf1PDGo2NGOSxtnuyM2QJYKRn4M4xEtSs7AYrUMkXyoNN0UOD7Q5GobJ8sDg7
mSphgFWP9DP49UNmFofMsn1Ja5FnT/50a14lO4yMCUToCn4F45YzYtogSJ6d+5cF8Ly1ps/JrI4N
UiP8dHhzjnOQ2xM4H4TLTb24rnmdC+1mQYQqsIQoFRFYtOF6o6qC4Z4SGtvQgc3TsWbx7sWxqmAg
5ajywRs03zk/PTXIJOMbhwDjoa2IYtyOjfhZ6dq1FQRG8S2b2WVpyFRv95LUlcx8LcYkDdDDbMiY
rc8JagV6JgtBCBEOrlTZBFALcJ7wuavVjyRRLx375m09Td+sCaCNq8+2IXdhey9wiCGNc++y9Jc+
EoZLPK81VX9AB3wR63u0QMvEW43VQObyJlhXI2yHhohG2fLbXCIKEEJUYk33orWDvuSyrkljeOxR
a+Ed6IFKE6lf9f3yr+UfoLYjwqZx04Ia4M3ssB8FnsHNnqjYW4EOtMBCLO9mY21YtJ/JhJiBjG/y
6c6IfU5PwBXZk57aZD0plGlxXK3Gb9pr3wEu87cmGbSczOWL++ApPIIHOXTbKQ9F8w/7XJtcgYEc
NXpwN7yKSM8xw5QoQrddQyMlhmhNvpNiVujLk9opp7ZEa0YRrJ92k76Xz3dPT271rZegMNkqaDIN
bXQ2YZekIQMKnr8QgjOqQpL76/C7ZuXJ1hI6p7WY7nlh4zsdpT9hxlSw/ZqWEsoc/mV7LZr+Mpb1
mS6anSKgWfzt2FQ7B/fsWHhaWCiw6rUeDTDdDENmD7z7HqAhXVNeF4jhszSureRma4MS1FA963u2
mUf3pmbb42DJ8m1rcBIdzD95y6EBXwW75Eistt+w4cJ2GTUDgSKW1RwadiWOLiqdqyGaKAD7hZa1
FeKm2iRs92RtwTPl3FnVTmr8D0IZDm395dC+rhi272Sb30KEkA7lBUhOC2jRBkMrhRQSNOuxJFtT
lHi1x9PyH0LNUU8/1I1zJ+6sTYO4Be2pOoJGO0HCGrH2lo9n7rK7MJy43aMB9AOy51Mb7XCYMjJQ
UERL9hhDVO+zRwm2c1zmXTflwHLyu6rat3UCELrSlp7d6nEIvfQvDpYLlupVXrR0O5u5PLndGJ8I
l6ccNZfjZ3P4XBSurhWyPj2SlZIGvc+q1Atyx8bmCxKyvQ7A2hty9ebnyBitOL7Bvl/PfyWL4rtp
GW1gZBGzQ3uDwTdaVICQZ6e6iHS4jLNuJpqA2WE3NkDk0NFzig5cXUFUkHuxolwTOKwTAOgg7w+L
AUrLLC6cFOnpXNgKd782AKz177q8Q5ijqmHSf08K6GdUUjU0++ryquaj0GEqbt6CIROzOguxRVDc
wEzWcU/73STuHrCj0f5q3udPuMqedmZvdwGMrZsWxVHQsujNNmRcUQowJ9FIsiZRXjk2vJpN7HIl
O2zW63BhSdphWp62E0miU60d3vpTZy9hi4hK+7hKaNiRZfifIDW8bO7xj7efEPtSlpQJ5M0F0w5J
9qRbjgqwjycFHvvz3fmZV3fVmK/DT+WrtuADTDhlXllWotH05XIM1zH6RGBtT0o9nuxOO6koWwKU
PrnS5uNdFmtwnOe9QO1V06NpmVCPY2W1IJ0BtqN+hYaFyTZjOSqnjrjXmoFOYPzzkLHgZGJqlExB
Snr0QHGPS/M0fpfHQQE3XTXXaZ6vraJe05/2TGJC/1BJfOhJHdC2FmQ+obvtrONaniZ60NiMLlSA
p6ec1uDUtqLkHQxIW8fFnv09/YfrD+XNaVhcUonrsvNQVu04aTPcrPyjcHgvz/pZcJcdvEGLNMJ0
jQLFzDuMTRYDid2PqKsQ0gNv75Krc7DQiCk5yh7ASTDWV0xmu41ClkUdDu5S7Hn3FCqtCGN+VJje
UKP35vRY7OKgXSFezfa7qsi3/D/ddog/7o0OWLDl7SSVbR6GvexVcaw0B4ogR2W7wHVgmKhpoqsA
fP+g0aMaQq0EMRNGiqHfRoNNeBM36BAKVzfre8O49UV6Un841xQ7r9dtp3lEh5iJ1OybVD/Oe9PX
MWaF8j7lW7SYa0yC74/KAYyeDRj+5/8GMZytQzTRhZ6c8wvui5EL8I60F2MZ/m1QuKtrSkhYXRTX
7ZppU9QeiLZg2mW5h2dKf+ZKErWlG2ef6y1JVQhNbBCgUqKhBmbG3pBPYttA+bBzEJJiZbzk+p2f
WjBKyB82VVdEF+2cdCbyOGgc6sH1Z9d1R/b7NFHs88OuCzrQmMVDBTJL7AFNtkSjBU/yALMbthJL
P7TDEfmBBMBOQjyscHirAAhdqonNu0AozSGzlvhBDAgi3v5uAr3swB3+Z7pEtVdi/6RS+4m04TcZ
Bgz9FsH+bNKpZ8FiYodYjunkQj09zIxTdXUolsbXb1+DgPjkyofYkjcG7iHdHlZw7ixMEczd2dW9
Jaji0i1eoKrCRB1Tu6iv20jhq2NVD0C095XZwdw2vcuzEmSYj6AvX2tQ8zMYj5bfXU9Nn2ZwTVCW
aTBjjsrBxjSZOvWBylnFO9dqcq16+7580J38sL3qfZAEMOH5kZorlzNQxVpluc7PUA/VASlzPHjw
4BzigSYipo4fbkJJG+w356MkK1BmzINkWM2vTgktUCylCtVQw4wiC/eh/7DG/Oo29NnzPCLMo5p9
nH21ANyawg1V+oP/qKx56Y2r3SdSo3vueRFjhIDCDj7hZ1cMwbYo3GUrDMydYyesA2fqoNdnjh7Z
RnPFecyDGTCGNjoAKyo1Be9T0+5YRXy3U7Ekccsjx7sOueqbcoY8r5yS0byg3/tsgMMM2N9Q3xC/
Ub2pj9rug/+VD+INpMxTYXmT8ik1fEoG7C3hgjncW1v5NrX1HX647fVv5Za95UML8Uen70w5zMhI
DqAgNh6RToqCs5vE6KezGhTbz8XF6VSmlysCy0SYGHY3zseR4xsOuLuW6bdGetfEElehlhfVzc5e
FfeWHRiM5bxPCxwKqRuajoZfbOWbA4ZW3mfcVQtpGN5SGtlYx3BvXAX4OEayJCMXSG+PwUDAYmNh
zTsSe+BtpCGIyrKzloOiYVCQJ/iA+Qzx1yQOm81PnFJNe66EdjZEduko41WB/YIMgB0FA05j8auM
mCzn5JFOfPEH6jMVqAMLE/DwpJB0et1Puppf8hkSDE9aIa5SLcOcvnTzrR3m4P+Fz6WtjtVpeTnO
UXeTMtjo+qsVfH2M4RpB5dht4f/SpYJ8k+H8dy8zplyNMlD9YmXV3mZv0cN9tpUL/hRExJkaZS15
824JwdIEBHO5X5mL8qtS05tuGZFDyDO26baO2HeIyX2zN+XDhUD+S3dLv/rM/vPm5X1Mq6d9tSLL
4emnh0W1BRm89mrl/E481eZvopIgy347PHG1X2LwgkkdggLrtC6b40fjezgAaPs+PfczQBQj4YTN
gxvbe4PtnbeQYCeHwd1EsW5U77TRGSXLd5Wy8fShNOojx3DT2+6+KnVkG3gqCuhF/f7jS9GUQNgn
/c+yd1dwOkzzkEb04qZVo59Lxy/oh1MenrQDtbaCBcCH2lgB6ECiWMnhtTqch2BViqCA0TlcKbPt
08tKGZbCgcR51QBMbFoprSR/qlEyXWGAk/S/1GzY5JG3ByXB9UlNoEs6+6T8ASkHTCsnf0KfvgVN
XBHgzZgx3S5QNyfovifZ4nTZcfNlfWxQSYbFiPqKagjApxGZmFgqzWPgsB+d6TpSWUhWPltm49ix
NoU7PFpkfA8acZmRbiLyrJJIP2fyHt+4C/mBm2wT9q4gET8AJgSubVSf6+Z9ZGVo/2FyZMWUHnjl
wLWf76reXbb6b/a5JBVIHhypXY3XWL0ZMBcyPwE7NcC0gc7qpSNiUXqyxRrntkKG5uXZZNVy8g6m
APj2DnSHkXHAIMzQ+WVmzkGn09YTkpd1zsMGp/jwL22pLarpEDXOCRwSNfW9pgt7kD59xpO+gLL8
z3qgUgNXwi7cNhWvujFiLELNZwFED2RGD6TCOtp4MJcj4nm7buyQvSy0a7ISWRu6M3FGZkiQdNIe
jvk7tvu3iieVx7CWrQWJde/BNfIAjH0viTjYdLPY1pVeuRdF3ujYxVCX44lAdBN+OZ5fWMVcjifK
C5iJt5zbZowgAsdwICZv1xvUt//pjBZjigwaA/2P/XLCX4UgdzggjfUjs/IRZKGzKLHOd2qG+kvb
57n058pDQABZ4djPAtaB9gmYX0wngg+xknYQgnYtoVndt0ikzIp7MjrewXN5yugJ8HVO8aw3vP5f
Mja+qi4+kBZQLQ1WLElMsMOHpZ8KPQln6sXKjrpUXQODnEQs7OZg7IuH0ebPZjPf7YT9Mwwg4p0j
yRqSYVQjpxxKS0CtKol/HxtwisPH9foDoQu6zS3f5c8X6NOAXAV3iMUglqcfHufcRFYX+2udq0uj
9jdgXjsd586AC7Cs5aOc3AeMlGqtY7nUcZtWcQU/yPOUiKLiPa0li/Gku4tsKoRZdVfAAOYx4yer
GUx8JYsJi9XgE9px7MAU5OAkOyTEUq+vQQU6x64riSYv9oVU8UVdQBHg9auqfd/RXtgjnFD8NNFv
Zy3ltdQiE915QmUc0vH4yrqQ52kSDqCgJhIKwSpgf6xZ+QWHtRBR+t2QybNhDW8fdAfI4T5u2psn
2nfDQrdz/tGpE05aGct7a44IuBhclxXyNzaXBs7WywIvIs1EJd08PMI0AJNfH353zmufxj4H+0Tf
/yHlxDfDeEuqW4zj+cqw2TLP0yTS4dsu32a2YMsKENYClCzmwOIMpLMfLULZAo2BDSPENzLKnhrh
gyWasEhk2K4TScghjreL5/aXRm4+/SW+2lUPkqhvKASqAWTOwpznw/3G7aCfcEYRLyu4eroYE86b
1lXPCp62FPcXW87v+/xIwzn+WdTc1Hr0B2HnT+sx/Ems30rF05RMoyBAaPLwUQjb0fXFs5b4H8p9
BKcfj8aZItHztn/F3Tye4LNoPzKt+FAV793t/RpiS5+agbq+zhG7paqPHSubidrzkt2lIClDY7iL
X0imx+VKTil3osHM4BKL3fYzNbZgXmYK1OrIqtPY081YhxyOCw3GLFCocXvxblTVRFLwojD59nTM
cYYSk5n3jFhTAGG6pwzjvdup4XJlPdPlCRXa3gdQDXRqA51a0RVWBX9zR+NqwQuIEcqxDq/3yEqf
XAdXawamKBi1MQJA49xzt5blXstjdbdGAz5+18G0Thq+ZlWBN0bV3Guh7zsvv24gSLRdJ5W90L8F
VmsX+xWmSMeJOunFgul9SMWlAwjhhSs9ch12c4EENIs07riBVYvuYnAeeqJTwLJXeBQ7N7oDqzTy
GtOHmQABl8KcJaVkcjt5Dg5e/Xfac/e8WCZ3+7vunQ8idvdNDaFmvZeteHKiaOZzqqsnb9TjSoU2
4xMymv7mSnaeEKG4yGIPowe8qVDryrDEOoptxdV9D8OU1eWnvNfOE+1DLK8By0GhIQamErliDi6e
eanfs8P/sHQeS46i3RZ9IiLwZiqEEcgrTVVNiCyTeO95+rvo+0e0JtVllBJ8HLP32jZs2j17nXDs
CHrP8mGYylUFpMoOTUibS2x1JLFv43JP1Pma/Vf5NWxz0/1DeCqMGAZsbIbJxrDsrqY7E4EzJMRw
JQJSteJYV2+oZ+0VqanWWX7G7sHc480rndOTWIcQu8pZhfib4VCn/4+R+JH5cZGE6pJM+WX8rYAn
0hu6Zu3ZSNg9xeuoAXmQSRwhxOCPqjh/eAhynQBCPPbZGGyr/2eaV5T4pR+LuAXhj0xSYP0qZNbk
8XQ0By8eMYCUuMyB2tHeu3Aw2VQiy3ZwsT1TtXoChn6kHcNdG8u1Y/I8URvAR6XI0kq5doevdFUe
iF+dHHNd/9cCKoN1s7xBqUJBCnBbuo26citI0C3U1rFqJiZM2fN7+WZSHNCvY9qrkGskBm5kdBCJ
UAbqpJ3GJj214MwlSvNeTtyUbCK2tyDyCNTBhtY1UPzLUBt6By2FyQ6XWRq55MirotV0pueCa9Jc
Gi+oABBPfjcvp4KWHMFvYznNmLvruvnsgzAgiieF5CjVMA4wuoOIOIsaqgEr7IPKigdHd2MzyeIP
sBoQI3eDEdDgvWHaQ/D6lKFq22e2Z6NSsA+sb5VcvGm4Nonq2lAaMlWLg3LZThNXacVVWsS1L+Sq
N5h7xUEImeQiYJWkUDCQgUJ3a/v1bqI8xxRrdvZQ4+qu54el5M/GpkAbwJv9jpnor7pEf46eKc88
kzQhaO2GyENXhWnQMuduXIXsq2LGMQOHVYQWsI35tZfsMTdwlCreiNyRoQz5mX/FyJ5UzVPrjYO+
wS4wajikRR7IB+hQgDUfZiXc4Tmd6vvOSqr/pvROUwcBUbrVSWjSDRMuSVOO33aeJlCDAuIiboOW
/Csyp0ToChOfXMEnt2NMZJIMiLlVdEeIka0lDbkNe1ikZpdvVt0woctPKm1vBqkMk3WhMOYf/qg8
QsXztSmgTByLIr3oLhle+uqn3NWZglHWYDZ4nPYAJukaKMyVRi5twWHlUbDClpFe7H+pUd4SiEpb
ExoUaJJOYrdxN9nFCBJ5M/N4kXsjLGiGMAIhsCQZNOweUdxeMnm64rOv20eSD88xhkfMelVMold6
ay7aEj9TpXzyHZJKvmpQy57VezVqNpFhZPaue72VXgYMKYvwz4DzrxJFXHc3gowIeA9mbb1lTJrH
n/Uni5+8BU4Xj4wrSPmCzMdYS3c6RIwssW2FKxe4fa27ZIBJBuKJYIZxOgrdBVH8LMkX0YM33kwh
xaYrITW3kJipnizMh1yqjga+AdSmob6dhPJ3bW5BsqhB9U7G3mI5qWBXWHeiR3Vpe/N9RTCpEwGv
4o+Ln2Ut2dNmuJGtIzXRTDeKEIaSsUyUI0Zu0gFtGVe/sVDYJ2jf2M7uGfUdGRGb1RIGhXy0Xx0K
cNCsBSK8efeSar/pfFCnlmgF8R7wKC8avILVjR7pXOr6uWrpWY3fVXdsjYOIwy4mfZYNxs8iApbV
4uriI+u2sMIvAjSf/bheqm/NZrwiZ5sc4478NygJbTGMIhhMxgl2G45k32hk8hpgkyF1sW/XeJtp
hmH5BEl9W+Jr+rmwIxZRKCqfEth/QfBKk/x5A/e6pgZaaoYlMKuBgXgR1tQ2SvW7s4rzuFqhqm9h
O8qP4aJVgpfrXuLHP7vpdwREamLCp/QrUT+KT1uRw6MQ1LARf0argUmB8xXCAW5TlR8/085J3V+a
4vAZE24+jnAa6pv4Q6IuKInjA5ltp4vstZBLVsSUAg3ZnDXEBbR+ySK3nwXe950QDjatxXV226i8
4Eu9mLd56c4iCz4xF5ACkKgD/KBnN7tqGePud4m2emambgRF1dCgRQES9aMhoyQZyMeQ0BsllP+0
NUKhesSM0JqXNS3TUfn6D3+qHfe1gM5agNHkfzsBqzIRs1H17h6AY/S54su3GjfBNxXVEFfylaT5
Q/xHE0RYfN1p7AxPk4ydee+y0GWwXB0Sojn7igOHeE6yf7klDaKGWIaT6qFTmFuX7Z/Zj3etFx/5
UfabKn2R8CjIIAadql6eRpq+StmRaC2E02sFMz42ObZuvD4toa8F8oCc7B5ylwqeZt/WT/LsHevu
I1BZatREn5X3LUiu2rJbx6IFNYrtkdonn13bnRACR1fRVC4qsTpKNFIFt/gVXJ8fFOTJrP+RlQ91
1Y7oDLSgZTGSBWWLB48JDCU3elnBovM95ErvClDDtiCjZzXwFhuPhafYZ5lr59FifBaJb0oWv+8W
b+3+c8ZxG38qqXYXSE44G7nkAqdHeABwaLcWi+WNXv4mpSvywPa2qeVtlTWYO2gNbxLf71zayTcV
KorLP+3Gx4ZzpEXEUZbIw2U9yJDuCfIaTo5Adz3hF0L2hC6AYpupGwks565yuqgP0pyyDeg4XzWu
1tgITUUJm5xmEZScToMkxGVYAWdnFjjOHQEJOo+WgoBk8lOfVQklzMhchfJW4SSEzoAdSMkHW6hf
2C1/tWSb6GAdOCzL2AHJ5jTkWlo1AUcQEkWenbBEXdhgJMyR4+iOsEosrT1UVJ1pm3spE2yxbryS
F1UWXyVpwgdOPXUpPkwTA+aMsrV/B0P9TP71IQNI8Y2tOnSllkq53MFSx+J/3Hw0lQrrXK4+dhVm
9Ziybw1ZkogsafDOiBr5jxaWBkB2Zgh2Fg7h2BrvNSv2qfq3Wrf6TKtfrsrNUIVwQoSYvsdSflOw
Z3WIwWoohGLbHLIYigTfc5tvd05EZ84juySPXZrCeSSot5EDg3zTXPsw0VVJcgatcvbrzARIcaC9
LpeaJRHZIWXIUNrukFlAcD1ttJzwM5umDPk5GnF0FpqHrONRs70NIjUK2YZLs3pVI3jzVtP9HTfV
wG5RhFq6hjVhhPDpMvo52W000W9IA2MRCdqaTWhDXDMNDsjWPHNLHOs/SuWoSTFxgkhGti9t/CPD
oulZtqYsW4EnHc1COHaPBiqBOgaTOBKtxSJlaCF/6mHHupIDpxVPQpEF1SIF6E2aUX2gJWNRDyev
zF+R3L+E4xoBeMSuSm7XaVHGVyVazyThTmXcJCdWUKrdcY+kK1vjpFjfnXAQgK3ARzyJCcwDLQ/L
wkBP2WEAMhlOeguiP+R+AHBI1o6I+TJMp2BGC88a+9nZlVfY25VnEW3Qg9nS5cnfoDjIyCplfC7c
yfGXNIK+wnFr0JiNiIEnn8ovOSFZw5wGXH4KoGAG2taG2u7/lrJAImbHOJSJnS1k7zSPpBv9fPmV
9C1KzBr5kuisCFjJGJbV6ZKTe78SjpK2TLJMj5TNu5VNDOSG+1J397XYCSPvEpKtGuFQJbywLD1R
ufWca4cUnnWNIyv1dKzl+Aqh1dkEoRHmXbyNHZHzqbswEAPCyJ0nu8ZNvpZ6RPKRfIzngSTFcCuY
NA52l2LFxnUQRHrhjcVxHq1TZN2Z+Hhqb6JsR/aJbBN6aUxUZfQTgwDKwD91qrptmqO8t0IhA6mh
fGSR9k7gRzTcqwaqLVgkw0iB3in4t4+ibtim8xgXYDeHVOm8tETOqrGLfuXSeiL59dDojQ8+281f
GOQR952NOH6oAmanyLhr8BslW86FSw1Wa8rra0uhjHeY5LWCMkNBWggRK8EVCINf8QSTSWBpeEJ2
TF8bbKOEF6IFnym5w7ywLC/WZJ0T4oeLuGF+7u1IYpSP8Wg6OaGMxrTDtmBwVDkuyphILuqnXndJ
e5iqW5QuV0lSbLnEdZ2rZ+sM/7IeanIQMZvs1BmVnxAkMg6rTyg6oLF6YsWY9/pYoyKsUaUueWXa
gKOBVL4yxccTZBxGhdSxtzwtr5DlqJZf1WyE67QFkKbfMjzqi7V46lXIOiQvaMIFEpbo/nPo6JXu
lx1LeRj7P6uEAHVRcra/ymnNUDwAliay1LEiV8bVYBGO8V4gz+0rxk8jezI7mle3JA43/ZhVxesE
lmb+HkGM2ZFdRIYpm/DVNObUEd1+g+u49tzEmDX10stRUs3AhbKjQloXg2dG5XavZg/2ObdCbK6J
KJ73lW1yn5kJgOQXPgy4KnGMr2Vz5vkwodDUBc/C4b+5ucCOjU8JI7Nz0BhuMQpBec0C+9kxtUKd
YqFMOSgS70hyzOMSwyHiN6i6dtaaLUyVOhgY42GIp99urMmOwIOR7eZA/6RQsHXW8BnLVutsliyW
RPkivLM6hCuAikf0PjdB8YvvBt3wdJxWe3f/ycQ2nStIOyaLWezxoj0y6EKyeulK/BwUVciqJEO8
k92afejR+gBeAQtt4jOXJAfJwj4JcwhDT/bdJvvz4Qj8OSbQKW1VpyHGmIqwwIxjXpULDtUbVFTE
jnpYVz/Rh7ySL+ai7GVpYiNvPFqichUM+hf5UCH7gySlMFLOrnt6QksBhzGZE6CnueKy79nrosjK
4TZORvPWMJplYV6eLSJLBqTYzQ7k+o7io7FFeIcyAghtlgp926CnjV45Rh8JQbS8zm8gJzEk4f6a
tDdpBJMsmK9oa16bU9HdFfDx0/7StRYeTVJzNuacs8zsonQXRXGMr8RIgR0Qpqjo7jAut7xJH+q4
PRvBeGECfGxIBiSJ3gamrNAG1UYMW8gDdeQr6zvVNWNImujiShHhirPO022qzXvJzkjBP5qv9Yvh
3bpfkm3jqSlOoEYAsDmTimHranOJlOYyfwLvLpcIFldCOHoSFBgqWM3gZ7NMzNjCeAa5FNanJRfP
lqe1TPCKoON4jWqGU+tV3x1EYVdAgRBRBsOVQ2UVzjDc2s48EUmi02inqhhYmGU0v+sHvyVKfhiI
DSxib9swS79tCbnGmuUwhjssHbpr+785w/6rrFIdYygQWkXnelnP01c0J5jDfiu2hqBTHdbr9gUB
RelezvAVldt9w6eKnWofAUNmX1GK5yvLNz7+Ac7qxLDSYIhhRjzo8M4Jtqyey7m7A8b6QnYLKLsT
h4+FfdKA5AKMPCC14lpCVAbCzI4wMEhrIecyUElqiYALoF4D4gmZyAfQ0ZcUfKM7VdWuT7fi9EoR
R1CAhlFbOabGEkyP4SPqqvvaShciXZTi4EhTf+G3XuqSTEOVIANUqiNB5Us5B0Im4aE3/PU0/l3E
2S0gg6KlBLY2/SocnLFRP50XizasTy7NuF1H6U/BUaXBIpvNX51kUfRimep7V04W14pkd1FRnP8z
/uXJryZQPhSMz2s6uCvMON1G41OqmaPgeO5b1tHW5iiRQHX2vnL3R9TDHfWwtKvPAq7zlL0Ly+jF
0k8GAd/iZvoLm5lFZQIGLF53Y6blVGvra5aGiyUNt/IoVm1IWPEvdchxBFaHyeT9/No68OZVQliI
Ch5quA7/2li9wLnjs+cJDp3m/lKWI3NlZtkjGobsQJDZT3RZCkRVhqoSk6h6jG88tMY7Ui0vw1DN
8jv92UB82W3fTO1Y007MpTXm0mxviWaG7Srv3Gd7VFUHdTygolrooHEK5AP8v2Jf+59iX9LJhpVs
VH5a/DTL5aUL5puAOL8t4YXvjKnyGlsxzuzElhEnyZF4pb36ntbth1LGP3i27eB3QGNrqCBCkZe/
ZQforeLZz6v4Bxl/rySK3TuOdORS8vQtMDqBbj0lvLSangrTn90vrxw7WrafEbPXNTw8N5nBgeYR
zL5CGxtZ59fShZkFRmq7QUlgDRpdjIvIZQfq6JT8BXNAWhmEOXXzaHFQJMxFCrtcjZtuvlvdCGNM
lfmm9UP/A+8i5zqLxakr3qgQ3y0eBRzSFcj0GuBoP5S+BYR5WpujIP/MkWBPlD/XlvAYnIh9H3Jg
XCrsYZzJJPFwXBxkmH3FqnukCXutLHsxW4yhgk4wVXABIhej+7iNwTqiah3hMJazf5UGi50m9Do0
b8JySubeQVWmMezL6EhhlJbSdSWAj2yLOw52sBmTY3XqQ93S5xpGhIoj7vVn7g3CF9r+x2oljwUn
hZR9tlr8Aab5X62lcOJ/lzO3sVxzmVCiMAo6ED4ObSVFQGUStSOTa4FBtEOugFeyDMvITmBXmrXj
Rxj+TbymJLpUdvz7oSBmisgbOTRLf7es/LlHjV6LicFEdTA+IuF3jkWzzUpc88VJV5PAioUgUUlW
6sezeMgYLaTzHSHh3GBPJEq3bR3DMF6jUr41Zv1m6CSp2ZpouHPys23w28ZF6NcpfkZazcPUsFu0
MJXmtuwzk3tG2cIeEfAMmO0Gp/DqM/u4T3BH8ixze7xgy2LeWvEQ30wpvaAjPhtCjfdED4GnaNKd
sk/+Sv7N/qzeZv7aUX5XESbK7CUxnzKTcLoEo22Jer/YfNVM/QF0VU9Oxt/I6ad/YPUcyURAcc/j
kR2CHIokobIpJnxViq8+RnVkA5hDsfEfoSjOyN0aMpMUSznyzR4pWI8ipRtWPJaqilv96PvkOg5w
q2aQmx8STu4eJ/cPBnkc0P5WYcs1Bp/pC6E84+8YGQTniq5cNAtsBIvVwTrToX42fevxVXdJdKVK
vbChPVvSEjKwi8e/U57TG2bI6HcfrmImgdI5qjrvbwMBF0rW5T4lIs2OdUzR/MndEzq0Q0l5zCFi
Ir4OlFur0CpZdShrZGrMBP1BluhYOEnqBXbNFcmiYTdHfWpIOyVD2djOqZRcEFtK0jW6ZFhSqqK6
t5Z6T6+YXVF2JNl80/6kOFHn+T3Wc1cifaxDRy5/dxWV7jN7I7PtUH6NxSHZEhjn2iF+qsp8xn//
PeZNOIBfRaHYgWTpAuZeAQQwKqf1IOMBhczUf86O28/5B6CSVGDKsJ4xnz/61B4/hnLC3CXABcD+
RQx28pPgDPIu3aghlIc4j8M8YR0xaQzd7C/SsgKXV9vN3pKQnw2IU4NbJnOk5zqpINSCTK2XC65K
iLyokFxGBHi5Ry8jHFpaCaCH6aiIva9WMpkZUBYiSNRF2K0dbS+hx+qIxQsL+yTapoFjEx/9TJvF
GGvB6Vhrg19KhW8IkZcQLyzSc4wTUaPtK0W+0ndhDaxVXppwI3YLTOMxmxqC7iQnrpApd4SgCt3i
LqjCZMzHFubjgoTJFB+c3qW+nge1HBxTZtntflbQgenrWZuxkvDSNRjkkwlJ1IAoyDHCJsN8LjBZ
sgER611gekMMUMFbl30BAaPeBp1NmLc6MYwiwavrkK1rvtnmJ6UfT/teNjNrd6VPvuljzTTfjKxP
q4lZUxifY9Y4MzHWx/ioC5DEEEtIeDHNR6EZd+sNpAMoOgeP50G6t/5AlrMEzScR1nMZThmsh/km
x3FYd5EfR0g19F0jc0Nj+lvmKab9HMkRmmgYjFBh8r+owv3vSMTKSBneXLOxt7VIOZI5EaKIkIgb
6c4TGqMDJrrLlmBl19kmoUi2LZbYMbbJQikRi8k4mogimo7LFB/vmEHHMSzpYeb7elc0ydfbFjZi
F+RVjOgOplpjZ1gZVTpzOZepcyzXBNKUo9DLeDZixPGim0YQLfgXtUagVzf3qnypMRyuO+AbYCed
N2G0l+rEm8/t26TovkUQ7q2p4UE3iounZgVkw+BEvaVMFJtcC0DhQ3vTwRQJVzPheTtiQEQQkxSB
JDHV0A94cfyFF7GUyGdWH057ymrcWnMCbbKraVpAqWdWKRT3mfSmrMQhmNQF9thikSvIfsZ/0WGD
pG/90MzpoLr1G7rwZ9Tc1BGMFyEsySRcI2GBSV6cG5koQrQp+B6hwaP6N0YcCogxGkugwKchZMav
o18AHeXykcXekKKDpTMgKJhNJPNJ9GSD+CM3uDf/o6a1Q4U+KT3LqR4u4hhqP3mzK3GnYx4QBHAZ
/dHfoVxs4lipFLbAOG3k+I+ciMDwDgGtiQm/5RYz3pDax7BWcwFNPyGlToHEFsmllxHYwgfcth63
fXbIgCg39P8RgdDRuDmE7+GutQWi18tFPFU/WJFUaw9fIz/q7+VwAM58R8nduhCyd1rSxoK7pTUC
31tHklszfhNEsjzb7gNhGQX/fSAnQAUYPEaeZKtR/EKbdCsHp8DHSD/X4pmVW0fITk3HnoKXOS98
GbMncaFYXCiAmKHjLx2xy/PkJTIqWwLl8BdjJGm8AaKZJcGvkZn4kYIXDmEscB63EXDb7oRe1+8y
u5jb89aNrlR/bk8NHX7UwuE9dGHUsegljrBlNpfcpoWjaiVzWH+o8L236c+gvw0twJ8Caw1CyIFR
LSuc1HTFBVIFS9L1nMPfRzwm4F/ukLCNBoWH0T8W6RGhy4peh1HSA7Z6Id35pCtexeFVKt8GzYja
l74yUufhpkMM5mOjwruHxRGGFy7WUjwXaUtESXKW8AH1bRIWkOMJNz2JRwxhmU64Fh4hKNmeqVrI
+5ld8Dksrhltjt5lFJ0c/jH1EtUdQewsndZQldK7boFgFiFybE9D5CxmNYkLUqT4TNgxaATZq/E5
z/XQn/7l8xz2YB0ZmuYvlSnutDxWw/LWKfbTPPPZGdUskilO0I8wa56aPwpTHKNJMfWtqBRDncAA
KYhN4dJqUN4MiRaDlyVdk0y8gio6lI0Gxjy6LA7JCT38iK/qe+isG1v7O2aaovvgWfSZGtmPfhQe
+AK5ziZQoxrPN9rP785qEKHgzMClh6TtZKr6Xa+Fx7yYT/6NFzppU/knIMjbNxtACGb9suXRRWHz
JTPdKHnUp3ZFKmsKHpFuOEUCPJItsK9egMfOWUJ2OgoQNILLvRf420WU7goTrcS4YzAZ2HwcSSbB
9blOKafXYSJZzAjwKznKt/LdgaSBF4X8U05Fri8IzdAIdskyhB2vR/+ZomRN/JEI0UkVAqDowVAw
mqxGVyZpScFcYnEdomKA1LR4fc+Xu6CXnnJPBXsY/SZaVUfPjP3M08TWS+rV05CxMjX2pxLn/cp7
b9EZyFfGERphcoBlEWCwwvyGmfrSZvkJQf6h1sr9Op5S/v2Oh0Ydo0o/qA0SAb+9cwhecwW6zX5q
ngudeiopzgoFR5weZ9FyJdlLESrFUxq02nDSuG3hmx5014is0xgz/o9WCnVnlUA0HUa5Pjc8nla1
u6kMY97VcCIImDP9qQHb1wrTIfoIdw4hKAKscWAAUopBJUdCTT5Ilbg8lu1oUl1Z7Mjvll/6zWIF
tiHbHKCZK9OXMutHiLOnehkIjBhYP/QntAOg+LPnH6mNT2IUnRQqReMXiPaALG1ROsck4tRjdlUs
0lm/6225GJF8MUaDCBHBGXvz0g/mZW2ki6l05/pNYpaw67y/+na91nl8jXVEAB2Bun/HaXusM9uq
1HRYixjmc/rCELv7/5SmCVNdDDbBOjUblfzIpAZ4m4ivd1g95X3ppwvx18EWU/EzOEPea9y7rbhu
Ok5E47+c5j49jkgDZdlCSAgxfuvIzOmxZ0hUybDjGKux9soZtnetk9ApyZ3uVHnqZlGNJnjChCS6
eQH2nCZEuxYd4POcOW4TH0sAQiyCz0jXEIdhasyboBfbwCJeikeGNKk/kCuQG4NQW6/O/TzerbSB
vJy+YcxshHBjmV00T8ZqXcMfaRl6L+gO1vWCeu1iCeMF1YRwSnLa2KzyZ19ctBdV4iGmabAMxrES
N6/6MJQDPx1r+brf52YrsHVEMp3ix2gGINwfKklD0FJ50mmJcwbEkkMmj6uArKhQPJfSm9rrx/0E
wPBotwwLxJ8xVmuoNm1uui2FZZsyHoPJkMoC+kVWUipMsI2hOM1GuX7k0VUQykdB3qIgiR8N1Ffa
bEZUVneyJtJ+zlY9BihCbeBn5xlvWF3EocnqPvH83VuGSo7/sZI1VUTf6U6/A0Q2HtixHbS/9GJT
tLjqNWPCILsd6oexRJ4Elmd79YAyovk2qZtPgVYjfCBTy4lwhGiQ/iys4TxzBJhJhba5G/74ub6D
84OslGx6kBtSqOnkLI3ZZcJFfZiSJYyvJmNWhYqt1nHIES6RjCBTYs6lRAQw2ABAtROOqbG1cTkr
LVBhybppZHMbrDPh/PFqICKxGBxY3UiLveXoW+yLwa6m/Cis9hFvdgVV1rgOlhUs7UWjaeLQv9WW
dIuy9cZil58e3zhk9umc3aO1RQCmXtYPM1Da+KIR0cWy6VhTEEy8FYz7rGBBD4HF3FscjsMZDR67
PCTiYEMPTQI/Jf3q2XnE2NdVEpvLnNZis+urhsRerkpuP3IKda71gkqgOJcQg7WYsA/CR8K/Wgd3
/T7iktFx7XVuiGOuepcEHGh4H5Y2OVd9djlehCQNFPUZI/aao08j5ZMnqP6HcTDxmlh4TVC7B6rW
BA0NHrmH6jKHC3R2ZFtoIPtdxFy8lcu/YoJFPEiBGslBmurBQriZQRrz+FvO2/da3d7MZ83Kp5MR
L00PMye5iz0DxMWrSbicjNQ9lgY/I7uHdnn6qZCyqYwPsDxii/YQkygpyhE+nyx+NjRVykt9GrDn
rQXh5GmZxtCIueArf/XIpiYE+MTDPo3fTGN+FZ4oxeeatoNs9SZWLoh5LqKrmUTkjBs/ZX/qxF+J
qGNH8BZnkowPptdBks/28rEuYqiLVRibSiBONckU9nUq9UPzRJL8A1lZqOXtmY9URa0FrXmGoL1B
ap5V4zjPPzQy5pVWR4L9y2iI/dwjcyhWMs4lFls0UAUczlv2nUwbz09nLpAmrWUwZRqz9Dp0tIeq
p488Vx5td7xnvzuJUdY2+FZK32jUfgOCTgaVB7cwnlyjuquiHpgvxrbySS8Z9s5ButLkwQNlUQSt
+d89+dRGStRKceb4KAzv582z3o0ae9xr2sCbgKG1eFfFkoaKKYX5SRv0yx60QZmXz6xhVfwge52r
3arNuo0UKUq+3hY85yZRXHQN1ylKrjNPDfHo9AzBy/VlDuwv7hiX4pxbB6VGHYs3DfMS83HTzG8x
iULMta+ysVwSP1ka1yJtAH7WoRoVDAfCwwCGZE/fxVdEmGC/1DesGEneeQsvgVci1Z5EwaJAJEiT
2MsEKFrHpGtOm/nDlLRjY7BVkW4qvLev+hyBUzJSTOp4PBAl0MTN1OczI8QZkSj7VvTJy8lBN3TU
Ic8YafFoxy7Ili9jSxgQ92QUYrcQqlON879uz4qjFjLEyjxsZ7KCRx1IDhQ+rOljA8Cq0u/jrD/q
BDFFEkQllhVUqGj4U7dNmC7LF7N/5Ul7ilO4IWV8W393Me65Q3Xou+Y15eKLPQCMICh5TFHMqHtO
H+XavIZ8fFIKPlQ3odJKMqwUbn2Pq+TFYvtQUXVRe/dyOFVkhPc6Y+AUFHaHgMXGF8muZbk2wIWB
MWTtNeujazt3t22BqQf/qn9tuXxRUfXotK/E2RgIe+bulRlw0I++qMq3da5u8KtBMbXkf0JiVU0X
Jrn7d6nflX0K1svnhB0rcARlyf7DE1rsgCdeCTPHTZNdmd5tjzVEs7YaLs72+ncPkEbPGRSw9tZh
p0v3tcN7SqxXIcqu2gMLLtC8MFIjydyqWGu9VbT3u48fTGVi9yONex17c5pwrxRUaXBEssIfyMFs
ZwmcsV2hFIqRPvcWq216mOzKguUiFca5LYpzh+9xW98JjwqY/Z2KZfD3zRCIvGThKsCwnMMiQr17
6ADEJ/gFGBRqRyP7i7hC9uvbil2y/SAImq9cXpAGmnsWR+8bfXUotGPNFYDmK6MK2dqA4c1L0ehe
6axFdm5qS7kjqUdFK976bnosX0C4GnG+qgMERCwrozYGo5mFckXkTzIdJkEjIzG96b/3Ude04ldp
Ol9mzKX1Ok92WCMShSbUdz2tTilPrMDSW5apu3tXhrzBIJPwsPEuFH9xn5BhIXvmQJrelpwiTToB
igokbb8p6EqFD560PfKxGiv/pn3GRMjtQV0ZHEldYZIrrqcV4x4g8hxXSSeK3pYwBEFuNIw0Zsaj
rdVzAkeUYbO2AEZTKR+4CIA1nbW3AXO5qp3m+JD+Vq0FM9cBTz0/kZLaVFcrqJj0kyHvqKDhZu4m
NQCCS38xmMhdpb971UTD5xQ/9utD7OCoBBXxc1ZsnlS4hD2MegYclN+RgXNc/ishhq0y2SUNiBO0
9+ZS8oybOhPKJiCNg1fFCsRj1R49LinFhIXjosPBhJUY4ptrbmxFkOGSirMUz3x75goTWbr3bT7U
DLET7PT7BY5as83Ygc0kNRJcCDxQwYJYAwEtg7SFBjizCzwtpnLSp+2Uarh0caORTtFPtry3U0py
J9Tkqsj9hUAQWybfoNaZjPaSUyHN3z74vWr1Nm0FyMPkrWTfYnCGxZTpkShgEOL3zd1RTdWbRMYf
m8WJc0FGbyR1iMG3fw0SqEnrz4q+XiRYwg0LNfJxXhJk6CLBB6x7ciYc4x6XMc4j7g22x9QvNTeQ
nvgULjgphvhHgf1LA9oerRDIk+JHXfvburxZx+9s7EIYsswWRPXGTP5WZ+W1nBuk43bN4ILPB8kj
n++1R516qj+h7p7K34u1nYzyK1EkflH+rPDx50NykqKPnB31YOLgM6/JrF9TC1e/y6BJU15K7Dcc
OH5x0bVLOUxAoZjjZyT+yZwDcbBBlUiZ5k6MmoRo8chTZMNrMs9Vr+j8RqLKmXGMxXLdFIrMdLiU
CvuL9m03bVKzAGnzyeQiKeQ4KRX1mY4s6e9cjQ8Mbs84m54+QRI3BUPraPQ4rVQZaOGWPxdo3EOF
5ZyQc+LJdeTS4HtL091UjV2lcZnKNeBiVuDpIZwHGcRUqEZz3LKs2I/WdbhvTccWcA0snEw9Gx2y
MxEWV39oDUowUfG3jq6W91tCsiVA+UL8XMI6g27XjvPW1hbyjdjU5IlKgmrZW2SGbVgydpGcHKz/
x9F5LcmJpkH0iYjAm1ugKCjKmza6IST1CO89T7+nNma0GxtaSa0u+E1+mSc7NDH+hjmnMozYnSzZ
lpUwpRjtNDHPuhkdcxABVpQfTHB2vEKmwfUbD0xfuj0sPkbl7ywmhyKXsHNojThpzZp0EO0NtWs8
042EngarEuv70NvGEbxjaoGiKeqHlZm3VcA1zIeNhDi1JQBiY2fgF7U7XDvCJOLakTFNRpR2YeGJ
EuSGurPpSQCfiE6e8mITvnG3Rz7ASETh0F3h3b1pd16tdzSN1IhepIC18rsVWlt7pNIN2D9s+2U/
Lgl+Xlid6KyUciS79GvEZyu02CzpGs7nzWtuViteVewUm1QGUZjFcLpIsbbdbqTBvepbMmwiwA+S
LDFgz2YnIwmNAIHSg0hBtQ4XuxcxbovcG1X9nBjmxSjMKyHoLHosXeVWfPFr6dVt8gJ0/WLaqKvj
R1FmHyRsGmkM240A2DVpOhzxr4l5WKqp/ozhKaKcQCt/Vy0u1abYq3Bs67BFD12AFzfjzaSXSdRk
zOoAlj0TWy42EZzdI2t+TjHPoHpjO+wiiWYiAAGG3J2Z5MppkIrsDuHEwCtLF1an1F269Ais55RR
h9ynCuJnf6TFPpxkQuE8ayE5YRDbgOJjEArPCnRDEseIiyjJmeWRBbLVjNJ2JfJ7i5Q34fcUg2BG
nBcz4vuQlOKux3DYrYdVkA+JZBwaEQvmZhzm0M9SPXg33A6En/A6FvzQYoqHZlQ3+aUrhJNmqK0I
h7QKc82WxiKALe//aMGA7Z2a6mbwyunHhAeRseTIxA0w2W9asptFjBWcnXGBFvclL33S40xu3YjA
uLJ4eg+mJ4aiuQUoseyfCZc75dgT+UgN2gxIbAmHeIPjo6g75gwfAjnTWNSOWUvNR7QccSMrGARL
eU/1pNbgFmvpu5/ZaaOeYA63Bf72jeYqw0rvA6fDDOvZqgbVa4M7wYyJYjYdlIgSmOsaTNOJQoXT
ujWnjiaMYaCRoEqP48gvVJSrilswGj/SAvJCBWn5DgngOPNEpMa3WbkCKCKlVz2GkVOZYJ0bPUq9
vUxmjedOQgwnSKhqGDdKeODRLfBBl4zzioLbpg51wG7GZUHcIsU5a7510TPqaFcSRIVjXJgkhPWH
bMmn02IJp5nYy0jspaihQ4gZKsRha1OgbP1JQnlhLtE3uSvRsWfMeTgQWRVsjeze7rSyXwOGI8Cr
EuCdFjnoaYiQoOtN6MwW039iZ9oRWQKqPVMKytHliY629bulm2am+G7g2zvPbOch3qH5DhSGAs9y
dWN6TwwRYqFg0hzC/tLoB2udwyTujlkMGQ+ovdGzn2+7pdUd1aJclga0Ub9ajYFG+VH1GmUkkCBa
vMkSlhfuXmjoBTb2vlPoHLFQ12HuwgfERepGlNkP7C/mnWZJznxOEa+eIvELiFnUxa1UYXJNlzX9
zrLppNIBzkTiac2gs4z7KDBhElZutKhrf0af0/CohhvTFZF28F4i5+H+KPUrZVi90TuCraBRaFiW
qa8/fhp8GWQQ9tO/ikSSqGPrIuRekuQqpIFQE03TMkn57ZfQkBnldJG1V5rX3ZbbFKqlt+H3MLAn
0bfibRSOYfwpi6O65VQY3rgbExcjSQsHaCMiUhdKKFjyUQ0fm7DCBDTZJfUzJLF24XotfzZOfila
4qMh9yRMq0b+RhGWIbp7NKsByxP9qy0GHlNozo3WEXQbzmONUdUU+DSfyojydje+rWx4KlHFxfpc
tum9VaXraDO4B075ZnrjgXkX1iESpzWAifk2ZNDlheqGWlecwEp8EknfdRCFtlOLHU7rfmPI2Q37
msN47kuR6Le0v+WqFACyStr5mrS/31Sr0rpZ3XZc4gFrCMeQflP3G05ZnDH7zdDYSJjRWhJxoBWl
HJhAQ/Rtoqit5tWOnivVOxJjQm26QX1RE646z8hydR0gq/ldDKZdFMZOG9cdQy4aVxoPIga7oHo2
AR8ac8Myf4zFF/PRBbw/B3yjFD03JAeAbZp65Mw4T+p6FcbqLlD681XyBsuJ8qyKzJnAIFZ19+ER
ReLU2n7xGFFJdaxnMqQxkL6t8s0Tg9QS6b1c9h8n9obCojOI4Rj+Ps2OXrOWMfL6nkx4vW+iLJXK
DZXKXdz49br6M1URHW/jYFFwQ4GY+OVJXyILAAvn2DHTZw2ojeSsH35JvfZhYBEbKukpi9ExE15p
99+qdW7/ZvePTAdrdu1suFRLd1bPA/Sv0Hp2ssAOSJlgrAD7J8fLzl1h4BVcP+uVR+zOQQ03o8FG
VknYATSck7+S1SHOOpPqzxIYkN0b4oziuTOq+CaqPD5TeZXynWaSoFqmpw7aWcAUoC36Mzc2qn+L
GpBE+8gk616SRVbjM04XU84u0sx9rstz3jZcsliFRiDU0RCTnon9bsTsqvNQMLRveRH3Zop7mSrY
WrbQKn/aCoKyo4+zL1upb3DESZfyrWQpP/I9xjBEo+CRqN05JYJhgTs/Lt8/Iyb0+E8CJrnRS1+N
eeFxj9bdEcr6TD95a7IUoRhj0m4tD7CjPx/mnp/lAr386sDRQ8TbU2K3pdU5jrZzxMh7oh5dH9pL
FcgHHTjNST7L5YAMByeNAgUhCxuuFb15FBHKbfWUyON+MWM/Y8D2mN/nqioqzybFrXPHKE8LR70h
x4UfCDxoCubV/CVEuTua+KGZK+o3ncVqUmQGV5BwbeixE6FzqbpJvUhnDdx+SORTuNXksAflXP5r
mZpO4oMU5LTei2m5RtZ4dghAbr8hJ3D4YrpITq9obMCeQ8YKTJKjhIwHg2ySEMfHkV5IdU+szV+N
Xwglrs6clfOXwUFjZtJuMgV18FrAe9QZNSQecsy12ZozXZH1aIRRQossCWctoST1Iw5oWi5TXyjR
H9TMLrKBDu9r1xkA+dAJt1P/BUaaca2AR9VeeVAsvxWMQMA53B3TcTllBcEyask/ex6KxzD+dlS8
pbr3uRzUBb84RZDmttgVAYSGQ0b1kVpY+KjMZaizlJiJvQKsgUCOYSCwMUnsNiNpAeHQR4u7wn5f
qWfrDssHxgGFdu0WJ0LjNColbAh1BsMD0sh4GgXInQVq8piVXp9bu3YQeRPa3Wr9jRO+RnfOFX+c
jb2iK77Vi0E3Tgczx49p/lITWpXhBRW3TOQ2T6kZ37yQCFe4ht0LpjA9f4jR+VPKLT/HAGPe+li/
GrF4XdOR+8zL+J5tYcz9iRa2bMqftWk95IZZKx0pXACv5EalVL2NBpF05o0ylEuczgwYBH8BwzXC
/s+hTKO2+ZgkofVni3GQyT5iWWfYogbQhapEusMYDo3kg7s7RfTA2Bccwie9t0e7i5mJ0XbomEjR
6moB70RfjHlBHuJ9no95xkiUTeVJ1ARznkYvjsInY1fqegagcpRnCnCy9gJbFSmrB9jKwtjvxoQ+
P6QP7AfibnYssCWWvh8FdmN0tZSCe+oH6Z6a51+doNi0gMMihIH8ozU1fHbPAO8gCV700sUnFzZn
aRev4I02f1V/c9XrReqFtToUb0ZLzCabzxxjyl4/NQah6zGo5NleMBRkHAzz7LltMd5LLpOknRex
xgyLqY4GV6UWPWo7PJzqknLtomYXU3LSURmjiB9yx3tJf0NM85hZUTRLbXhlBNJ6leoFm0wEK4zW
qK51VStoEUU1ghu6qRM7yn24OASUY/hbdfDaAR91AbORS8xcK+/eTSC4A9KaMAqwGRbksUZTlXk/
aPhtU0CjCUADV9PxRdJZQtnLRciXy7wOpMZIIINiLLaTBDZ3Jl1E9ICCs3QE08DAXj7a9uLgs/TU
WXHX+VOAEYKzpUxtRU0v1YdCuH0hok3seC9zIOKzoIqBA/3GgZ5ONv5Vlzboc+lk4KoGE7jYagQw
7pXkT+ieFE728Cb0W+m8wXO8H/syg4vkqPWr+ZNihN91eOXj3WK0n3isPzlxfVQpExHtqjBYU6jV
aJjhFeNwYFhMKeIHl0xTKQ4pLJAsc+YxKDVmAjGnEY26vdKOYjlgeEDDHAB8LnK6H+smVv/cE6Aw
carQDiId95nbdyTYhms5RI7YY+6nrRECSEIdlZM9mNtfcUhfc9BYjE7lEq9bFoIciQQ7Sex6nxnC
XR21u6z393R+9rIRWmf97Wg1v2eQRfwZhtyEco4VYtpFT7lHgIwcDj0K21VKqKSGHZkSGeJa/sYe
tZZyHav8Wuc0+vElrYwWZwJ4yQFW9WdD4RB8C9oCyLsoSscoZmf+vL92OeWCrd8q2sVQDMQr+TLj
rWu3duRaCirMuDOUgMqXfn6aJLGpbMZmHPuVhqeGatp9w9MIIaxXNM64zN1o9SkIUsFZbTMS9cwm
K/4wwymIkc906vR2PoMCgYxDYSlj/coB3w/XwhuoCNaYDlAO0fNdMRnmIuBfMZ5luBh6qrM8pTht
210Zs7Bk8RFVnusKQ99/zZ+u2fZz5uZUEFoF4qdIE9tx6dSAxrb0VNUVgWTwsrH1IS1/FV26amiV
NDrluJrfV75H3Ob3UjkPnARNeA4qYLN9rMHN4s0W9zo69Mi2/jV/j5QfGGUw5Zv/tyHfTXFKhimV
J62reeMohjBCcaQDcaH9jmF0xRcro0zEf41V5dtm48Qkq2yL8Fd/FMI/IG1NnXzkSRYVp1XOG32H
SQYmSLFwF59AL1OBBeMb/x2MMZZfhjDwMGfi8gaEtlZivA6kg+g5vn3zCfH72UXrHXFQpPF+AvYU
dNz1TXTV/96uQ8on6O6qBggZjdfhBm4XarTAABBwoqigrGBDVY7pSgTH9HY9dShLKWtgSs+JOxi0
AEdQ91lb2wggCDPRmFAdIFSvVGvOwtu921wxoffGKg6qRCsjrxhifMxOylNubmOYarR6kGVMh8uU
lOdWiU8GUzqE5yjdKWeV4SoqV4TdcGadpJ9vUvesZwGmW3/doK0JPQrkZveVZ7AZ1gtbIw1sjY49
uPNNTgnmpBw02hrFv7IQh5KwgemB4nFsNCa9gdzvqFZm0XCN/KBRoqBg0k8segf58VeQwbXNAb28
JGDAABNKM/jwNeo0xB2Epei4Iqyh3WfQUfZyY68ZBOpGCmhvrBZbiyW7CPmMo2nH1ZszK/9XJqdR
l2P7OhqTFPSct2eRWOgm8iKE23A1SF+lluknROk6vg9Df56KLCSTfFCMh9hJPGBwNdvR79hO/jML
+ZnC7aimS83RWd+WZ1o73QhIOWcCgtWKPHnFjm3wnXufkwPDam5FtFwVw2b0uykz6SwuGnxZurwb
qUejAIeu+K8IKdh8xrHPmOqsjSkmLGfwc1AifOSWw0M1mfbSjtc1z28lMJ+Cor8kvrUvcY6vOl2j
03okBMe0lUR97uDJI6lOWVSr4oJs2cPR8TpGXrCrl79T5NRWRPNfHs5Gd1CFgc+Y1dq79gtz8+Q2
ynzaHP3nfDpLEbHwoJ5ILW7sAxTUzZ5cL5doZv0Wnz2hh4FChrFqd0oznDaR1qj+SCqperSV5cuU
yVFVGvBNDAoTiF90EZbogjPgIlTlOSeDUtrvQQWkq42hMlRvxLHM2DOhwKfU7yn7RsIJsNJoV2i2
TuRGBr2Ab9Y3BlocczR29/EbTk9A/kS7sttJOx3lQd+4dxmPWk8eDZFTbsEo+xXbEvUtKdLxcAV7
nFFU9rbH/2ey+vOTB/kbjm3fHrZOCiZbfF92ZiLpTkPfbEffLBmLNzZ7qek+o3K2Mkmt1RMQVhMm
Mc/uy0qw3aBf1a6Q9V5iUYD7qXHDoVmk24/Qb65mQeERgUeOGSsZntLmnXrnDHV4omW7OgjTyOJ1
n/uLgqLsC316L/Ti1tcxKVfzPKdhEJHf6Wi4YjRJFqNEJjETT8yguzb5Oc11TNHXbDlOCiWUQHX6
ED6ev3xONNICx7PjtPNmaAXTtIUJod/rrNKMYy63DrWWNkQj9Rl6y8zYS4KSsYB44Sx8ZBPsauEu
cvkvhXtBV9UabqGXQ4ZIVl/vpUN94pP161PDsExkGlDDUBAgXLLZ+KMo+mLf++i5iJTYZDyGtaBt
g9jWtI5kO+MnatCMTLM7Jh8MU84sv/r2ZWrXIFfe3hwjFM78VoC3m0tmCeToMzA+4mnDqULIM93z
LViH5cnxLUEHYSPS4Ve+Dda24IjTU9hpJFTN6NRNH5o2UkfB+j4XR13PUYFd2nfY9ziODKzsxpNP
i0cNHxWXIk9fxN3789L7b46cWUJMm/WmVEBVElFYuIH8sgwcmHhAzT3PpEU2iGRbqz6WVHmOrfhq
0/RDOWy1dphwW5G4zIlckBXEBa7V+knnXLzxd8D+0U7hAA1kXBRX0EDiEwavCIPPXbqXAXxYwnbu
FOWMZV6YPkSt/CghvU0Tm/vGoHGZz/jbphRoTWNc46K4mOiH71NvvJNhAWbY1MTkmG0jWWicZjCU
Ug2B1J3BT8cU1jVyzLQAZxYPSma3SP38V6mpu5YU2EwKjFYdt+rA1ZCEi/RoRzI2KY/r9hNZGCWp
u0sMqNG6elb/iGjdIlD0tep8pZn8gsk1seRJupMOi4v2pkvaoyji5xq5D8liZZYihLCOUavEqelS
RrEHVfddP8NU2cj7g+AmWn1PGDlltWNxxmFqP7Je1VzZBZSRsaWZiGi2wDJynUEDqjR4eTqn7JoM
wqgZvrlGfqUD37JBK0dw87M5R9bhLFZSSPRqxRlO+vzm4/qJAepvcynuJJygsZc0CcsMyzuH9FTZ
8W/3i8Jyg7o/EkReT9t2ze2hv02aC67KjhgHdLljztgkzeICGS8HCRs1MpCDf8as0rga3+O3fWL2
Me35KpO8Vn71PXZnspa6Chpy8jV2Cgnk8sIDSWW9W+Vs13J6bR/mn7jEDDkOp3wmZbmLVOJLjNxp
pBPQkFNiTLiBm073Rc55cdCq0yc62FcmbV+chTP1Ad72aHG0psvMQOyhaSyHXZ7xg3za4ijrQL0b
SZGZkortPtXbo4x5TNJsZynLM29J07W3SPEJ/Zz85qXUkz+bgy/xzTMmUD6ja0bNTeYdRiPs35ik
9DJk5+LUa8IdsuvA3cHQqtdiCg818aABmQsFjQMfVV+eJGk9GZnuqkgoWsM9ofusKtkdC5IulsrY
rLYX3M9Xsd3JUxJMG/eLZmHsyxG0pwkbD/SMB3rIQUIDVH0H3eoE1/gS7+VusdNqOafvbYhRgzQ7
U7zuVxH0AMtqwvcb+wOjGJwbnELqyvw/vKlkmksDV6o3xDH0g7RxRXPQtBpumjjxV5Ia0FF2OYFt
iT+wpb5ETC+xMdMBYLq1Ne/6f4aoXCYkmXuDDZ6Fe2XP1Qf9IjbDeeEYZtTkIQ3T+zf/SWvpYbBK
AkSIL5Jae6Q2dSbUKHpKZl67/0aK4jYehPWoLvlB5kI0Y7pEqFjwRU66Xcq0TqTcawwDUxc1EthF
a5zjkmqE45++YdgLuGAoNU/ouSuLpCzl3zL8J4WNxazNXflnMsnsDXaERhgIx+4ltr1nlH9QIuw6
LYJe03weesf8sqbirMksZTVDwhZQY0kLVwGDpww5WuNKPcz5m7cSbbD4s9TX6IbXyea2nk6IVFDU
Q77NYc2Qgp3vSFBIB2t8if9G/GznEGQIpeSREP3RTPlY8tDzndA/VVaMPOWIoa5Bu1Ge7A5bc1mV
17D0H+5joA11/axIpNPZim+2Ir7c3/oITec/GuIoJxjE9VRHymmRqe7dx6WF3WZ5xRQxVQlvxVKw
zoZjLbnC3GLxAaCusswRT41AVDCBY9DOuSrBv48XsO7DOa8pYBm9rf0lAakXnsYs7nMyHz8muWb5
mFJGnmdxqMhC0Jf2ZrSUHhFUcH5MKtubdMMEIx3f+YtzKg9f+HM+ZaxeZOj2OpfkI/lzeXGcXYlF
OTllFoy6L/2t9ci29G81W9xdjVQ845/zGMd7HanMxBe1Wn8gd3TTm5QyeQ3jjn7ltvj/aV5UU/7L
8bOxBlZ+wwMATTBzJxaWl2YMo1tEDIwheNFxzMjQDnGOQ4MCVkZXcyTtRNXnpAPLZfJlaoKbU85/
iv3mC99Ta48Fl9VuJK0KLj/FTk8HYr8YQT1HgUiRw0jjNcExzp6JfPJdSLcnRgSnzYxP9bAcfTDr
QLukTCHi2u4J7BMh2MXSbtbKQNW52jOBSDuawhgOiv1ypFQbzg+vAPT/TGtdQfQyU3NDcH+1fmYy
O3CDLAGuVbP9T08MwITzXuNR4+zah22SuOW27dQ7gQVcrGeO/p8N5RTukg6fP1zReR/HzzlUaI9N
IiGIBiPQ2WeaGKrEcUOYytUL6NCxAO3HOVFUYm/Q5J1Gq+c7tfnOxOIodTthX4lhyd2PIG0BlXEm
ETvXdwVtAOR3o2MSY9Jt5jTNhiECm0RbWzHSf/gPbdrOCcTpHwRleLfQdk0LrEJ9Qafgkjn6WaDJ
dEdRcheZI4quHHS0gtWQAHsUZFEBuBPowrU7Gu4kjAfw5++Raiq9hgmzGs5+FbWPSUZFU2yvi565
njClBYVm7urqB/wej9EceWXEdSbRcM5wWo0OEdL4NndHTiQF3dI6qTEM03AFxMM02ho1JgvjWJW9
Co+ap5U4EkdCPvzipi19ww6JzqtE/tyF37NqSh8DOJ8W0KSqDHoLHq0GfpzAAWxy9QBeBdSZjkHJ
i4vkGU3Jl5ELn3K9fZqK8VGSx+mo006T7SmUFIpOTvfMsgInFxk0vj5ajRoyKSB1e306zdwqgNhY
iC2NyQw9uVarcImg6JT5csXAcDW+RIfa6wMb0LZpft9oB3bXQz7M3qDfY9L/VlccskHjFkuhnuFs
ruxIFix4UCgpwQRIuRNqtwR2R0499vOtdaccaYiJYwTLaVjTg6SafK5GECngCddvKUmOw6M+pEN9
Xlfp0BnTNUouff71/03JKgGwnGPoISiJspId2ZWu9ahA1Ydh9i7nyXaSlbtK64rMcVfmuCNmdAsz
egUnvaLTgC8DpCOqx/KlblDLWP0Wx4IxJ1Wx2wjcLgQJ52UJvMrJ2tW13v9QJKQiQtMGiSuQYb46
lu4mCEwVk2BFHK+3vxB7lN8dd4JCyG5txO0tgeI2mZdtLS7NyuizSZwu75nQ3zfSAS1dkmQsC4aD
gFhhB1puCRhQav5SDM35K0QUO8gKg2wxDVs66+LSkQSEwqxCLB2uatVdB9JBWTyfwPlGcn0xce2u
K8ba5xCVlyZNz4ahHJc27FVqMp0GxsIho/yg4vCNEERmZyqVXcu8vSW3Y6X/GmgZNEwDIq0YP61D
72XgbcoNo5lJzTyeRl3HpAusU8NeMeV/84YRvHwQ1DWcZSWUR4YqH5ZGtH75P5NA62wcnJYA7gRG
goD1I9u3NNMVjDckfjRkHnMd5x7tY2AdpgKApXasMGOnohiCzxCymTkLrci95cjTFzaNvQUvJJ5Q
01OMIwT9CgLYyQEO7EGAM4kJBdr4cZDyUztRwTWU52Wezn5y2BrGGBs5F3jcsxouAru8mLvtinsS
R5tK6Tg3qEPE+dmgHWoV6G/L4TuOTCRHDkqG5WhZwtW1DQhDzrAtbNO35Bnxu6trFFMTCO0MenCn
Idcg+2as1YxFDtyZ5XVwepnEer8Q8FLO/Whc4IResoHOyxnyXNmH+aaEWZkd6awBheXwfT+WfRVy
lQplakBKakAcdeuOeMSPoo7KSAddLeMB9oS3czvJLmm3nruOCBkJzX4lpmqho/dhrIyHAgNt7esy
be9DxZgrDiZLcdaVXqSI2IcFklYwwuFU/RKN9KxF8hmM7gUI+N6gXKBypIHQ8BzfrZTBu0Ox9Q3t
cAxnBJf/40DF+EgpWXjD96syl6g6LrZR61HDnsWjE7OBpfmwk7F16di69NfotDPrhy/Bi49DcmFu
y0kyWb6ATpLUSXblBs//osK8GX/lxAOjAge9O2ju8Jq4uhXLgzHxU9n61zhb9FVteDPt9XNgbruo
dNhhH7cXhr78sWHS1GEqlaEwuLFMA4wC1olDYC4onqzj5GQ4bWBUa96YB4wq4Vq7Q9x5VU6oOJNc
kvBAMHbb9yAnl9giDVKhE1BlzvQiAds6v/sWNl8W6kDX8PDvCWLd6MgSuO0OHuA92mCqJtvliZPq
FiEtp+AxkFrtPH0ZTLgdPG68+UPlqSe8fdWrw/cm97/XG4egWPerv7VauA39Yzn+pZ7+MYHQAa45
TCiGk6DygTZSaZdkN4JrZSIFzvAN3iSKlIy3eJFg0+SAyZfhkOiIEp8Yu3rTOEYRVh7rKRN6aWr5
IIO0xiWiK2h0HLtTHWoh50LI7xrdw4V8aYsONdAtlQiTeEtxiOzpFueIsrG3CL47VuMETHQ3IYTA
HwEeYDZkBxALRdPOV0BxqMRmyuZI5hNFkHkENSHCMWexXh5cTvtOvkkZvSVL/1I4k1YR11PZfIp0
iNPydGg/NQ7tHVo0vZk7HTWtknsXt+kWHWRULPbcKwyYm9HYGs5Gkqz1SzLrI77mcNM7lmZbZUyg
q+mu6bBvtzlFItsF8Ya2Ei8ypAOkhkSOrpM3OwJ7v0Ft4GgOnkDFzVeK/8o+vettRnfu/ihKHsyy
GBCNpk2WjioWV1E5lJ0JrDUNf4kHtU/uX/qk312AbPJz4bC8nbQWU0YRnTRBOPWy/N76uepJp05p
T4puHuvz1hNi33blnb8e2UuliA7j+iqFKwLGvxwhefkapTV8/69RYzuDwVJ/cDO0su6qxdtVIQuq
Dn8Mwj5A875o3vwscDTOw1daccHu430tNxglNkYsEcsSLbBsRFK+2QrDzM3t+y+zNUkdc1v5C1XZ
78kCW/vPAdy2bkIGB7dNxdxeYlYdQ9qjK8dpi1+dptoaZ8g2GFTA8/fudwawqQ2ACwhE+MiXrm4N
Fl4alWcJ2kjkGi4OE9FZEWMBJCSpxANnhTHcL4Qpk98bmd00yHvUQSqrgYmhLqt6PiOJ1oX8Arbq
ffpGwePR7bi8mIQNjQOFM4Iew1jTTgbOxqLPT0m+HYuItqOycldTsKdkPZg7VwXF5tJmnTLKGUZW
oRImB+3UGHHhAQ6jvS67jwKPOZEU/0PEceTFKz1fCJ9FQ3hdIxmeQNp+E+uqwaPTPiOzrdXET6fj
6IhnffgAGVFJj566kxjPTY/g9U+8oWRyUMH6VyeSq9Z4oeW9IqAV/MKVC6qfTXnHdDDuAkxOh86l
OoRCJI1eq7FJ3ck6LRXS2N4djcHLcILocDhQseyIdhQV23tMptvqqARyvoxBcIck362cnwEybFlN
xTfmAMiX6+xH5zfAxTjmzLEixy/Rzi13gIFBsvRQIAnUw7mk8cxNTn1sHSpaxDiVGjH6iEAjE0w6
3v/CaC5jQ39U3NyHeHrQzp2b1zWhTw+VfLW7V9fxJc/fCq+1wGutjABK8erGApR4DGAZSF9d5EiI
ko/bdBz/Y1gDHlw6bDyUcPUFDKrc37UZa+cuvYoW1nt60LklF3yTCX2s7Xjqq3VniRvFtEbYE+Aa
FzBmi+Az71gQxDgppC0D/BoKXUajEQ9XxMNV8XDlPFyNs23KY82iK0B5ac1e8njm+daoG4Vs2FoY
sMuboSQnib0Wy7U7/JNYzznrr180xAPLrWEbUAZElFwE4QJVYHalf0X7MysS9GnO83kK8VR1Bcqv
bYzQ0clSMG7sCQrb3xF1KVq/wyolEwlGSg+S+/AvYRZWffT8dm6MC3OSuIFkOAiUsGmuBsaevInC
iB9Tr4VYgoByGUX2WEAUM8fJq3M5jZg1XXKBFu3PrEqqTFeP1AaaKr9EoXzBHtP/liM5vD06gNLp
brZib4lpoRk0yim3o8Gc3eTmslQGRhXtskXzNVX+TXJ5GHISS4Nw6z4wwbwWXMwwSp6TQtyFSJ2q
/dfrFNvXxlWV+gve7nEmWGR5nQA3EIipWLpyku4NS9zHMFfNTPOZJZV6ULLtjyViE5zWaJypEpLD
pgAwi56TPuTPVp8P+KClQyk4D0HFxrZOrvq+fiO+iXjrxLOB59lc03Nd1DQG4PGP7ly7EM2I9Eap
r7wnPgwoiIJ6I2GO6ZtT/X4wcnAQXzHpvpl03+i46aofk0o75/9G2vta2vuWVYdjQlUVrPEE2GQ/
4KrWA/2m0Ak9lfCJ7ChzNPltPesfMVVxpnKtRbtN5NtkTuTHIEIadBDB/jCDAt9X7U8QSDgY4UUX
W3pgdO1eStFtgqSgSi8YMPgCzbflPorPddyerXE619twbvFSvl/irceMQY6epIlfsiNjrCEHqyT/
FmmiR0EhgHRuiXf078pU6AgtP96i6sppft43GW1KywTisqezsH2zyZRE28UMf4Wf2ayI7Tj8w5ow
mtohOf1wxMtQNGbsBkpaQFWODhysysbkaRvODO1Fhkwta6XyHUm/DfeGVzN5Lei6KkyQEv1BnSsv
InF13cgWm8zCR4bRZXbj9uVIgSVhTycsrffDvvlyRfzaXJ923ZfWE5MaufHBA5kYI+U0f/aLl39M
DJiFy6KxbyvOIjA2NPObVCg3kVtHbjDUOJwU8sStsOvo0WZzR8AhDsXRyarYpk+iqB/dwbOUu9Dj
JDtxJTfaq3466cBw0a6n+ahYwylLYA2Ae9GnV00FeGz1Ttkn1xVSLfzTa/aM9OZgtWASSAKNuhWc
TrOoUFFTH9dd8xQJxUNEiphn7oj7pIvkzesdLyhGBo2EtXxfvjUmMwWDfOVZ+xJhENDsbvhGRp9H
3ZVPC2rQqhVgYfNHBj5hWXqObpOfIkHPnPsktfEjkjEd1NXZhu1dJBSdKNBAFhZ24yojSG9on7Uu
nlXmQoVG5uVPRIBbDvX2f0yd15LjWLZkvwhm0OKVAAmQAChD5gsssyILWmt8/V2ouWMzD2HWbd3V
nRkkcM727b48A/qjATCgIXaPGAuePhWeOIJjwzkUJ9ttMpuvKUH8HfXrGCkfGJiF4Y7LDQWJ+EQ3
XKOxCRPXJ+hgEPYfyHzgXsJ2ACLcsvxynULpZr5DnDrldWGb5U8igZ8RDZdvUCG5DuiG5oHL90hU
symGN4lvjREmA2kFKptMYbtoaernJ3IV6hIM4V5GZ1uYXeKtP8itftTK5V1dt49lqz/tfwfsa5FF
QeOi+qwffLwqCsELRr40Rmar6H1i7NO+2wKDQMG4KBq0Mkdc6LgCk+AbqxOT0Gcycfgo3UXhRgxF
VYDu9X95/6PmS3glmYcIOiUA/XfbmVabjAXUpGp2hOVI0blh6TRXi28F3KJo4VLch0u0XB10CUoD
sr00AJNgShdoUx9WAGBxvBzELaZ3obmAT71kfNmrxVNoff7aybO/mPwUucegg6OIGk0tDRRlxMAw
+3g2Z0gnAB09LBfsEJTThORRyKCVbTaMblSPn9VC4IFCNUJwElngFtiyZD6zmaYt2L4tN5qRC/pv
CtO2wfRKw/LMxPDSRvVyBgr6jVL1OwN/mc3WNUkK+jggLYPoN7OQJGiwYNql6s/mu73XmZ47Z6Ov
3J7t+hiLcBhofJJ2nyW/A5EmDtPAEyTMD3YhT5KyJ0XdnO00y5cFonNNdTV2C1of4gtN4ocCUKyi
DEcB8+taSe4GBfYr/W3yL/e7cDsEHT3rJYHR7RTKMjWsaXUSabFkaMeg4+aJfB+g6emIPIWk3uoC
4qTFcLFtrEaL2S8GnOEUu9Z+lsd3gAKOkcROwkWwcxhqyvJT+B67BHHZdDH1C3jZS8mA9aR46TJ7
aYLdkxASVRLKd5+wDeYVKpIoxdhExwNlLPVJxrDHtGDLC/A6TPbG6hN5caI0uQ2bEsQgX0Y8gDOS
OIrHyCL+bfjddet79KVEIE0FKNQNRx1ydlZRbJf41vyRGpqbnAS5w6ECNQGqmJADN7NSegkNymiZ
yQ14aasjQhO2jux+RQBouVG5YsT3I99O1VQhUzL3MCURpLIRRzUcBlPlKQmdcwIqCnWtiFgpLCyQ
rVQIUP5eOEaXnQP9JkWf+RkFEOmCS4uBIWaOq3A95efUUN+t/FJUGiYw4x2KTRN/Sv+OQg5TsIAv
hZ2pWSjeSf0Cm/p/Ue+Ij3zbzvNbuSmPuBdv4zqG5vaREOC129Ms9QccmSVSlgE6N+1a1m7GkyA2
caJnObTvpVx8JIb0Ub3nL1UeLv++alM69i3ENnS6OV1tUk9iHz2iXH4MZvaI8a4w/EvtcKJ+7cSM
O+ERLgT1PzF7/P/EbMsTn6vC05ri70+dfQUm/8r2lKtqzXTVROEAJhC0aFu2YBhhr/GM7ofXJMso
sROX5ywoZClo+faxNMmi5dUJ0atuEYJAC8bFZz1tYTg5LOHpyE1PawEWWeetTcMgtT8R8O8qD9pm
DIZSD5Y0CbsF0mZSP2CDEZEELoJVMN2uRaSgQ555im5DM13lxuAJTcMfrFwLF6Q/q8il/8eLUEUs
ljoTx0OO+2ObMdkTH7S4ufaznRtg34SWgBBdj2zPl86lBupUECks5vOMRNTihKCBwctwYWgYVrTv
chvfd1uNPj6lWntOavcg5rtw1K0DZQctz1NGfRKUb7v0O74xiOW1SUSrnRxLQ+7gOloMbiQaxyGp
UVKMCpETvkDH90sZnnmrvsZjYUKKWo03o+neo+xcJN0jfnb0hqQ5EdFk/uh/m243UpF5ya9Dcpya
wJ4eCPDHHCTVKAZDA6CKQFsxaSfZKnlYNncRebRl7G9V0OgEYKDRzQqBmnYI8QsBT4bZD1yoTGjH
klQ7LvSLOrDi6mrCYVRNzJ0/oTqVxcNEcVKsj03m3dJZfkNUvti+Bsxphd39mlUE2V73pXELdBbA
MW0jbDELxtzSKN6NTXovDeXdmKX3bQrXLuUI396GWnnlRdhIGdTjz4KHWF4JSxGxb+RXsqCmkcU0
nxaXtgU/ZgPGHkS4zuEFkYnqYex9HSXHhmZbKJ6aZo+fw8RFkxb0NnrQaBw0HNTktqiII2Cb4Ddi
T/tfwLbJWMzRy5OijZGww3y5NCieNILSPrdBJwFSNnxHvzFLH9vyh4WeYxHdU88CNxHuTCyN4fyF
I9fFkeuitvt4ev7Cbc7ffQgSdfGH3emmymdUwTt4dxyEQY+GCmN6HO7Jmp5n9ubkdgeDHYriWDIs
WMJvOqJWGlH7dGopFgt5G347/Md5kpxpNPFajVhYexJOG0kTEDdWJPpKtFxqDzWdjOJNQ8Za5IV7
4PooadUcTXzUkCb32oRmcSveeBEml02IPesVV5Bxa+UJA8Qwz8wf525Lz5K2eI7yLQNG0c5724rW
vGep4DOyVw+8U/e8j24EhLSou5tddZsQpAyJvQSOI5OEx4DzESc2KDTYWNwE2GRShaaQzEADoiJS
I7s7kx1hMSywxf9QXgOXqF8lZHYk03yvwQ30mqq+6oS76TQp/KLoOpVFW6SpKMPvvQ0V6XBs6q1y
7IuYBiT+kuDd6MnD+Gr81mjQNhfp1pc4S8xAyM1wOsG5ymC2T9lpIDm4+651nPqNvWLNWmbFF4sh
0Aq7Gu3aYPmc2O2/K5URC6m5AZohiQf0Ua646OS9Iwq8SBTMLqg5VdFcWozAM1qBBnjGBDojcPnH
R15BkhficBcnjNQ4WFGGHScLIALyfxf71s9DY0kK7ZVoKqor96w3gXM1JyEp3XsQ8/uSiBsD6QjJ
6SsdsUR3Op2+AsrLx/QzR0hhszdfsO1TpyNA7iL20nanZmuvxqs/buYGjj4+5+ADalk5R6ttiAt8
nMoX9NydW6YO2XpUYK5r0kOJL7GbmMfpJL7JDsyUHOBqlJkH6TKky6OtlEfSao+hlh6rc5zi7KbG
brFYj6P5pfZ1UDyPbBD8RJ58dGOWJ74sLRfGF6jMkRpIcMCXsgnbVPUjXw0EzE0b5OOi047kLU4V
3rxyB3iBEyoQgWBfJwe7qkikxPRaLTCAuRV03ZuaS0GxEiA4aut8jYcR520b9HcAXunINEZeRqvd
ZIY3JKdHSpe6w9on3gDpbV7QugjkozPT4jqcLdJDgj4fAELNoLgO8jC6WO4REiz2Q7mXwHibGFJi
afYkhhQsTwp38IqNMp9sqnHVJiOvZA5ZTK9VK8jpoBxqDPR/G7j4Ee2NMxvTWrotXf8YOdsHOX+z
8vpdxZFhNflJ/KO30mvQjNe6avzMXpaNdmcmL2Grn6o5POK4vRf2jJU62SFDxoehtk7K1Rz118ts
i/31Z9thJGAFl2uRU8eSUw/A3cYMe7Ts1BvoxA5zhovzQEleJePJEsG4FbmKWEdCHzVePmHQP9Af
PnBoTYQRKVz7aPD4WBmtE0lzVC1HJjU/K7c4FgLlx3jriLxpMFDWxk2Ia/AOQO9b7nNHU/Jmm9Qi
fEj3NCnvbTRft7spslIxuEywHFnEfyW4Ge0eVW2UI04LPbORreVH+S8p4Jda3TF+wEKd9IkOdbpw
G9LkODJSoOKN+aFxp1v7kR17g0d3D9lnNp8dTK/+ohz2yMhc0pwwEFybALJyY4cnlEr9BYMI55ri
Jyy867I/TBsDi66RyigP8mXC/JT9JUJJqpG11HruEuFtRqFjG0p97V2IwPJ38Z3Y8zsVK7hbABkU
ClvAk9njTzMWj5LkfdP1iFTp3tBnwAcmEqWAsUEtktFMlJTou8gaZV+1L+CrADZTeZ2x+JqaAHed
YYLwPw+FsXL45/Wj8j1T/ov23htPgcvHtonYKM3QCBgEB2ytPuUSRnpJLJmIqby2z0Td7kOhXysx
Dik1YCb922bmxckPaQ527LDKctha0ZUM5N3U60f5QRTRLWfjrSzWD1blvfAYjO5pNAvANiJD8fjU
L2Kt4nSWvPWIVRIsS2G5OVWBQCPOJR1AOZ8eF7q9VNd+8KRpnJXLWWZwmCDKkX21oyVmIXqQtilQ
gOGudXth/wpc1E6SDNnJUcTttBSpi85asSNLrdxz5Ef3pSoitBbF59K0CQgZ0SdrsYaAa0p0tXLL
NH9h95us+V2IpLfJgtF/+BEIWUzAqRU4dir3igkiK5+xIn+SYiEMdKj+SlX2UST6e/+pKRBxUBsm
bKDVipKHn2ymNE99tntHCZ7gqbInazkJEF30TTpqRnXsL+z6Uv+HaAxgcMUk2HjXDCrr4/5U89vD
2E2d97Dox4x7n04VCwuwlu95lh6Yzfma82AB4KEtl81+Pa+QUPOX9cqCVViPdGqir1CJTXo7Nfn+
gmJeZUeOGSdPnTPkjCY5bqXsOejLy9DFt1GQdu7hztZrZWTN9Vo31QvVCDYDuh6pAjdf6R0lWika
iqsUJIQzOj2AyJq55YbCTRSND0WCBYDIw8nM9UfylyoC7ZMF/VYGEh306fpqpe6lNBxTXFfqGEQ6
MaBWpBr0T16xxaxUn2nBmyRMb8iLo8toIXOR2sbaAZLjQEp08DEf9XDqMs5HmjGzyB9Md6L9PUx/
K4b4Bt2EuAYtd7yFyxfuZ+gvos8O5XPajM/Vt2Q5qNBeVu5LwKwvOgNpTGQkadhHixWGMH10BZRM
S7pYFeXvpms8ViByHRC50YGlP5eB2uG/06SgWxQqQfQ0+TbShTDMzYLaTLgnTg8Nj8nGY2Jsuzbu
G0AGmnSHImPMVCiBrFwNK01/NgfGB+h9hrWcka9dq4jfU3DIRwE0WEE9u555DXIZIaC2BcmKrDuf
ZQs7z2TaBk7oMuk9tbRH1mmA4FqRcWksz9uGgzLD8oKVpH8TUuE5dc3D0NubDVErpuHMFnOgcm/U
i7U/2SBfmlW7kJy2BndTlVMuEtaraFTAYti/tLbCpat7FG8FUprdBKOnJm+nnFF4YrTnqv8Zls5J
ElQ7inxrjdJQBdN3mqKtKi5REWXhsAiwoJ0LGsAkGsBqxCzMmn4hIq3KKFJOzAQhlX+kRn3Erf7o
duPL5nCoiHn7LrcTCGXrLmmYnWM5pOiQ/TXa72lgXGWMPHGe1eyF6zzMbOg5pDGtpTiLHfMek+nU
v6alfq7qSngUVyKUu2FjMDbj6AVv+61U03BUfpfsjGNnZa9vqVPQc+WCgNSZxaWiY1fjbSZb9zjr
bpUqoR7Sb9qir390C3bnA8v8VQzmbbqw728nFvlUA1rcOHVMEQPXnPy4UY2p7C3Xan/6kh8Vqqpe
QdnqPvec6UHYUSRWHDLa2ryD7YUjeGdXlv/LrhxmpC/FnefSjQbpVOIZ4GWhQESMBfUiTP6obNc1
Le5OvgICkWCsnKsRMQgf6sYUPwDbSaUbVkvephBA54JFjmXhV4FyvmZ+5Sqr9F4s0rv1rf8xk+45
6/1r1QDAxAFzTqeSgYHwoH02vA4jrf1s2+0jxc3DdnrDKG+R+WcH+q+stk8VHciYw1z8p94xW/l2
A7R0a/5azXoZECBSHTWzWukOTo49mRdJqC87LignvGOcZeNgMHPRkuUmoE4W1rY/RWfepG+BXC8/
rC06HMQZjaQFTW+RQjfQr4n35SL8Smm9wh58MjAZgJK9xb9ZW2vpYyRzIrfYT/SntWiwiRubRYMj
0SSSttlhQI1i/FHCTo0ObCG5YkkvH0TlcptknH0VQnUOsCqnbeSQBSpodHoBcfDUDCONJAWNUIYC
Sewq/UfE4NvJVZj+aVK/bNpLr5Rns48vHZNjkx4TNH09FLxoWsHX0wbeoOP23Fz0A3e4gSO+Eyoe
DgHPpNPsoQGRdaH+x0A2lLrs2EFtkTmzlMb1G3DWctH7kPjKCYoR2BLsXaUgsIiaXUijx+Rt5PU1
tHgABux//LDlvIxCb4PeAN0zlObdGtTHnKUPnbjhNTpk5teYxdSNJG+KfUxMwW24mFOq7rZx63J/
NrrXou0Fjukxy/Rb3Me41IVgVekmh4GckNGcNukpe6JYoXKZDPh821eD+Aa7wnHiBt7bJl+CRmbm
Raj5uy7aSxraV5/SwpvrD04K0xq4adBJ1c3HGAYUobvgA0L06uxooNpA2yW2olLstTOSSn+5CX7D
Z9XzWZld0BsR6N/5zi3qqY+/a2D78XDPSBzudhP+qf1o2adefaGPvfMzZgsFpUAnQl3XmjdizUsg
gfBSfGfvTVUDlcgUBO085z45rIfcMbXhUtT0L2QgNGrdn4r1tNAMMlWBPFbUWwDixZ+yDZcx+cbJ
fFys9ELO5py5/0INwdxrcB1TvnO5P89EnxpQa+rKDmMHKOxYqBQl2EhPgq/j0ZWY4RdDxwQC3R/8
NZxNINZwUUVfG6EmOPovcS9h7dJdZPexcQzGjVjDvcmUB+RaMoAwpCYnNqbQaVQ1zN4qeG3xa3LW
dHKYDC1jumWqfh/H4qkSFB08kRZDqDlS5uVD6828rq7FsJBX5EJRHwTWsQMxvGK3JIsUZUmmL53g
OJAcrepA+IHx1B6w3iopSV/48JE1PGbjUcXRqYi1I2aVTpxOI9clvlcxV1iFreC4Ojlu2E4HrM30
GvVAqrvDl+aYzUJb8EGHAZUOg2sp9DX8Svgz419eShBdrmVyCHdftaF7+0eRmdxh6ot4wXKbW3Yn
B8qwnEoYBPqQ2lPmYKLgaP4oMBxvWkWLhd2T0xKLWyas1yTMyw2aSXUQEQ134In1t1vDZcUGsNg9
MPfVMg5rUE9UfUHTlvXRm4oF1PPTlNHuib62J6NrLsJa+1pMykdIw+k9GYGtUEdQR3PYllDY5eHa
uPg2WTjneiDMFmawiQS8Goyf+URKPfZwA7k6HTMWwca1ArSEQ6+PO48SIRqvWZ/1Xk4EV0JCYlz7
X2yxQcx2RGksvgxOdGxEx5LCuQJ8JrViaNNmT6VRfRbn8sLBw3foME1mkBowfvp7afUP3h5PDVrp
yEixfxJtIXnNVz6unsyvG37+P3LmpSpth6rgA7kP5KoI+a1QXcfLEImZ+uNkzqhnBK1X6UfuWkxJ
GAGJSFrHgqYsJQeveEh6SijAnIgzf5WlP20h9UB4ItSQ88JVKDpIp72hp+e7Uz5lQXgu5vjisWgp
q8OkT49fJP5Rl8kRTRWXqOzFJAw7ou0G8p157f/859jbmMNqImUdrtTyT5+UYetjAsL0CCk6psm2
YvopunCc2bkvgK9xq9AWKIMimRl4kzP/xR634yC7K4AZmbu39bLo5C5Jzhaky/PxJtEf1QUo71dl
ZXd+rc4TO6QsRWqBEHXvP/p9LOIxgkkv1pa9gKqPzZIsrXnuDEyfMIGxeuRg0JCbsYgqXcyDCEwa
HggmomUOEfGIZvT8mcdwotwRA9FxY3ZVyeyOx5x/lwkHk09+uCYlEfJvuVqwcp67ms2hBYkqObDM
4x51SsQ9m2a3x54Jb77EETonPaUlQcxhaA91xJJ4cL9wO4uXWaq8rVw8S8EGrFpeWblUBjaIrjCe
Xup6gIfCymuEfsbdVqSBYHE3fkzIICNQ/QXTCm9il9SSsFm7yWs8qDxWLLzJWW4ICYHxQ5MDM11J
KKNxjB85OdGsd7CSf2TQAq2HGQAzrXz80I9mEZ3j3vDyRTwn7ejhckEOLDWcADjxH+yHLnGq+Rn9
Rf3JDAfrMDAxmeV8ilrltPLegXZ2EBlu6hWVXVpdOeEtODwHtnVfMx3J4LX5VamCXX+0xAKKKLAU
ISyyYOL3XOOejsYykAeFOSALBZjakriERSWFGXBm3N8x1lLRGz8yMhkKIWX2k2lFwAn8LH3XTv/B
CzfZLtK8XPiuXVr6l+f+VJFE3DGwjk+YQYodUUNuFAHqqceVRieFnb8CWCVt/yGVZM/rEf/mXNHx
euXQEtT6Ah3VLhPrAOw9odrVBwUoM3ByNgw/W/9d0dxuDFTxMRhphSNhptQZG1WZRu69JHI7j2Vx
jWTKOAQamFXphm/sXrY2VgUWkiN8memSC9Mlfda/Na0iad2ca7Dk1TQfTJiefNLEXYzbOBof2yh9
alL9VQ3r14j/QMyexmA8JlE96hgk6viAnHaXbTPLblOshSKk9JKCg9PipM+RtWwjCrdq7m8L1VmG
GSjSnSTjJaJ2mtDqTwHMv7m3CoFuU8ajMzuTFuQtFIEeJVDayJaXOAMOa2LZcdTzzWUxSlxE0QMz
1G4Z1c1T58XWtT9mwDrMED+8LLEQK+9LIToqqZx01G8mSS3PsVD7ZRkkS0K7HxgH+TZryolgl6DY
tK0OBHph3rIkZSk0YFhrIP4nQ5BLMNA2Jk/K2CLxuW28Ro4F878qND7tMb4U42bU+zOVNZmw+H07
+2x6/Oha2QpgGO78jx6TbxWDXCz4sIhzxfvPKWYlWN2yIrqaOXVqdjEQn8PSsEAvNDkVBGXxxWW7
mFT7wcsbEDdFnAzdd6SOXoNyC+jFTSOVYXA+LylFt+wxFsfgO6sIt0z+TXa3ZbqGOGE60yGBRTBq
tDyQ8dCdAehMgmq/svEgqtfQoU3p966zOA3zlh4QaCRqrr6p50X4Us/K1bLH9Co9743fEeU5yD81
Ir2MlX1pIPlJ20l+URDNnD+Co8v+nRhoHHq08PbjlCrwWR0pNeGkUVw4ztx7U2tz8/P4NcFgks3p
aVV+P+H1oaMUHN3YenuJC5YySkd4GVnq6oqYmodHox9aqQZXKd0r1brF2sc8yedxrK59X4WiROLV
hMHMSk6hp4mdldmFRpveOA4yT4/acw7T6mjqIo40updWrP1fHTgxQuA9RdPar9Y5KOQH8V6VSnqp
VMZxbi0URYoWaWkIL5wmMfZaZALlV8lEoVOKIKeBSLGWkCE+pqdkek8XlopcVeY9ucFunx/9IPwS
s512D/lhUzCuW5d68WVcEfJsHbTiFWGrK1Vvwena8RYcR/Iq3SUlqBJ3wrkQmL0rChJ7shs4LZqY
HB++CCvja9nck7G5DmMSvgM7Q1FXjnm1nBqdwwclgI4pHEyyl0OSs2qyYSr7Loyul16la5mu9nyg
2sjARoZrXqUxuaHg0VSYVNXE/begOnkSUrcCmW0A1VCW9chYLgAOJA9VwERiR3I3frRztRgnBF6n
/ROp/6kdYbsEYzRAjUu6wpvL4qxprUdSefJB3SEBDvwy7Wm07LLOjpUyY1QzjyYt7iZFbB0rgeZX
Re5e9gC7qpFnbkE7knjyU2OgdCUCiTe8zyOwjy6n2aAmEjfCGOT7xRWUb1gsu1x8N9hU0B6wSwjr
LRubm7ioV+DIw0H7Bmr2VPL4TVM/l6njz6u9itBQTVtB6eV09/sq9pN8vfQgBwxhPgMAxiajW61X
+jtHqcaD3AGJ5bnZnyhddxx0fM7z/SjLLIS5iicPJC3MqXHYlz5uKkKRbiRvyARP0xdW8KktwGpp
t5OiNR6QI+o7DKuiSZRFA1rG1KTBCKy6K3HMZ3aCl3WdprNP4JzJRaTfNqEMggmd9fIdV3Oc3gQU
mAnjKWGBuCQ6i6FwFedQzITAH8BzaufSSr2fEt1qNG8QsLJkeIPzj3/PumOP08DYcWPPvoQTnKgB
U5WBbxcIDdJ2ivJZYBceo8sML1IfupNMNTpOIazBSns2kN5Z1qB7WUeRLZ2IDb3jScDTq1MPAsmB
BTwt1zheJO7D1GmK0npq0DNwbJdT68XPbMue1czTr4MFSK5Ovf5RfvIY0nJbgEVbTtlMl6Ck3/m4
Bs1TuuGcMC1gHrPp8dxXH9i7grEHccRKVoKURZbvM+K2JEif/cUpO9qDJxpVNCHgq3kUdRJ/jPKk
rZ2sP6q4k2VuGi0typACcSav+vAUy+qFF/+p/WMt9S0jTlwlb7PF9UmYXjN7k+LSokBIPz/1n8gW
frhY/KSDek6q7hylb60F6xYKt9JwvTNl6hwzWyX1NhDwjDD4kUwfWjj4+Xys9Po400KTmbID2Fdc
PJsKFQ7hupqxdJPNo1pPodlAFAJNma5dot3yKrrT7fnsJYw+hGs7a3zpyDussHaDaVqfwc85JdCi
HJo0HQoMvkJ+V2jOWIn+L0X/YJ39MOb4aRDZr+z0NbTxlyLLn4KjywWcrJzLDE8LQMn1QtEH9b6H
dcLbNiaUvBtnTZDPRbacl5nkHpsRbEckQo2GmQHMUmJ29xWHSadoQT1kF61+dKViE6zT+ABGelha
NrsEsC5z9YOBRsW6mEVDiBgPfMS4cr+zv1KmWNOYvIHXJjd0ryHdJ8aGp/PSFETNk7n4dRVxB0V/
LsoKIw10u+kOgubFGoALT5lpf2s8YxBJLcZu0yWOalwFny2BJAx2Y4EcGZpQEbHnFNhwlkvS3Yn0
nUjrngv6lrTBcrehdHtWihRqtDoD3SOxjFMxA4GZAOm0h05dedLaqzib12oYbt1fuWe3N76EEaP2
eGXxxvTK7U5Mvywnvm0N8df2EJvNNRWikOBPaPRWIMGoGoDRNPXZyBh42Cmo2jn+U+PeITl7NHqu
6odhLx2PEea30MgzR2PpjxGANhF+s9JrS7I7yJKnkMqvxWgx8rrF2fwlNeHwlaD+6SQ6i5EUKnOB
QaFPKe+/iyiYez001qsulpd8LW+yhtMNw2hdNfcucFpF+6qo5yyG74RCu5kBUw6bajjz7ltuYtF6
IokE0Imkpja22L721ie3DyFY9B6QEI6t2aY7KzWEQ8rqshsfSiPa88NPrOeKB3196HStqIvlbSms
3XjwAP8WwcL9uVtAhidAsucaqC2mGQUeIKCkFHDI2wKgG3+D24MCyPPKphyEP6Mj8WlrWBMMmSjC
gNKpOBrtmDGugwJTkwrOP/NKAb+PvZACWbk7bdBcPBa+1lFApYx+a/D36aI4lmCGEumvkfA62wmU
FNnMtLbbnUIUkZZDvNY5Wx6pko8DXDRQeMRv65bqBaq9Y7vq3qlzhBOasB3A42NAKwVlseq/6N5w
WItDkHgq7JhNXv0r0QYKD+39B5EBh24sLsHWbFBINpgjGGOrZz1GZ6y83Nqsl5KWLyj7ukSgLnvL
aOie3Zpb1NDjIc1r31TIwPIoVvX7iiOsU+9VmXvAMolwqCdevBB0/aQDhBAd40U/JyNL4Q7RhUuB
Qg8GSLvSkXABV7F4nvMHuFAYQLgsXYOvqWHctxxT/oqf0DjqxYbYyxHIJnnev7o8i4dsIC09PSoR
TgLqdxY9qefBMEpOLwKt4SHY542F1b/xy8+pNy6DInBQZecInqKafCoTIF2cEMA5EMEXngIqNqgw
6tIdAhxR96kEoC1H3Kcl9LziJCc8rS1tUghek8Y+026+IvJ5JsdTxecDrYclHO+okOu+15ODhtCn
UkU5GwbTQn4vX69Sh06HG7fDrr3RB4chN7lYwOvi+ksVCcSXMm8xEDeo8mWsXFbcSQUTUXwR87fK
HW9pr1+SQfCzJmFIEsKctWX0PsXJFVThwRSrL9kUvl7ZQwWEAXhkXv4mR6/DzfVX9Ao9f2qm9ax7
6aUD04+lK7mwt8ao3zas+giLL/QR4W82ivYKiWkXJ/cyaP05g+tfkOc66M7WKhzphDgalPyIFvo0
gV6DOpdLoVe2ui5njDjoTU4LYLFm5dGwiGyPZgj5yeNd3Ck5yxQTsNcWkk+KDaRb/nepCwD+hdpF
qro4Unc516ZvANIo1PiW6OudX7T5qoL2KA7x2VJBpdQ7wGR1CmRvKB5fUlLa8AkGAQ/axG0dpn1Z
B91Kd/toHnVaR3TsgBUWjBifuMWmPoK7YsqFFxO7xIbfxncaO4/bzr3hMmoj5OwuXkgGuStLBoe7
6UoThU8z9QLbpeAFOlbc5I97bNMx8KhXQOw0WNq7VhQRXapp2oPQD/vXb7DqUh2zVbcqII45/5/v
24rbTA9T6Cis4XCfpA/jRmfU9GpazMIzWGbNiVl17tZ/+IT/RblnrkENS909ym3crFcLlTYb20Mm
H9CaS1JJp+y8ze0Zi1HLVWOAlnKa91ZK0M1jV3xEdCaMLymlz3AMubDeYzmCkCzdqa0IlBK3HJcI
ELzdPNngp2A9U6uGuSrvIVGYLhgA5OCg3ljOzPdkI9ysLjwnHqm0GyDyA1PuWwGxaCM+J3PIIpsU
SAOU/dGM8aH187mtqDMlozdrp4HCIpGyopyyIi0aXfq2nMmo3gRNf03RuyopwSQJj4WF48RSNnPD
lly9GLnVT10ux9E4CSXcSiq1iLt5w0n9tTBz9yWQaRIR5mydobteJPlvZ/AKXRQAr7ZBSDFPxKAT
zcDI4nA71Yb5WvfvV9c7JOddqWGGmjCdmN48gxrTkTk4uhJFuZkPg7Vv+Xv7itviuiTGadc06fgj
gqUg84FHWYYP/oafxj/l71olFcOP0Gh4T1fSlfERdDh9Dw19D+2akK8BJpG3HylQ9BZfMvegQ2+k
oZXUYfIreZS0/dH2RMa8bCWOej3YUj1o5yWgGTrIMVMuYP4msp+9JwQ6ToUKLOoiijd0ICshgAvF
jYmCBVSNCggwYoSyATMvAaARIb2ZhH8NASexkEKaMHi7/iRNcys2nk53r6mN8cZ4ORi7hF1kjd6h
LfKVEtjQF4KCQw7U8Rs9Ky9ZLPBr70F+lx0saf31RvdEGM17E/j/K5Bm/hXdr+YfiaNTrJCGDhFI
yC61SdCeYogXXKRPmGzdgsE+bm1IqGuI5AeKaMLKiNYMr1bL/SiPzirXA1m8aAZ2ASFC4olPE/vt
vLtwUreL65shgchzb7DxzHP/fzg6r+W2tSyI/tBFFXJ4RSBBMFOUZPsF5SAh53SAr5/FqRqNqzwe
WSYJYJ/e3asl3n8SwpNzVbo707+SDNzOlTehDg9JlW6qDet5RP7E6c1GfTeQCEViZcNIpK0mhDNG
r72ujj4ECA9Rj/SoooHShOFm2XsS3dkEoDW1dzFLiQ4RtadGWMHuyjSgMy9P+TnNlTMuOqAZETvX
yLmq0bRZrF9aE9sfX7XKs3962P3fkWWtnm8EvIYoH8qoHxnZQtbgpzFBHEOsUYpTbVcQcbLdnL3q
oJAHObGaWHD5NIwGbzbpnH474riPeqL+dGQQCSWSnHBeUveq5U2KjtlHf/C7oyQuPR0w2VRwGa+R
vjSBDIqM4/mln5prjbPNJqa/M4ORO35OJKBDRbZLPLHAOKgnpCn6NTSarEZbnKImD0JypUBC0gPA
yMo3BsFDezyohozYq3OTP2R2d5qdGf8xBHpmkYZZJM/ak+AhhPHK5TxBP3rW3dp4uSJU6PBBGbX3
rUIr9dbuMsTbmGc+AYdx3vG0lYDqcRXn5rmIYQ5CZ1ZwrjnFw+kW/HMvJP+zb0yW/tp0VaEqXfvJ
ZE1QHIbWT1AweITsMhSMHgUDlicPDQHYpETHMNExBBKGNQdbqj7roXgS4H9LlO4xKzsdQmnyNajJ
6eWJdRAzNkO7EUhduOhzs/Pzub8k+pmSFBApVBx/aWYTrqwM1DVMvifVdpfSZ7mUkfu0eMLSsbSI
0U9t8MuI4dBjXs04BS6gmJ4WYB+mw96mzg8LshMXUKsW+zzHp7JeY8k5K1tN2hqBP2Flh0Ojb/bO
Cj5OvrdsjmcrPWjWe0eZ78ZOXMIjCWrD0MyIe2nC0wFsupvC+VYXUijaruVcwtZ8nymuBYedGidP
I4PLC6rp5SHvBPwtzm1ZHpXcfirzvXbqDw4ocM60PHkSt60n9JHMwiEL1SYn1oEpAA6Q2pFjntcO
4jcAHz9nmVgC6cp/vtSklIJkwAHTPAd6S6MuglLHlyWxc+DNSK55Dqt4+bBR2bCOXPUXtbfW9jP3
GJOR1VT6vS3zrk3Jvp8PJvxVyFD4qW5xu5eal9MIuWZY6kilzFtz7EPOyXM4OrAGh3G8SE+IbPZC
UVH3iYOyF7zsu/zc0h7fGcbt1efU3+SMxdIMrePTKPTjfzHnOTkGCU63jD8K/ZDcpy/axo4j9omh
c+HEoa7MZ1MiJRljLBbNLemXO11Ga38tVzAP1XIbjSsCTQa15YtcyYc547CwaWSxHtmgPZp4eiyV
eTcIBdiCe/xT45Qnsg8N3Uzq5B02S7oj0GRERUOiz0Vsyvt2GGj4/VKyg50Y+43NVY52tDrpiySt
4FDeWtoKWYP8xwpx3uoWF14pqGasTQyPzrEgeto0dI9yMfXxPUNXGoLWEP5C5Hruxb7HG2yyyNy4
MxA/k49vssI05VuKvW/bOtQXxoSGldHbCmvK/W9u0sLkqld4QOJRBhfHDiQj4gxv03XUT7t/MchS
RbqBOLO/WWrlMCyZ0Dntj8ODctb/OicxjDLRuKH0n2OahyP8zB5YXwU1VG0m17wVEEW1jO261l6S
MwpXddaZsnDbXiQP+dDA35W7xdl5gBYVYx3ZxptountdWNhgrWAdqrcsetoM7oRou4zHE2K6RNoo
rP5oWFKShTXPp5kA9sUes3CTlXGUslFmkHf8D8AjfH/b0L0hFRG+bm2Qb9zjHuDdIC8msBNXi37q
gc0QL4reEHpgesYkUv6Y+yKq4u1QoPyGCccw1x7yd6QFZ7YeFpAWKQsT3djH/5L3rvEq+p6bdwAt
KQWrQtQRMUvTU4rqU6j2h5R2H51Zv1febLQQYgB+FFeqr3INN4Cl0JlkXQdtwLiEpmfZUUOpTHZA
W4gykrcD31KBXjht82eY/hoQQ6ED7ueZfV/ZUSVq39bZvEsrmnFmswQZdiLjs5RjIh/rJmVPxyLQ
RqwcIdNjhCxAdTXih9Rhxwv11sVoydEtezFC1ZRsUKDgRTNP4KgBbqlMGhmZC/7olNKDrdOug8no
M+MDPxLaspfIfmmnf+AI63AI5uowldF4YlyNYZJIjAFEAi1DvOWa87Rz6x2N1TZmsjNc+Qv7vzhZ
WB4nu36MoxGqSZLHJ2y3+anGppc2Vdhihl9pMPCU92kAVaIR/vDleD3opMF6MvN2BB60sGE7z1bA
GNmnuPjS7OCwRYTNAOWTUJVrZQdXMC50f5fO/29uqaDQhsY5mLLsavZ6SHiemo9cIJPXFm5RzzJo
iSVF9Yss4orldpAvkOtOdsZsHO9ecBi35V8dM/CvNO/W9wKciKOuZ93IuM3Olwzvv4Ub3d6LQtqb
hrOPy3OCzQlPkAN8p9mIRl/xVSHFOVHJBnhGrJoemp2eaXyms6GloXv6/d8kF7auagtBAKfwLPOu
V48yu5KTe6HQbchst3LgsQH6mNEz6DPSB7rfalf5JrjIDCnMu88eiyk3lobyraFhIkYTHTl7k4wA
rRG33JPjR0Yu5zJp6dGWj5t+boG8beUGnTMJKSpr6yICTwbdKFY/qV6h/nUOCUMDONcPrXYYxV9j
/ifHD6kfLwoo2Aznd0uUFSQRE8iGXL0kk1f+Sfpqh6gXgIFN1Ddr+uAPpNlVUzQ36X5N8b+FQ56N
gA2uybOG74acYxNoOczuf6U44YbqxWmR51PKD5hnvOOAxBAwVNPyB5JvByp9cNkR7d5B4GJb7ruz
rJ2dBkovpKvU2O153MgrWhscEqAT6XX5mX/a9IixvKtxoZNRhMCdv1Roxnq5SCgza0jBLIei0cL1
1iZUCyGwegsIb8usgjFTApkDpEbxM3KBHoxysVNp1FUX6tibjIVMv3dk/FsERgXwN8WHnOpOtMmn
bOTtdd5X8Hxo1Zvb6qLDENlMKrmwJGb4d7byOvXNwVDeiz1UXU7a+4Q30BxaTyi/aQTbCYIsYM+N
i0xAUuE+ZdIoQGe3HPZtE9o6liAc1UPb7ffJuVp/uE5gcPvsjXankMV0AhNi3gzirKQTBnOLrzzs
p8rYP9nCvdnPmH82fdF701cPMb4gbO2ASUnCzcHnraDUBdRlXHDyVKjgoOKBmI+FGDyR4krJmhvZ
c3MgwQFCTCKb3NeEX1FPsQApjbcCW56gBS71idUrtTfyHjj61Lwvrb2XCaryf5sq+q+YyKrsqHCL
zMGuYbZrK8q3Sz6bIcsXL+HGxglLmr7a6XvFDDnShVTaO4X8GnaHGT60zLEcdhedVTJAIJzsr1t6
xQl2TF3lgU3S7SjHIREa6F3sJfYHFn0gJeSJkdfqzeDH90H3vTYlZCBatAEzkVgUhYQ3e2xSPQ0K
2nJbu5GtCKjBjSgmZqr2mdBvpnOkcRQi9k+NYO2YMlRl7hY58XIv4oR1Mtgq7qAD3TmWwtWACvTY
AOHY6WObTd7486p9i2/RjiduFvLkqcZD6I27keSdwlGmbmm74jcKtXoMsxvvedHMEBzchBLCBLcI
R966iSqMiBkmxJVzhSX/yDrjNMQxV0g4UlTyWFp3xA4+uEquADB8r486wmsi8/r9rQvEDUpsYs2G
1QGtp+boDGDf4eYbq5id9oqQTpgXSqU+OaM7kLOYqQ281i8N681KnGf9ljRY8Dc94uMUYQrxhOp4
iuwmQo+4lBsKWhNBx6RLiP1IGZ5pBK3sXHTue1NoVzqz9gaEjhaVRt2n5cQyqzxkjXnoOsQwX060
S5vTg5X0vjbhJCjUmw2+nc6Mu04ehNa2mwjpqUuLUwHkWs8Kd4xhC9N/BlfcTxxqy9QUkYBNKKll
Yq1s4BOFjtk06tcBOrYI5dXARyNIJ0h7BZOs7X/FN0lqKXHTQ70BdeWVT1nYHD09pJuapz584sWv
LgMQw1Uqj/q3soOpeaV14reYeeZgyXF0nQoOQdrmsZn52YRbuGg1cuxwrA0RwZg5qM0StlYcwps4
NFHtK0iwvP5agax+Xc9GSWU8GvX6jc2CFnotanP6BTvzmMnDKQuMP88M0dK2YGlp+mWk+JRI5TWP
f9atuKiZ+X7YCq8qj404aH3xtpuy9hnLALGU8iP79QLZ3LdPAG6N1P4Q4E5M0E/MkGlBehOkstC7
T1LEH5DvdiWp1rW1b3HSPtZue5sM3/gs21CRY/DLxal8U+n2oU/nlL+tX13ZnDk0tEI/9T0+XsLk
2noQxjUFOpLK4yUHOoLxnlTZmboUSNogBAml+AwGgy2HG99VLo46B7UygZXz/pr8a6N64BJ8bOiK
eD+OyqcCpHgDUpyDIdmo2Mr5ArjjStR6Cd3BPK9wP+ZsiyWq2LNwumxOe3kIvoFk3Hr2JazCaLI2
ZfuqbjZLWpCotk1aG9HP22DVIqWugBxH8xelklFDg32/ol8kITeZrAeK2J2LlqA7hCW/nDxH6UOZ
00DOWd2Ioci8bT8G277pyXmatVNbbPe80e7Nb54Qx2YY8K3w7ihSZEdmiWGAl0RI153Sw29d8lMW
IjLN3EanI2TDKktxmcchy6lkJQOHl7aezKMh6ycjx9tX/+g4FZTgVCa/x0jQ6tbD0Ya3nGBb8779
2eDXLTAr9KY56ikz1he8C6CJX3G67mHT6/5CaNvIn3JPi4eDYIrZOIfhlzDaiAZkLq82D1h8Xxsb
wPiS/aoJwGMFn4owWyqISy9aJyXtNJxVE4uthWQQDWc6dOy8oUdgvFbeZuFTm46CPl/GEQM7Jeyn
lI6BVLAuPRYkp22FIsPXmNuBI1tZchZ+5ZSEN5WTKjsnHSZzVuJJ6vcKDJQ6vTCc7MTEsLniR+jh
9xGF5iwtn0dlDhTZNxWIzuK86dmtWvW7rncIleLZ4bBq1oo+F5e7myag6ScspeBTShDvN7j3nXuw
KQunFnPOoo2+IjVQfxe1PygYJ4J+bhiXPUhQEjVvUyT4JYVxN9UsFll+42FN2FBWrDDDSkiXCvcY
dgdXS9jKKNQfaFMkDy5AErj+3wpD51zjliD72Q6wD/W3cYR4tjqXTfec/Lc927sUeaYyEKpmOUjZ
V3PzwW0DyEzKvGnV3QrKAg/ynRoktKTZFsCyxLiYvXR8VYpMm78oTkCB4Q78qEcD12kl1dNR77Aa
BO9XTG/ZrqSk0puJkwwsvjXHK/OWoFfmsQzfS+gHNaUVVA2wxXML4S0LTKn0a5v6ayLaqxj6q2Tk
14FLr3PEEQB6vfkjCKDxBcZIZ1Ka8PBa5BYpVPFn51sZqrf4X8EUpBUADPwmmw42LoGe+HE6Am1r
3yb2AfnIE5HalG0tdrGxQl5LBWHvLJhe9n/WkvrMGpGaNfVKrcRUKtGk4/ivGx6TA0R7b9mkcLZ5
T07OO1u3k5QNZ1VJflrsB4113Q9mco3NP3qpYhEm4mrMHxSvFEr93LQ6bFvjSLcYfNb0lFdv5szn
M36z6/LNUswHNmVi/NPCBsGWeVk6P23HUGV/UXfjjaXpdVOsy5oCkoMqYdVsyLuZF73wEl2Ap6NW
h5Kun4mTA93QAtVVQXfiNpKxNfW4xZBQTWyj7GG00bpQjVv+JrOULbiDRzZCzAazi0cS0znO4CbS
05SCozx8/Y/suHem5rHFxaqLt5Ry7l92ZpymuTundCMMwL3yzcs/kiQm0JQQ3GyO8/yuwuOYOtur
NQxcnbf1u7y1kKyxjFO1094Gu+LKp75sxcrvZeJo4/969t+Mnof6tXbE5Tinp2LtT9vr3hfjxWYt
yvaTtODs1r/tgaWkFND+w8Q8VCFU2s4fgFvo+AZdy6EapWTgmbWI2r3sVFg6Z/DUnQt2ybr6o6U+
pfzCD2Lg36hBx7lMsjtZ+RQ6C1m1udjIN8vf5e8MDWhkVzpDscG6ARK19QbWKrZZHHKWKtMyHrRI
gGgz+xpJ9PW9bBjAbEPgytpU520wZYeSJUXsUneP4abcbmj/FXSz2eHF03YxpEtuKeeVjjFC8se2
xyqo0jwGmYG5rcMWuP2KJPawA7bUQTV3w4R2ZuF6iNOwSKcwVcDb7Cbx6pspvMXZiJgAVfE285P/
jmlSR8ug1vvc/SwTbPR/aT9KjeSQbwq6K6wmhWmn/0mvBNAH9OCjtNpRmnaRkimoFHFYjW3Ikigg
SFbleIdcOZu9+ddMUCXez78EDT74GOR/7rgsUWbgHtMnDyezq4BuYoy0AhBG8hRwp+PvgHmRMEVy
pmL28rRfvM1BxZKdcuurToR4yXeTPu0L1dq3UhEahmus3powMJhzWFb+GMwaVXiQfOkJZRyOrzpS
8AUXsY6d1qM3B55BP/umD5S73q04BaZt2CWatPtLBmXhyfD3r4zp+ka9URziiJQDblX0g6mEFKo4
zDzH20brBPXBjukZVzmTM776BFXggXQE06y9yEG2JgYfOOm9LDvI9+YNVFowZFSVlUQqaFDEGLXB
XZIBBq0uadLeJilA/7WN1K3XhwyCDhYXtla9jmOz8kEvKGFh4uoes/1c+YUk7VRgP5wNbG6l450/
w39kaTw6ZXtElosWkyW13w1ZNGGenIVPjA4prufvXIcfPdTu7lTBIN+8olXJ0GjQIbC9sQ1rf/eV
L1XWuyyc97Sz3stK3KzmKPjhSFrTRZWk9zF1bn3BZpIldfvZ1u3H1ou7sgVo228J7Pf5RkPrZVKw
+yojBDNf4grURTAuVtCt5a5FXx1kcxfDg8vlbj/FhFdDqwcaqI8uRBmGeXy8Mzn9e/FGu/UpsToo
aAMX7MZuOUB7Cyoe88vYEwJ1R5tCTqq9uzVxX4SUDUJK2hCLLHyvEjL7+ASJk7wQWHxod+6wftQa
uBFtCUtZI4SQHCqievQsi+SozhfdWA+e+Eqm7mYh2Kgg9YOZJcaGFyImU8xAqaiE+IprQxkub3nj
uKT2iEVQ8kyoQ/uyeIZnISH5dHPOXjnTmo2qls7Y5jpeRx7GXksx21IBACfM1rSwkkofAnZXDqGS
OJ6Uf9eWJ9jTT5+qYOEZV36abc8ucR6wS88zXSyJeXEc4hDbfC0Dfi5OX7mbE7JgV9+l64mPpfok
Xo+1VI8SPUA+PnYYITRqTxR3wtEAyTiU6QvCuwg7UJYpK/YXM45MupITvpzSQas07RRi4m2kBmNo
lWhgP5f61qQcCkSHlLYI+hVeOJ4Z9+e0U/T9YW6X46b+Ljs8/QcN04JWslBGpqHloBLU0NHtm5p6
iK29eLcEtTWfg73daBe0tg4OltdzbaSYKw2ZbcG/+TVYw9WktgtwFo6UBUeKQE3Wp3nfUOP1kqr6
+SPZuAG5zqUqDV6dddexQKUQYrcARJD2A14kCPpW8BKf6Yir/yzg9kFSsZbCk/2U8QKtP+1n+TrJ
YYLe04kEebECwdJxXzBUMj/K1wSJPeigxdi6lw9vBaoMh9HqS6xdxFFHEvSGbNlFXw2a+vCZ1frJ
nM6V0oYjppcEuuvBHWE+YOjSc9SC3pPN/qZLZFbijHJRdHXiSyYMKNU8NnBOipNy3/KQ8skJIKv7
guiT8kD9Y1ZVU87dGLoMDF0rityWeoOGfYKTgsmft7P7KFpOmbE/lH+JFpFpasMpX7HXUdbLx97Y
/EZezzmVG3VDUdmei/acuMmdnN57MyG6LHfmzH2lKh+2iN8T9C9te8pt99aX8d1CpTMVYgU366Hr
SNjW+jaT8CVja6PGsLZ+UfGR3bqMJkTc8zHS1mml5tIwtqet7OKX6+CHlFSfvGu8lf1ZKaRT+4dT
OJV+ldeTMsfAQmpzqp52ojwcL35OZX/IkYuQBctPmQiNyVP+0IYZwBv+hTRPaC6jkH1IFxImebkd
WhjMcblP04fBYpsydfGrYDCBQEcsu0rOuVC8RFlBYdi+innrfa5tj6YNw1WMPwT6TefGmBX04kKE
hY0neeuATd+cC+/lLkHiDiwQbGy7A7A8PXuFWvmeYeIW/R/Wcov8k2XgWv/T1hucGFowV+k0/iC3
QldV98NRxuAFvVmZv3xMZyoeM13+abBRmfCo6v0f0IOifjrq/D596xJrKAfgzl9H/+dkpxQCARnz
8QcFF17xbYI+Wqf3mvwP6hwakoWLlHWxzRKTQJB+p1ILXCePRSb54dqq1V1VeWvw7Ui6/NRj7Kez
q60tvzZu9w3dHogNJpZ4+r3WxFoJbPHEzX5bthOtkKs4nhGxaNwMGb5iwmEv+bfPfwk6L6DLjhqG
fv7ehe/vd4hFCh/gD7UhqIbFHfmPWCXXAySTBj2Vcu2E4ZDBTBXBds3K7ymmlo5PkzoFCrLpC1Jt
VeeMN49W3mI7pANo6oVyLsnx9HtNBKRvmHBFNFrZvamMu1Dqh0iXR/IoW5Va+feKZB+FGuujbQBa
pZ/EczypK3F2L8GEQ/iFbsA6ueocHc6x1j5N5kILwK5zzWzzlD5tSVyxyV8npsw5/9naePl7ZU8C
BWPOreYUiuSPvgWuUB8DmyBj3VNQD1rRXgz28slukqpdTcp8ZQbmTa+/9VVyC3glJtsHEUjpxbGn
HRaK/hVh75ZTxvSZahUBUn4jxboFVXlX4LoGRgh/wmb7BjdesAtnTbhyuChPtFMEoyZ5iy3fFO79
eGrjXglTPLUgAFDFcNbHEca7M3h0AxvuCLpiJBOi3O1Nw7mZXdVquiI6XDMH2n2+XlfRIUjZYiOM
f88HELEZczSPfm1i3Rp0Db5ZzmDFElaDs5dsCrfhGcgEBwuKKs1h3WVtvkeaI0VDQZi1XxyA4Tq3
BNWrqQQZdRFNBUl9VLJpJuk8qTxrlUP1unLjvb0+mxQ4kleygrfmfW7QNTmru9Z+EEF1ZdCOMxd6
wZTASQ8iHHVHwIXIK1ZBZQDYNcGF9XT/ToKQxbsKHk1QF4Ye6YQp+yBTPuucKVTJPBncX+lwCsYT
2QYQfycNfbSfro4UmcDC0ZwscqGo4WQ7l3rZEV/Wjcpjc45KN+zM9ToP8V7F+E5s0OEoUpN2YRkd
EloKCWeHGkoXAPSxSK92IV/EFKUyS1ZLnM2SEdNM2ZBVR2dtIpCmC1uahGMopcZFw/GUFIUgRbFR
1pSpMmcxbCPuUK1HdUW2niVPQybTc6r/MJ+sgCRSWqJFh7sf+4v845cqlP3Sg34rfqsCgTWGJ+QV
/HME6kkjSdx8oI6hm+CC4C2lOpGBJQH8lLoVZsUtSd66waToqfdMUTzza+dQVjJ7BowkevJEW/qw
ooJVh0NMNfLKd8rjirgXiqiJnTM5DMxHuM0hGpf8oP/mEbOXpO7mGtUw89ceeBT9vxLy3kL4iJov
OxhXPN+wGSgPRWGpcpLAOYGBwV2736VEm6clBVahB/2IJsFOz9B/mzaTjH2aTNoXDOPsZCVcqsWz
u8m1VhoyJj93UKxyotkZYo4JrfOnVhghSYlD3mq+wjEpT4KhgQKQfU3tdnHoV0ntX/YG9KC6r06/
64o4NISxJ3OIdcmQBaSMd2nYECbZG6bsVAChAJ7Qs5MpzjrVMSwS2eYSBX5HEPBAoCdZD8fxaf0x
lDQaK52r5JLQw1q1VKcTIELZc4o0hCVEzNRqhueg6G+loj/mWbtLjIavOxO9GYR25sewKHsma8t4
kFr1kgzgmIHVsKGCb1k9JZfDJlmwARPSsdE3se0sCuupg6417BOYZXAejJxQ+EQOusodmw8n0T+9
1T1T1nb5HLU3WKowu3dzyvJSsNIBkyNAH63veW6zdKr2CudmB3Nha/pQjp2axHLF9j3/muXFk9HD
CUG4Qo8PqqZjgDpzhk4p15kYNeMJ0GbE2zetd0n9YzZeNv3K3GdVmTy1eHbRgwXPZW/wdFa/kHb3
ukOHdvmpFtpHMbTvXbW8Gct2Hx7i6aR47PP+2Jv1iUHsDCvEK3pvw4jUxB5Lc/lj0cCkeRxAC5EF
TptFYPBhdVgkFlRpCJdIpTajzrKI51PpXMuMkwslVlNl7xxLohYIpUcjkP25cY6jAqmz1Y8ydj5M
PYky2/BMbfzQvyedkUthF+HUYb1xZyBdi52LslibJ1FtHDPKVYT+b1vV/dZcVXZXefeUpJQk1z9p
eymN+lnASV8wZbYxs/GiuPALoXtBIQM531XVfiG9S4Bx57yexW7LSkdWzL2DQ9NJS3ZJ5q7Mxl0h
wNd3a7A9s4rMFSEIPn2CMbC2qfmgsEaQUY5lDCRxsLxvjnldUD43Lkd2yHcLybzAQ2u054ZfHeuv
4O8pTX23LstubWgfcX7oVHIMz8X2TbR56ap/09YEzaKDdi3gBtUM4fGbJXeeYv/hIRxqk/1/eq++
KKFFPVrVrW4+hOqkBRrCTjOzRxW8/YgppZLRsW585JyfFk440OlI9RzNGZwCjSaHSbyb3yWpeORt
K/tNjSaHven5yvzcBVkKXChZwQm2lt5KbC31W66glmWjBxKVPdB4sT/iQvLKFSfL9paN8VmK7ROF
fNuOjwwFgTF+NPj13/HrIctNXePrdVPPFOpWRRRbfkI2FDoZywKLI3eXs1QcMcOJg5nOB316NDP3
fZNP+OBciM9fYg3AOzWg62GLuZdUV/ibB5IqI0TbFPp0bc9XtFus1rxRhX1eFJ4JDQ5D7A5McWzT
CvlcV9Zd+1ufalS/Zv0lsDOK7l5hpOgQNS14rq36NkLznyj2Lqhu2WdSsK7lo8HpWcygE4Gt1KyG
kVimwdznIyTIUXFzJpjXRANslI3rJW/y2+q12lfVEO8CNZU+4UI2fBzxcxvjA4HKxtxcEw7tcrDN
eKOMhGcSgTCDfq8WX3laodl1RD0qmqQKce4dfAKDn5d4fTSiRokcaTOdOBZkoO5CjJ6QTX8VmXkY
l594MTrSFLUgLWwQ8qGlmcKHGGwozqt+SB4EXubG/NiM5T1PwoHVcgzmy1qiVLW9NNYDeJPLtJzN
zAFuvMtLj38hh+nhiuCuMIiu9zVa90ttnnXz5S8I10QP5/5HBV6zwDQ58EI0feZP9nRQkaxIjFlu
Xam7CptEjyxTjEygArGGmDhfw7rh+G89gp2mSVBi5rclbBGn9EZNH33bMDf2tDbv7d4mqamBP193
JQjlwkBR0iKN3FjDjrMkNJZT/wrPLNDMFzlv9o2s5hJrfZVWKxNuSYAACf0Cu6gZX/M6u2MshSSR
MqYvXFDKW1wmzyToYDilQ7lTqsaXkukeQxfekgnINkJ3Z17ECvDcTv2CbAgbDBpEBnikyM5RSY6g
FNeXaD5JbFqrICOaNEVkx2Kh7SSuEtZLrAK4Dby2kwme724LGrsLUG40RArOj5b82SaEtZlmBDUL
Mi1VXaf7FTUDpBlZ1NLiEHUwJaQc9pAKAyfuTlpsndS+9rvS8lAGz9ufWWDBSqvIlLIILm9D73eF
IamcwbnSANibLb1trhRo+MjWhISmsZc0erLV0KT4eKEjRQUqkmOd1NKrevuac5l4MS9kzIJfPuqw
7EwN4VvzYfZFMOSPy2Cf+KEIq4EIzCDhqUPUqWZkSQ2TmkenaTmUD4P2BUlhlo5vbckNe9cHYvWc
SacKU4NL2UZT/dP7i8bZk7BAMQbMDwJA2StcTmA3cIA4+wWe/Wr4UofhnKCVciYfHupj8aF+9/Ly
HM2HrDhXo5WDwvixvlipzUfCNjQjUEBK3gAK5r9QcwkW5Fj0u2Rboa6+S+TD2Kgbju6tBv/4JA25
JShIjjN9Z6MO3jM7kKwODYzKdAzuMZwmixUO2C7WlDk691oydQWDBPNdiRd7MeDtoh6JARJ869sr
F9w87WKozEaHr4KqlhUTDq/mTgLLS/2CS9DyNvUsAS3LgcSG8IVs0lLpXLbloaoaL/lOYDCx7GIv
SPyLFlHyDZvCOTWp3+zmo3auGifJklyGyTkwRVvVGvmYM3jruHB7XO1L8zdnAxdzajSzz86Bt8g1
pDcrWjYFB6rkD2YBz3LficFvLdBxezM1Lsug3sQoHoZVPBbb5X3R4mtSqbe6aO5yq95f99Lm1T7n
quV9NGklW/h8zvpRtTY38ZsKQufMs4GKFPBmZeJgBN5IZr81M3FmuIWArfXME+sPa2ZyIDiJsbgH
G+xglSIdZXg1Tqutt3CV4yxgWdxgfbN5osv065AIzPAWj/B0Gw6rcIVneFVgIjR0h8TsfjETKW8a
nSBV/S9JTHdZVN/EWcytzBKXib1G/Qpkij6Q5K+8eb42UWiFMCq2GhFtAA0kw7MSZ0fl4wzLjFzb
zMLhB9/g3OZ/NCq8zD4OgK30ZAH1X/DcMvoxsnkLBhrlSrSQD0e7JEV1aUzl1hntvcqucQzIs3tf
2+oWz/EVuKpccdovI20NAKa7MdXRry4njOo/UgJumhYVuhZtL5P9MkWt/AvUg8jglD2z4dAw/uRK
cqhnQspZCvniqxrABKjOe7a9ae3XslDbKJRwkiAMNCnQwYAJooj3ZKfWg6LALgCfTFS2s38vTum+
bFgO5OCODNS0skDjSVXkg6cNyGbqNxutivgfD8VuzXf84AnmcRuZQkKb4dpqnOneKu2jOSVPbO4f
6WXs49NoNueslkKgyuA4grkG2uU053wqz2NmnSjDPi2nZBP7LMGgbuR7lRlK1vnb+59yQYV1bAZW
/jrC79sqw0ghndXlwrMN1+5Pe6K2El5x3FcAGRFW9YAyAo4AA7iAdwWCYGxUPhKqedVMEwP/wMlD
hUpJCGSUboMwfCwYofVKUktUJ0GFa9oGNgdjBUx9thhIeDJovfWZsXm0kyVAiYSpvMICTvMZZAJo
9Q03KS0LmdkdNmx1Fo7FaqeVzo1zzK3jutKfxpb/j6Pz2nEby6LoDzUB5vBKUqJIUaGkyi+EXbaZ
c+bXz+IAM2ig2y67SuS9J+y9tg/G+7S018WCmkkXUcksc/oYEkJMbnByZpNEKjEBsAUMHGY4bXUg
O9xNVp//ERHyh6804SxYmO4gBGrADgy0EkgWisKvO27LiBlAMcGDW6BkVDnsMhUfNuS4FgbpgAdi
AuQ/IVaSKRe2DUd+4UtkRw7KWaazOmxp7agMwJ/IlS8Ek99oCuXKhlAOrk70JK0/6cpvhZWJi71y
U+fQat8H5atI2hAtaZi0SGPsih9LTMKyKbPaXAlfjuGzIAeZ+o0xHJIn8yyWx4XvvomPiV5z71hH
Er26MlC3Z4UvnKv8VI8abbo3rL+kcbgTSokcOBY/Sh3T8dbAbZgHntPKWcz1NGHDyb+G7m+tLMjq
rWMGT7YqpoPAgIAIt0POZjBJn2vY4BktLAeRI8PEicFRdgS/aC+chSNnoWhJ+I6wsUKUSI1f8xN0
Q/s3ndljNalf9Km9wJ+MJdbYFwuFT9VcFmFCFJEeohLsS8aard/lU4lXT8z520Cj6bUQPiqwZcew
FsVLM0fXKXkmAlUb3fmyTVcy7U22WNhc7nmO1e6GNiBc++FikkkY1IOjJ3x98K2J6llMjIjm8YYy
MK3NNUxmSSM4QT5xGe8FyLy18WULxV5PBCSkAWXZQqWTiTLcrtqETkRDqxyzcGCBILTUi19aQ35L
E5j6JalWDBQqL5rAgCI5VXthAyZ4YkSk1hgAMtFnSk7gGc06rfqImKW6dLFOrMlEKgeSFcwMPYSn
jMseIvOGRFZDEJogCF3J80m5O0cZA7qSetLgVHNHzPnokLuoEm6zceFW7AcSUfmVCH96BJkS6lmy
hwvAwIs6g8Ex2V1217mGHmeQg7TnN3CjKrtyt+cH9JPOOCLZ/cAz/bvyFyoNyctMnIXTH4nIcNkk
TpJRvFzRv+C23ZJ7DKGpsjC3yn9EwzoANg/xSJuWo7OoTU0SGaHqCeZ79r1H1pSqek2Ra+DRYI5T
e1nDRWGGKluZFseHBv6sgyBiIRmdTx2Zbql1/FfNX2kS3UuMz9aUvTE0fy0rMr8nFDIzyvazdReH
6bU0rGfVtxib28eY3lpVvI51MGvfsy4H6r6Jt4pgMjW/r9R9UAA5qRhukrVeaXr0bcDrpKgnhR+E
telfgoUSyBDW0EhY8EztowNDgmbDxPS9k6QLko8TCNo9rpaoVEJSjeye6mwWwinrb7Iu3ieGpHCB
7alj1sBB03ELMlgul9hXLB7Up6XpdyV9g2cXVaw5X0V9wUAPubVmvMCFYsZOER/SaQVByavykoBA
LruSS473EKK71Mt4fzH2f1bmDfg/M4exY+oHznX+ltYO2kHmZ5SYVTUGhoxxGixBhI0WfH2ru0JX
oeEVD2MWH9uZwDLgpXlGrqr0Ok+Yk5FMc4XzFdl0ZEUPmKwoLvNWBhHOr7G+r6hQar6ZbG3Rw2h2
Itaf878Jk/QrzFHGRJnV3uXcemk7jFiFjZwHA1h/ZcCqRh9jDCMoW6AiaU7W9G4KedFeSQaU3iew
3hrxyuPGOTphw7fskSL5M++vYvSJNYFh0+jrCrAVDaGrNmJwYH/Q01v19FYzSS0qSHtFDs/5iDih
I54VDa1JvTF0nyOQ5WEHBADYqtCSIOFky5u5VvpmsbJQp/QoDspB10ybYdDXlFb20irEYBEOR4XR
JL8UdVe/4OjfhQQWW22IryWzeONWyCE7Dhng4+aaXJbmGTqzJNnU7ZeqIdnjG6j1JGTHGCvhFJuo
ADN7kndBK7zDRGX1DNYYg90G5Uxh+6hNuHhM8IxawQQgY0YAdpjNQgwjCbGHqC1vEs29FYGCwbqX
QZrr8MbnAVMqLI3PHMWxPkToWLjM094Wtfw0o6qp4BIMabgYtC4qQasqYoKbyGqS/0gtFuA3n7hi
RiL9amQcsEZxFGeYDSYjHGVSHR6rzmMr6yfeW0zw+SnX9N0B3tDjIlKlTGRDs5KgwAP6Dloh/phl
QhKMhdiZw/Cly346Ht1MR5ufsN4BDiELCoZd8yRX77OwR5DmZwMLJM4mxc5l0ebT44pFIanb1AlO
C021Yp+KM1ua0DvkfHMY9iOA8XXzM4wvfZ6ds3TlOHqW45vEH/wiC5Iti/V1Mlp6h+JhqcTRRB+M
Mp2LUd6sweGX1Wy+cr2BLh1DzxtdsfgXyea9zoMVCCxLKb634m9aZXaU4idxdaQmkqkfJQx6fXmA
2YSV5bmfD2mhsIS2Lryaa/YU4JhrnLhT++m2ACG0zZeg+ko73twc0HiIdomBZOTvKv/Zj5MIJC3/
IJEmXxZn1NZAhIe0zE+0/rvffmT7VfA4YOHlawwtYa9MuFZ/h3RiY5LZ2hFH6aJccOeqQAowARz+
pw5cIGiU+EupkE70pQkkFvqjIpxL3lMeXtJcCMFosdu2O4uO5ykq/gkyR/Q/1ok7kXT+UzfGhXHT
RSjSMJPY6wO5klOn6BrU8spJjctdZhhsUigtEnS+sCA5fm+kTzirVoldVvVWcw3lfBrEtRgsx7KL
alj3BUEmGGbuHRFY4J5LNMx4H+Xjy0JaLIxwIWPDgmCqI1RmcrP0WmCw4DqA/HzcCUOABvbOJiJV
BOj8aF5j1HJ3+rRD9QPjBjtR6nU6A8KrRA9qkSC/p7ootDJhzeNckuTVxhoZoMo5fTebDD/K5se/
5uigVn8WwOqbcCwgk+17xygwpPf6XzZ4iZAz6ObZ2d8q/dICWswI+yHBKG7sUrv0H1CkgEG+qGSM
xuRwaY6EnLDKeIFYUCs3BsFZR51z7slhjon4WI0cwoLuxr+zPd+i0XkhCTYk80jAxJ8fexp6jvc9
0UNgCvaFdnN/9iF8CBy7/LJvmlg4vWbqb38w/bopzxmWXygqLCv61U2f+1Szf3Yj5kp8p3ZUfm5m
iIgfxeA2Y1I5QOsXRTSETsNvZ2jyOvwdGuTWlZMc4vkos8ZAgrOodiO8U4ahYlnbg4z2JtW9oGse
2WElBuX5zIq7OdgZegP5CLTTDHgjSWA27bK6zGCwFxDpg5MFkgkGhd6YwABC7QjyJYB7eMKUVeXf
Q+w8J6I4prd8cDo2Kl+G/pGB6qUhOmTyZ1GcW4b+iHrKV2t0mzaUdCPgENI/VHJ6nnE84TgIJXoW
g0w9gtRBJufxIRJtKL/I18ygyP5W9W9pccrGlybkEw0NEEG4UfNqINWO2UM3v5qhQI3hzS5jZBLp
Py3mTutHp7zu+usMXspxIbUTBoaCRA8IarDxDCnaea2JQps/usF00XtBGiNMDQNyBEIPmcVkPaP6
1ZoGpmFE7j5H9WBSHldng+kBgpXVya0bSnfDb6MAeKA6gkIMNmgRfNkk81v0bPweZPdnJgJbsMZu
VfwrbHTdKoe4QOjUcJGNt4ZJDp+09C41P6V1y+o/HzKgfOuSp0WQZVpQj06Sa8FILLv8g+6mPxKt
6yJtdpD8LE5C4osyIp63N/XYUlKI8aPk+usqEubN81zT2r0vJgk++hlllCg5aeISY3PVrZsqv5Od
oZ1jLfc11vW1Ed3F5NFbtiUyVbcz1CcjfMZFeplZiTRLEPM7tCmw0GbldKJTfZVYlWUh1/EW3Wd+
Ely1kkfqFP7P7cL/pNL76Un1mIZfgNB8tpNRtDnNYDgbX71bb73paRD+cnwytz2zYLuo0MLn5GGt
p42qR+DTarf7vV31QwFhecQYDHQADDjYeI9u2RN3JKHx21T+pAg2MeyARXLgBLsG+KFK+pJ2tB+m
q5WPVmXPI7Dn4fj+VLhCV9CTymNqFcb2RNBkg5vlzxn3ocVZzn9ET6URca7mdajmWtg0xUWnKBLf
9J9idqWi9HVUwKNMs/TBVob9PYYNVQ/MNDnrP3jB1qwLiCM/VyaFkS2DOkMbAKTTRTgrRPc2+xbB
9pZM7Tf2zYuqHXEzH9H74pt7MgxZaIgoV2NyEHvixXD9Ct9VfY2WFnGQdo5mXjLYyYNfkRcky++r
1njFNngQ6O1WzJ2ofVlz7swIDvdHq5LIaiwgj1m/iXf2U2RWhDlMA9w6GOcywm0zviX190BNp6n4
P7E8VuPgKQULUl6GCQpeTiHYugp5mgpMRQaeCK69NCHkEDlTbGFmkEhky9DLusxvtd/stQ4ADQ7a
d0NJRAz0kZ8RsisumrYl7qR3BeuuwxKuut8NRTccur6/jvFBHW0kf0GLARsoilXvd8JrplDDd6Yr
Lsqt+WfpyCZO2b8ExQiFd/4pVUkwzT/KKl6FRQzZWFwzfkz1pZypSeI0YL4z/JLr5GjrIdRnFjTj
qRF35zNvlMYyC6YchAmeCMxokE6c0vxX9P8SIDkWHICZm7pQgSORezq7yT+5PY2LTnAhkyfKxQwK
RY57DVEgRGzjMrGqtdvhZiVIiOVfHZ5oofSnTHkAPbtLFmEdx+jVIoO4rW4tDrja+suKZmxmHI0V
CncP+Gdhmbx5pj+tTFwmBZGuL/vCu7gmJOF+y+u+Jow8tdNOgtH50kveB+nO5KcCa3lV1lMSk7PH
p6dBGqNkWtSUxEeW8EUDjJMt8qq6FnMmE5KsZ239tTWk64JSFVDPdWBwZAh8q3lz7RpU4A3xTVCe
ytKBbtq6Qqaycs4/iBr7KObkU2IELWMvmD9GJf3Y+iOl47hx3OBkcEMRSU+NLX7XV8jxs0BtrU7V
wUzxqMXuh4wyP+GF71H9FIsAdJ+8HU5WXNhMNBj70a6h8K/5O/Ogch781rbkUuE9Y/Y5Jjscy5Hq
n/6o9AQLoO/iFzM5gKnJlmg8jpSppoDRoJtDjk2El6895sFdxBaRXKjtnAdClK0ImQAzmurPqIxo
z5wcCMq4Dk4t/RUoUGQkwkSTX/lRHciRJ9eFeTZ4Bj4gxqu6LYkvq0DOJwrSEp+P/gSlDchtpfmW
/2EikmzUlmgbuIAhSWXfBdy/tA6EkgW5v5IVZfgI4kodFkPFoFi3q/m7B3S7UtM0E6N7gFkFPvJU
ezG26KFsfq38lTr6FI29M758yfyY+Cj2ixD9U+LybRbSZWTXzNpVrQRfR+NTJkAUycmD1GQSLq06
gnltS/aAzN/T0Zsq+VHM3VNhqmAqnkJQKJpiAz1x2cn+qoTbJgRrhMCjey2RNMVTF9T0S2oSLgJU
/hKXX4wjvsDONf/OKWpofU5Ww5yhOKRmdhYrew67ekWKpFxnuTjMVeM4Q7yQ4zmeq7xC46GiGbKC
UsL0Z0CsQSOF29lL2ZfpOzFWw5bOvsx6jzWkOKJ+UnXV51frResrcADdpa7JqvK3dTwEc7OLyg5T
bo8GkRht/2JVvy1ifAsjc6EhYrJml4f7LFtMuOdXiP4S0hAm0kVp94yi4nLw4Xd7JaNMQbGQtnfH
FK3jgppGIDMyzWUCvuNTd+lE5LfG95yC/ML+NEq4OwwImeR3mt9GOj2TWnilSdk9eQQ+mXGoQwOa
0ZGhZ4DOkpHkUKNYbIgtulnFeSnhQk3kw7UhN28RQe81mS4wXcsVNKpYBpAKJVLrtTOp0C3i9/G4
EHecHedGR+xL2mVsOqLUBs3F0rurlW9Xcfkj4lvL+X/8FLeMOg+r4LaELEHWdHwxo+Il4syT0JxM
YZX2pCUdyDLOfkhP64cEHPSZiniVgLsmrT+8TXn6zFlGKkiHmIwvcf4ifFnxqQebrAA0lQRE3Pmr
EgdkPhrJiTXLUUk4RqU3lG/vCj8oa8eXdPFnxz8z7ELVzJnUVQyJ9yUqNkmtwNrNJrKa+e707ChT
aiakT9urtIadEoGq5rCXu6AD7N0GLSKzFKtIboZTnhBDSqDTdo4I2GTgDvm3vDD+P4n9s14MTsbm
VDS/jCm/EseLXLZiyCMWVGmFEJqPKofct8UhcCewKfv3ChnHE4vxZWP7mrbp605uAVezU3fjKmek
G/+futtpMkFUQHvTwWaaiQJGtEmFw1zg50X6qsV/8tY6x8Wl4rLeEGGiJBv7UwsqTWLYMIjHl1k5
mVxG0lmrQWGyyzNV9dTGWAilX3prPDRRuM9J7UYQyetz/rtoFDzXAfzX7XfZJYFh1oQ00OG3Hu5M
wPi2yOalTm/6dTMOxKGpasxISzqu0VnKRn8tcCUCxOeqLeFVFfUxiRcfJ99JlU+ychJVwOGQNRMM
plZ0WcBf82tMhOHcdrX1RXJHgqaNPaf8mjWPNAbkZZrvQzt8iBsy2I8+51CCaLFCtEiy1RM1jAJy
B+2M6iVKPRPK76TdLZmPREp4cZDkYjON/sZGdBlXI4xN7cylnUClNwmr0t+E9BB/6Aksoflbo7FW
OoCR7lild+CSuX4COm6iOnnEyglzK42CCcPpamiyr72K5N+VDD3KajsT/ML2V2/2vtZdEAxhxMWs
x7ykle0OMKeS+Eb9sj5yxHOElKFjnmR8SmBRsf8o4LdlN63wz4BONUD/1/4meMAfye5YCT9fadFF
5iw7SFESfEWxlwpt9L0/66BHEg6tTWBlQcQcNJA+k9yUEWjZ6EjokOMf1lQN47U5y5vd4W38ILHD
hC9Jpi6wywt3XVE5c3RO3hKcmfL6UMnh69GyVExzTTCXVJgJ29rHn7Jjd4XIXuhaHOmps6ELUORn
htlKEUNJEM85P7B2doZlcqRCxV9yF+bYsbB+VKmriGjUafZZyWqsNzkjIt45bpXcPHIZ9yq75M5D
+E/Ma8Sn9BzZRRrpvaUMUsz3wpQuwGbyGaBituuAwN0Zh05+CqSQpb/VjCyyQnIy6Yg1/zQvlofj
TPKXPRW7R90nhSTIxMAC0wag9/Ij9KyHtfk9tiRUX/d9k8PueWr4/hIM3DFVJKNz9dgvN16l1ZjJ
adNsq8hda9a9adE93cAnhI6oVQdnzCPnP6oHFaRqL4JmOUB91WvwVDUsc46XY9FK7lrBgibhTAVC
J16rFVee5SRfhKJFFtRPJwH3LUktKVlYYXYWIx4I3r+i3aXsRH72X6al2oorpNXZUtTQwLndpQkl
S3ccDGoUoXOb6tKuLypaZzcqpIPQAmCozjNBaWqbnnQPhQD7J09snET9gfkpWctBx3sxkeveDOwS
FcyB8cKxox63gbVUm3pLdNG3vT4YPlND/ByT+bOVLuUV5xrkjtola0+QrygCSFHWYmK1NMEfM5am
RqBSWxddgWCnOam5vbGRAhs6npBaGV/sx0JBICd0CRP+Ma3jmbVgYKhpUCs3gceO7aOab8giSU01
HbNPmcdSHDfzaUGhk6HuHx2dfyMyJ4uxitnb+MJcrhtfCXBnNbY0/tL/ZUcCGYppzI2CrIMeVL7h
LhDmXyvmwhX+EtKpBWk5UZWbcJMxnNt5P/hTsh3o3mOSMJnpAf/UUNVvjPEi6W9BDQTLHofMGAJW
jW1ZiM9rspw3xou0VcTu3nQGyH38KyaAEr91IwtEydE/Twym6aT4M/TpodPJrXF3L8z6ZbGeZmld
1/UIIT+TEeJcDBJncNxVvVcY/UuGX8yEVJdvw7MS7hRIgfpDATmYoEGPG2AvgvIGpsvUn5E8wGVp
QlEQQgGSJwD9//J1ifQpzVbfmHpfhVUhXetSv5aM5nJOl20cgqnBmqzyozV0ZA0Q0WFTMP8KhSE7
z4hqTIFGJx6A/H3keDcKZA5cjqzw19Bsc6LbkTUM2qMhrtGAl6Dk899Gl0DpkhZejMLibFoLkTAj
KlxGZbXyJSsWtEY3J7ZlRrgTIfEXFGq2lY7YOqxTuzDh7ETcEIxTswz2X4+QRApWKBCctxL5xANU
LkGwu2aDxhUTOiBfjeG69ZFvRtIF9HrIfpqHsoFjYpR+y11XQesgFcsgpwSWPDz275Xby9CzsDNR
q8k3i/G9CgNpIQwSrrgj4DZrgUVVu8hCRBvO8YrGeDdS9bB5YEhgPJkNmm3thf5PU0D2a3HQGrov
R6IvqNSXZeovSus07K5KoTrNmK413LM5dO2JqcHUuo0oBnM8U8c6rS5zRSUUSPaqqE+1AvdTsnlQ
/2r1TUFJgYobJ2/KvmUYliNaH5P4uLHByIfUc+tOGRYnK+YjQ2xUqp98lPyE2UBnCG5LUhKuu8hQ
iFEvcV2RSOxoEkBKYUaoRhuJmsdgl91C3JXp5neWPaLAQu3tmUqkL4tLjrqvee2YMbS8AHrFsoLl
GT6QaF9EmfMBZQ6HMGNKSQVwNknIwTPk6sOhEI6KmIcxB9SMNqUR26tZt7dImS4yaNh1RH+KjqWQ
3lMBjdE/haQboMrFmLgT03f6bHYC0ZhcFwSRS0yQC/EEsOKLHjpkfDCx5TPNv6tRTWpcX6e2upKb
E9l5wh9WZK9SFIDB1NrkuEnZKWL2U09vJog0EwRLww9T4zuHzuJMxnDJ4UYwv0/pK6uYXQiZdRID
CZMGWW5+tCFhNC6F4vS2DoYdW6M/p8O9iD3EbMa+i3rZIHULix5sLWz1by3FTY23qCFwsIB9kwzk
xVCZsyQrsu9xGB1UnQXHQp8/+93yszLdJp+LMdD+H9kM3wAzZ/Rt7fRLWmQM3tulXHQ4vH9JCO7F
C/YBUlChcLHXS+qvbffuGETBsKQrmPglRHALaxDjTUCkaKBXTDM5qAm91DXtKMoQs1ib1dqxTlC3
Elym0Fnru28H8uD6w0bd37JzASPQmni3VpBok9czL741sy+wHx/Zj+sbBBK198kZxnGVeiCXQA4y
mWfDwzq/IkUHkDwlwItpaPcKsm+zFLfBfF+pnroMUZWFijNXXwx/WY1nl0rwP7OXBmRJD8kR6zBl
ld1BOjZ1dnum5orUdmPJk13vlgLENriCTZLACobmp/Qfa2Ji6mZ0aCzlkaq9YCdk0r24RQr7GPrP
NoDdxTCGJQNI13bYMqIB9JSS91Uj/6TYPqtMAjqdnZvphEnIK0UuhQS400DnxF0l6NhKUuKja2+o
X3StsllWUCvPrAln9VPLcUUUvWdx4cYMzaqRATlH/QY4DgEloosTkE+2LD15BARQU1gfxCoKzT4c
RsWtLDoMlMgRyyA3VdO7NYovbRY/p5UxdlZ7DaioJJwLyOL6lZwAr0p0/iLVqa1bOzcBpuBbgLYg
0dxm27dkig7W/gxaKNpkS4JJ+ogIEFQwCFoNqR3LuSkgZnUeyqxUas9AAfRP6K5nC1hBK+hngxC5
QXllw0kxmHNuacHXgrZZqHq7GjvHKjoczocBvbuxewyq4pRi9FFlzGXq89q9dyJ98vwrGR5ZIgd9
bevsZHNiyuK5vjWlG2+yJ5SHsUavQfM5rMg+XbUABaK6SnfEYUzMOds5rN4tI91h8VZYvUnz1sde
KO6T/PFCCthBphcYNfVi4lmG2c6yOT1nD12vHk0nvRj/KtNiPrb6FrNBUBnvLBbz/JuzComcW3fN
M+E7KuGubUNoIPIytxtEhEj7ASrA2aKUB6SMWI6Q8AwcKC9pHF9khsTWr2nmsTzGWe9lnW2Tg4p0
3eKJNPG5cQS0A3WYbWWfCQkS+NAiAh/y2UbgEm4GY6HRM1hGrin59tT8Ek7P0gfhW1V3kYGFhnyJ
2Z365HWhMf2UX81ZPv3UnwNSx57RdxpyvYOnoDm/V91ZpQQz5tnDtG6w1OxZB2QTauLuaFjEfAOp
YElRw0hvEDmgwl7ZLf7ecAuaC1/m1nABLAHKhW5F4Nb5aOGwmOr67xzBdzSg93hNDSuQfxapDPoZ
6XapBftPba2p1EpmjZVXiTU4MDDpwiUF5NzJmSeid056HBTls+VfGTMqsbXhneWm04q9EKPuQxBo
WrbavkRbc4jrL2iXY3SJB+ttEjXWAX4sBBZRxupc4k3Q8RYs0LrYGfBpsROphvxgoYyd2O/HUndo
qr9W/szegVioBor6FIJ1/mJNgi2XiydjADSz8vSfkUAxKIGa+NKp9aK2vudVf49N8mb1zTbV7zkf
PXOYXBySbM8wcY278mfvjSHdJVaQGSGDhNae2HKXfA1QX6WKXAM/wrfi/ZepiP62CNGbnb4JNM3q
F+tuQ5BO6SV+06eXpkWqMP5DEIZcY79X2L9y/YLfWkvcNanbdLvOdm+PD7kFzjs9GoDLeVq8KRDh
3z1ge9wHevCIGAy08lD5ao380mOFFJU8t2Y6IPQEZu3BgSsIoVMrKzQO8l3D91wip0DQKdMvw3A6
oP9u6HH1kIiehOQbPBCwFFJALz7PrLSxOcSqD8GjkHkfaCZmYl46m/ECJjVHYaRb1kugM91ZIjep
2JFsj0QsH3WBBN1IXlqmYANHgMSrFAwfeUzN5EyswqMRjV4knSZi/BrObtKnPYBzZO1RkU2c0A0x
YjBf5TczX4P0MnwIyw+SjGRBpd5juD9OcGaPIqkZyLRmoQ7HTj1HrwOdwEDl521wadLqF+f/Q3Ba
fOOy5qjkbRhbwuFHuJCbAB2qB5VLEasN3QLyaIXoX4NOXuFznlD0RniMI1r3eQbjDyYuFxCMIC/6
EEqiL40SjRqzqG+0wXXeh3FENY31TAfVNfpDnvsPJct9aTNOSb3ho2pOlohtJFqwuTCDYOMkA1bj
W0F2jYSWl9HONN4vRfNF8k7wGrI2H2u2PiRUSKgZYlzlyRF5HcuLtPQVOOvofXkSIyjxxSp4izKd
5AS99EuOyHViRcdWqK2hFeWHOKH+Rt59G0khzuley6QGiD3fSeEEutYz9hIzTC9qcYq+kueM4N7Y
HqM+hQ99djaxxNsbBXGxBkaPYN7hXuRHHUzWHsSbnHSEbf0phRoaTqbJlNVGIz4zGdHX6SjexwoX
+kBwmkD1SRI35NAYUUflcoiuRGMKAwtUKHaUnE4+QukzqKZ5uDG61zl/MburXfOet9P1r6AoBDc7
5iJih+o89Q4SgEyMnLW9IBE/SSJGgy5mYiOKtT+u2ktD+UpxKUvChZ+X7M8KVPIRsDO6DKDUlzkl
4w4oHVKlYTx162Gg7azfM/jTU39VYdjnFeOPxJEl8tEO0VOvmRY1Ih2nq+N25XHDmwt3h1ZiNBU3
5p9R8t0tlAvsO5O3jdAR3CtrzEsA0yRsajKuyQvV/UK0jYeXY1nYeDYSok/ANvQXhRgK3PTXXitu
5LrfUM0jDYxQaVRgiwjAyu552gcmH1TTIGYQmcSbZ61Zzsm0u8rBm6P5AV3na0dZVd0Coy74MF9l
lGo0mND8lX2Y4SZU3ws71y3hIbqs0X1QnIwCN4/cSSX3HT0bDOd6+ckU6hTUkEiJBVW4q/+Pvrb1
9GbUCkgAdyfVb+23TDO4NgvuNKbmzIHm9THs+SGoIXtIojJK2ldhPK3dmZixuUmcJH3n8gyU6si0
ZXcLECOkMm+qFb8qqfzo6qTkPR9Ie5rls2JJTo20RuRKyNUMBVqDTRZ21XZZATKORCnWZFZpNEnR
d2b9yqmQVghsXpRU5FU+CyO+jr9l2H99b5377ZGO0WkYmAWqJNTgGUkYZCgmOXIWmRLMR/vzlPB0
ZoprjpwsqGEq9UOI5kfmaZpwbxnbL6gXR/Shy8TvHv2xAy6jLSD6EEd07p/3dPqDjdxO6rciZaNm
y51zLKEaGdSivUG1eZw3yzt3ADgteKdF+chivgx2eyMsuAc2AdX3WjuCcZtrfZ+eSM13l543XjHp
C+oR48jvs5Te9QpJLTrRYXqZ6YlrAVcBMQLL1wCsV2bnw8MFf1tpxKOG+6BVYTFxPir1m7i2j5p0
R+VPQjzm70nt3XHRnv04O4UzIeeUrHdrRY4C6DkfdLvbsGVyHSo4RGspICCpbTZ2Onj4JQHR2vwe
JUctevTnloGmpsIaqp05STAh5oQVfFVyfO2pApfpVZ9AT+b5XeUJoVOQvhhlb/KTQsjOlI+p+rVj
BNXGNyzzNG0wUDpQ434P7nbX0HZW69TqdwmsbxapbJdg4RSQHxaDj7EFloGox4CZu1D/T1PviBxW
NbviaXAjbsNe4f0HBZqUO0pxdZV9wjWr39k42bIWdIy+yD2hTHNi/poGhzqyoAbw7wayon5TeqhP
zCiZNnkDn4OqMwSyMAJR9qrGUWVe6Vp6uDtsROYMNHL5x0azs1bZWS7olEJd3bc7FDJwVPcEDWyB
MnI6MofTFBcfbWMUO9vXogtuJVD23hfhZ49E2taa/Qd7O2dI3mtdOQ5IFyXzAnZeJHepzE4Cb0Wi
4KF+UYrVZVKHvu5gqZarcO6SBVSjzhN7tzBykk5Ftt73cXwfYO4Co3zXkToRBatBlF0kBU0qQ1M5
0K9ptwPWCp+Mi0Y6ImCGSAyFfSKzV3vNEDHH/VlSSN4lFvIwRX9xQdClPzJG2QzCx6TkDzlKIrOV
58gJvU3oHE3kFS6KtNR8tZruLFsudJVWAfon/coIvhG7M5/WzDhHE3QHIr9UodD6KeLAgrsSl2qI
ZAsR6R9GR04NXKQYYZDrLf5UAaiogX361Up/WrLzekI75Gs0/wg71Vq0G4X5DOktNI5ZN3FGUAjU
C301n1MF3S75Ec3+wl1udLcGsSi5ExAi8BVMgRfR+OWIfmIX4IMTCwrHK2rbPuRzhIDOvpnOeOYe
iGmXYgKxQN/qEbb8xFWTb2q7iM7bm+85YUjKt4rad0Pti3vg/p/GuDYm8JYwOuqbZoFa2HgbSGML
TnkNkmRDy7/WzJUAm0HFCyMyySc5bBQiecT0PNb9eciXM8f4lhLn8Fe3RIRo+bHrkPm0JBGeeWiJ
PNHKlWIj8f4rsBkbY7xVQfS1EUc1kAU3nbHNJX9sn4imi9CoYfc7Gww/hx/dWCUzCLY2iHvwZ2Gx
aBo6uoF59WucVNCr7HeZwoNgg1l3ltEuOm4a0g8smF99vB34eA9MeI9ZzvLISQqMCPQXgoLwfyNL
l6GvrjMVibQwov3fTopVnmRVYvpSeilU5xbhrNJ/rUl8HKhKx8Vwrc4GLjG0F5PR1YwntQJysWnr
3mO76o/806js552S8Bmyuy6dUWNw/h9NZ7rbtrY12xcyAfbNX4kURYrqLMl28odInGP2fc+n/wY3
7sVBgIPdxVGzOFfNqlHlueY+ke8SgtglNuh0/7aIBrvUpTE9cKQY08m8xx9Fv/13ABcMMDLUr5QU
z+90BpFb+2WtM41eegPSlV3iu6P1CILOvqfDstc2o+ReUAjUYOHrQTPS+GUmdlEHegg4uqJhfsrd
+W98sJLo2rbtVS3gD4W43+rxovPFF4NUZMahNHLEb8mMs+9LnYpEnpz6dDLnmN6r6aJtABIuq8oV
T6t6i0rrPjbqe1ltbl5jVwcq51CbRedu/W02RAdg4piuAHNY5y/p54rPRQU/Lvc5aekA+g9kZd1I
U7yviNJipF+1nH3xolFITaqiOGnBYRmY5XwFhVmylQIZDK2r98yq8J8iJ1HrlGO/z+Oggww8zrCJ
7uN0s/62j1nvbevAnf0mFvBGMkZ9EqVlyzpbZfirCQJMuGIpyYmZua3KnQuM+hQKDwlLJlpEa40h
bbZ7Y3VUVXtvp+TZ9vGrivYIeq5uaSjrlrvq268CZuhG0YyOyUjMMMOTTWf8+lWnQ+BhD8cBpcZH
1Em30TVXTC80iNu5uhfpxproTcP1p0Ae+5lIi5VBKxy4LpCnxs7ZMmXIeDsgrQzDn1j+sFo6L5Od
/nvQc7TObStNiv0Rkukiq0nSgPvHwtgpIJnJtoVVpePgkongzNkVE+ta33N8MaP+l8yjVxetvw3c
xEcbSiLmkVoapaK9S+XWxTKnwkmflxQ2eiAv9bF/LfKTYIwsPVNPw3A2rjsZ03q/XLLFmbXmvpF4
Smg/JX2Y8fyQ1lsIpuK7wJNOvUS3pCQYVybFjkIvPfFoJkAjcUMkAinf67/nZD4q3Kpxi9Zm7EkI
g4jw3qjQ7ERUrWCLgWPSafEqtbjxQl64VTFcSK3HgjB9SHDaNEf8EGhA+zF+jyzokXzlItYVUJxU
CNzGcYUPH78rGVNxTPSigR9ZdVdVl65f0jd/TlY4uxAXo+iX32ZxEzll+nrmQEB0mCFygqQZzKDG
rLgY66XEByhTrqG6k7+oZDjuUTueYA7soclxQPOdiIZz8qdl7KlkXypy/wyfeT+AnywlE70pWPOD
oSNuy/YEAmiwbC6gAl6RsTnxsqo81pk9dB7JxQnlWeAmXtCHqMSiPTK75V8CLv6QOzzZukPfWAc+
DD3Ow56lwKZ2kkcdy3dZWB/6HQU4WafAvCPdB2Ufup38K+rXM+G8GEZykj5q1XyXq+Vd/7F1+clr
pWS/RfkX6c18Q83L2gEMvMYAeyVcjgG5+FkpUaB50dQX3Bb7So7PEhFWGE9Ul6NATAZSFXCmkXdQ
+o4+Uv7/f5/skDY+LWBHddbxiKrgYyqZAD6y2fNs9NPTkD/qlpGG+w/goSmJXtq30vuyslUSpz51
9EbrtLAXF9YMKOFFSX8po2iCIaEp/YUxNVUBfkzebP1P4G5Td9cBG8kIS6wVXGPADkb6ji02BZTi
Fuv5ypq/BQ+8Eg85sVikSekBfFAzDY8U9GnwMxNwQiGeeEaQnlCqO1ZcewmBZC671iouoUayHRoO
32ClPxlI/POXDDULhM2+tIZgzLUgavKzuHBDjV5qFr0kQI0aFViNBOt9eRgKsDFW/XzJItLxy7jn
56z0CIIjy38Try9rh391CVg8wUgGGY2LjGBYdM1sW67zFEnsDnnrad6mPzXTq1PetYGAA5hlGyV+
bNj3GnCs2mLuwoK5OYjZ1JW3JemxNQPLLK95DYWfqZCEb2teq+U4WSOn1KlWCdkWbgtEq0YkqEiu
FqF4WPyUVKsq0/uBIZC3m3MmGjGUdo6JLxjyLhw+nNYlYdtq10nsth5xaHgryy9SlhxV4t9s+R6Q
4f7V6Q3QQLt+JSvRU/CpM7DWb8xB2Jioo7u2o/aev4xVo6lrOK8piXimYOwkpUQpHHI8r+NM15nQ
8gWOSE7iHibYQEUDlphOqe+LMVyjv9Q3DVK7l7vhQIUmQoCl3EyGqijlC8VEFYOBYvRHMyVCnqB2
4m/FQ0XuUR3RYwlZtAcx4+iV/y3bhxly0THK9vHkrKqyzzM6DtjinWNHlDMb9MuuXLPLPIF2dbBQ
5ZJ4SMI7BGl5T+Umn6VbN8Vegw9eNqFGfc8cRoloXFcK5kqUbhFqzKWbQKJ+yMuFq5+nh5Sc5dqd
pVAolni9PI0vS8VhKLGI71aq6UvtKXTBZ0WCjHBYZHqL+ZrYTYRsQPVH9MxMNnQpdI1q2Zn/naAf
ifKh1/IjR0htWW4lSO6C8CyXyo2g/Dax3UnKKRaPmCwtsgb55KZ/evE8omYvBg+4PaniXT69Bhn2
iMZOFZFQ+UCk10kXYxqcTgJSKoboTrgKfCdyXTuocOgSIcFm/S/jOZtHn0L9wQh6qmLbYMzErn3i
VDho9T/YzXh4caUZy0kCVA4L9VSkoQ8h3zilk7KzQsNp1L1C0lNoeamw2zbDVZr+WLHyofXGq5om
oJrFqfOoU9rJsd0PcLGz4b15ztTNFgP40il+tsgZ1BLaU7d6sJPZ6I+euGJ8voRMbRM5Zh5RO1HE
v/s1NXwMPa2lbg9Uw0JxIP+ZfQe2ZJoVfzLdSf6hihCB2u0nezPbWldeWY671l5petf24dgGSh3y
SMGXsOfL/pBgMbQfRLXqZi/2027CkCv7tF7vEvV/peBEnQeoGJCrgqU2e24Q11aDZrCbGLGKFn8n
d4NW87SfUaU7mn9IuHcSiV3xrLGVWcQPVjiiOb6An776da/89PCiU5hQELBEtTkDqwymiKwdjX36
1SDzZ24tdLb6oF1lTSm8KG8jDvmYuhYSaVi6DfKLCoC+HEzEimuEI4sSlBIYH7FWFCg5Y7xkTB7A
Omm4DH8+QValMzbvPnGgYVQ0aZ7I5Qei9KiL0q+P+vRlknqR9ZdIT6s8NZe6JkhAmDKTDzrkSkX8
hS8tISzY2R0QoU+lolP4CuqMWZSbevaQ2Ib9isC2wGUUtfgAI5Y3/CD+g87gzNzFROt9sN41Zmvu
MdNJ1lq/5gRtIjIDOKFWgolwAig1+9K5nC04x8J4P3FWSPlh6BFmRT+WaATCkp0o66HEk5RmbDtJ
FadBhEGHu0ZFMc3EvlXFES+Rno/hcOhE55uBQwkGUwTIhwtE+6eLSGdVJyQzbhoM97dtExahDM5Y
NLS182osMzzUgGHk3Iq5qqpa5VuoGNwo0yHcxQKbaF7NRmY9guDmksgyapM1OvRulUscaTITqqro
8mE/zExudfG/kIRl1VEXzkN9SF3cpy5QKMXo9oP8v9R6xLhLsFDHPKNHawXG5BSDYMul/qlQKLSp
1ZEj6V9KDFO6Nc9jl/NsQTZKKQdgZdOJGj32WpAXYmCmY1ApMaadS63zGq2OolRs6yegCp0HJV3g
EloBD2Y1y+lM+VBkWra55QURRPo5P6otlMp4cKeeUz8rSKwBKGNYXzqnYfU+hiD9AO6MLL20qMa/
SGpjN7JeizSahnn6KJxpBWJqV7NVYkkpZAA8BrLvyn4THU/1sq3MqmOGP17pbqwfcMI+ZoUTQllv
GlZ/tZKDnnOHAaiPfHpqb4bUvysEpGbpFywPkMD/+mU5Vlw1RyoWFpBttXku9G9TIO8zIz9iR1Zq
vC2E9ZS1CGaxCCopDqrEOJkL/rXSFfFeqYbiG+JvYUiDAXKa0ZyR6IKMCgoiYcZmnTLtCEP2JMdA
DLC5Jvg0MZVI3ylhT9MEmiPTn5jgRuj/vi2ZvsaTuVhe/kji5UikgnZsL27WAxUCPai1aM3pEMEx
lvi6JPL1o8NO9hpWdvRiTLhKjaw7iCitc2U6E/KGQNfUgBVxkD9Xtm5YqiDt/1iJvocYjeDOKmMg
6DjqOajzeQdUx9FTPt/IL4g/UnuSeJON/yYyaky2BUPwPUSxr/THSKdthyW7qd83TVeaY4yqR1Mk
mUvNIBKSJF/m/J2gxMCy4m+YrsfKkI4lpSnpiDJVMiuctnS8vYmXKQJTP4puFm9mZxGz8j7ppUNE
DEVZa9c08aqeK/NBpe+BzLaCkldwSGV/JdbzCYrbHHfUqvO7elqp4YAmOo+iVjQme30QCHzRFhCm
lIjJFGuG5qMMOLGL2KmX/DnWt7nLz3EYn+OJQ74Ug351Jgujvs291M674dlX1r4ZC6LbzU6gdtfi
zZ1AWyx8NryK8+GtHLs4CsPS8rhgHnS3tl5GEbQrvcP8XWHKEi3VmQ+n0nRZtImIrknyjVGRKRZW
GriBjMsiveXNSDQD6RCfCKokwNKroJC0oNokV7G5XrVMIpji8JyM4GwyfTXiIVyrQ6/5aqdCre08
up/JWEte8z1OijdKwmnFfNkP6y5EHdbCXfcrEaCbg9aaSMLkmMjoXfgiYFV3bFip8sIZI6WUVAEP
0pEJd9loXTGgdLnxSi6JujzlrbzjJX1FdXeibEMDcZbR59by7higUyJAWaMpwCTCd2zYXEkXZXma
hfIUZ/WR8CSbnmi1CXGuTgkiNvJdlX2sX+iagFIMN1EFjpDkmD6Htv81R8UvgfU1/P/Okwj6qaHi
/sa79ZR51B7VHyGdPvSfjjqZGC8CxJNeB8UJsc0Cv8R8StMg5PQV+nZdkvPtspN0iNf/rvjZ+4Br
ePEHFIG56N3c5w4a7YvDPl3RznfmrO/YcJPwlTxyiFfiHa66JjuYDHco4nIp34RquieNjxTgkimI
Wxa6gCVqPOt1fhGPkJGSxsvvUZ0FSSYF7VncWZluU6Qb8bxTVBESGx0+bOLEU/4763CiS8u5dlOs
LBh5Fe2s1OSUE+EcXaNriJ3cAsMwJiEgrtdG/eLnXQvtgENcw5yyMHL2i6eApoYZZWT2CgRzRGwo
sCkx6B/JRLtmAZNgn1STow2No5FJqEM75SkJ4bgptqoyVjm4lWcmC5kPJralaERxWQEgsf5diWGS
97H6g4r7VpZnW9xciEPVxGaW+uwKNZGL+mtq+WwkQGAXGCsYECXpNYf7FjySesN+N1UHgxznDFWK
vtNbf1R41ACOc8VEO2QWhlltH0uOBZQE5ARVPH55nPXGJZfFHhAOJD9Ggb2hUdwZryoWLbJeThdW
ju7QX5DS/7CT/g3EixWd6iECscoBnF7/L5aAkvGyND2+NtpAFCixWNYnsT7DCXek5pWWo5+zN0r1
m2GwJ1X+yLgdea4iiy6T5A0Ki7Q5aHXZprKTVyA02tSnwS5Dp0zRKd38M5EOeUdZ03GkByElEL3T
Lots3Io+v0ZZew4H3eeq8ukmnFluTGBdDAd2JpFLQI0U2MzMY/nwJsezZfV3Q7Jck00UNHYT1TtT
3AExiSOA1iWZGjj8vBhdMVEaLA6rvT7QlKpX7xUBChVuQN1cux9l0h9dqjyLhiH8Hj+rj4RwINfK
g3lfRfVANFol/0EVrDdnuACg3q4fQjJ/RPY9VsRjGc5HLnuGUb76tH+GiPsJoQItNe//TMcAQ2I6
5kWKZ6/D3t0v4nHm9bCCOvohJ7Ev3aoDuNrw5d7hcy2bV1HEL66Rb3EnZ2I+R6unJqC7WT6VzAQA
6izFthTavsbhG2g1uxXWqcBA+3bfROkV5BKo7qmlkhu3pLnBI42TPox2leoOoIADk9Hbknax3teF
5RkJdD2tp11HcP/Xx7SaAO9M7xOd3WzYDKMPpskv5E+K5FyKdvbLLTZTj6k52+SEs0zwSoQaupD0
bq1XQjFD/lR9CUCngtJeQXjrLdMhwNlyiFUcYiKHmIlUyCaBz5UsQrlrVPxe8SlrG3wkTiQ5afiv
UOjHA7liksBJJ8oSYK6YpUf919lZUIHkJCY7g6vl661UFFHRVVHz8lNr2bo9gbSnnE/Exy65FBLW
Cq4AtfXYL3QT2JHKTz97Ruku5Qk/U2WM2xBO+3rhFXa3ilcD+IpNjR75+eMA4wETk87pXOy4ugb1
EjOHrQdRQdmKw93cv/IT622RnBz8PXt7j8qitXt/c/iyCnTYCxdHcosQIfBZAPgCKefwm5gxWCMe
ebQ1dfsQLFoEmw+Ku0xg3epOA7SYCURr1DDpoq3SP1gW3nKjXlhj6bKQBjDagd6Qa5RbQRgHIjsX
Yy/+0jFnaJc1vZOOBPUHUd3VcBJybuDqp5aICZGhiza/nFl4r9/SNHnqyg4hIda1WzGjWXAnq9+l
kvQ7IYqk/GuEPChQTsN9RpJUz5EXKDmZTVeiNyznFy3ZGW9XDDYdi4SEEXEhvpQgINOfPFx1QfPC
ZXGm9ENPZ1ZllTfAA1s0anCID5DjpKYO2ZPn7EclIwoiFepDeMhxJszAPyyFWw+YSYlbm7O2WG19
2iPchsVtOYDNxhE9nqhk3cX4I+Xt/Y4vmh6YVFbrk8VgUZGlSIIGNw+B0BAHGp9DAhJOPOYBO8Ma
7Z3aIwa92fpHtS96i60kH40mBoZJ7EfhSop9mzgQhERIj/5E2pTvV2RbSJkJ95twxMahar5YqN4G
ylBHvAL0TUiOyjFvmR/DSld0aB0kiinDFRCw7AxZ7yTYeloazAd+nlAE4hMkfxNsMBh8zfiZA1cl
K5IB4pqcGkhjRgHptJcZrynFtVNaZo2g5vVYJwqlNIfVAE95J5m/V+alEvfgCrxuLLnj8bMDDUoQ
4Niu4fNRbF096dgFClAe2Ok2dZHrYss9BRQROOK4aTnNizNcWy26YgFIIeVzfn7k2ntI7eg6sSGI
Bpewgz7+1l9d/1NZzbHuaeNJaPAcnmv3KyoVZ2Fyz/EEpWzsip8Ma9+6ud/z6FTTyyli8GELBmY9
4At/GpE98esIDf6WCHRfq1/oiJq4Nqcs7PV3NpSSKdjCU1BBKPPRDo1figUw6Ilo4GfxQWE/q146
SXL6pHMSvjkF9+MZT/YAYHGqElsG0AyPCFBHTBoIg5aBK7yiYiDAlmy1jjnGsASbax5gZz8oy2Ws
aUM59KUJJKsK+ArJOJokTHoIlOw5sDlaokwdL4a+VafpSd6pbv8dE/O3GYUdWNF2ZRzn/ScYhSVn
yDCPiqtGdvcFGwFBgkA0kX28SALvMdU5PfH6RM08NXKiWqRFqgjCxyR/wISQxziQfCITSzmjMJM2
Rgvf9vhIk7e62C2wcYokMIkWVxAqufAPM+aYATVSOhYNtsaFslA+uS2AxbOV21Vm3DUMHNKdhpIe
6CnjwNbrylKBjOiso/Wc+m2JwH2hl1DWQgQyEK4xOXNqfn+XWNlWfqLJXtlhYg7iZg7AhWdvMjqy
gV4FgSumP1XhoAVPwTwShGXKb+1s8fl24gzaFGW2m9iFVVZCBDz9vmWeBNPPOgXrzLfchC5ErOgc
Tg85ceXBo6BWARLZyYSK7UrYRIS1Gbf1cgddpthA1ki/AO0LyChCrQQTrsr5YCIbrNquVzzjAh47
i7aAFfMRmMRiddE13IHbFjS1nrYm4U8qQgymZ5V3m8/OzDEjtBChgCYtCyHjPshCvh8ipRJ/3tJq
zcxFkwjUsqYXQaTZOv2sRfXSK+R2viwGzTzVHZ/O/8BXemHsq1biScboyYgjBcWN7Z3w59Qkt85c
riJHFgpxK1OZgm2vHv/b3Q9IEEnSQsXlERLqe6NlE4cSNtTXty4p1TQZSsOLuWxrq3SWDP6MJxgE
DHtCZdiwkw4yEw04b2NyenQwRe4OEurUOUrlo4nvh/vJUIrnSEy4KUOXUzC1s1CfZ1srwwMtWAfT
6CimAeU92FBS8oi7RcOVCGlIwH55xMS7ILePdDVAAwRv/K+G1vzWk/NVMgX/1VTaFMMcrANVC7T3
1RqusJ5GXhWD5G7Jlg+CGGdsKjm8Dl38VewaMJ/TLe4ae6O6hmdyBgAeOth+wzZ2w/aoXU0ni36N
wLVtnRPHeqSoVngpIt218nyIF+aeY4n5t7H5pEEJWfbYhwvhMBJbz7x21j1WBdQc/DXBg6gzDYqs
m4ZmCbbdOCyLed0ZLl5oI94jnKIeQ99xOGg9AYZMzQc2zew3tRC0OF5l9DSuoiJTqDl0x5asqpWx
52k+J1UjeLFbYnlPCeAlmohu4rRCx5ncLuxceoDVTHpPtd8K7ntWILfKcEKjCm5wdyn7w3Gp0ze8
qWbrZdevnCLiBzrZTgloTEhYeU1U6CkQkkcgwyvPoJqXd5IJ9q/+3OBH4F5jV2Kx145/OwDKhYP/
oXY6bbDNarWVTn8m6vRg05hTpWxhVKR0woZw+FdlsA05JkYa5JhC2KWc1Ityi11kLhKUW2S0x9MI
42p7kjJZtDxMG2YKg86xlikeXAbpQaAAHcsvSmq92HSjj3BMTrGmn+blgjMknd2OY2V4VBicqtQ6
qD2GAUN0Db7iyVodR1p8GuvebUdJd+oYZC7JrU61m8zTRfAjRfSFsPZzCyezE+Jjcd4iUUmaPOeD
pwyrK8jqxYBPkcFxZ218D9vWS0aSG7XfEXLN2eRkA+BS+JmN02MXYp/nyFp1EuDI5MFHttFyiHdW
13IRfIFf2rA1LwcpBSEFN+i32BBXoTUV3RN582H2Blakb4wUyMocI9UxaRibcB9RSi6kWzyIBBus
IUly58UOmR6lSy3D8lm6wwpPYWqA9iyuGr/a4l+ZmvymIhV1WAPprzNVlllq46bfjS9Gn8qQectZ
x4etlIFZAmNtq4uBuxXTXvkQ038gUUP5QpFsulinKrNbgTyQCkLxUpa7bCskXfRLNuuXKPm3rL4x
DG5NP5V2Ajo1FXazJ6blUOaGw7kOko7QN02iQvbUSjIDp/U0TpANKSfBw4F8GXfxtYuu3XuTffZb
AKc6MJSx5EpQ02SGH4EdHDugeSWU84yTSw/TEVoW6kdN+hPfbRjlKPYXqwNcTQMWLLwBvCEEGGWn
4OJs++e66s980Z8L4NWCNxGTKkFxu+zoKDP8tFZIg+g2uhSxtN0whrj560NXECGbk/d1iN4Z93Ff
iYRhF1g7uyTCE6m2XMxP7SDu8eQYHS/QZPjyMkHndXoxu+Ri+krE8Ao4XV2wthTZrn0v2/wYSZ9t
jzKmWdQOTAdDzd1Fh1YXN2wF3Gkc3LdWGcpQiVY4h+ZhVa6GWHEGHSp29JesgoOzrgRPmJS/M1gg
5UrF2EvPoy8ZXYPb+JxR0wndsQOdvLJIivrzUGKzdkvpzyJ43JUAtxjolS8a5FD5AIEJPOOoK+gw
aW02qJckiA90a+PCYjDmTinQyumo+CDqugP365Rp4jdq588renkSnyI2Ml8E2WvZ+Sq7L1ID+yWU
sFrGgUYtpSYMdM7D5P0dG3QBSYHOkCrWtjWgiZNVNinHzTivhfylCsNHyG06L9dLD39W7nEgTL6p
81ETfkgNOPFEiA+uM4B7g3yIWn6YEhGpVPexjgPZgdynvPoqst/SrF70YaHNV1Hlk8bl7GSkT2qx
pp2OmVhCZCnVq9m2p24wfJeeLeF/zCqZ1r0v1njPS8+K54v2zm0rm7EV/27QXAX93tMYlL0v6nqL
RifbL7/qUz3o18R1Ex6Es0kijY1a3GOYltBKcIMqSvlhaeVLbh5KYp2lX/mUX5vCOJcNRvq4dSQ1
OxUn+dKHR/y8ajljXyVwloXeeVuVbZc8g0u9DielsTxZB/+xwwPW6/u3pBebvkyyhIBJ6hC6BJia
H/vIcEe60IRbyvI7Tpt9wmkrRCGdrBEZhB1+kDULdj0O3BrXHyZevx463IPKjcmpGI2TQCF3step
2dzvDBTAXX4aeJbogpOvme8B+A/xu1TnIbeOOonDLRDSNgW1iKObwOiL8U/wMOElCa2eZeBuGEJn
RGzKEJtUFtOLixODzni29LiRfw17CAe2wWNpDkNnVt6zuTxqOf7Vnpqe5VAxWALOnrLH4o9fqZoF
M6StaLkMP4svrzDR6C3M6GIu2W6EwvQQK+kxHQVyeKeo5FkszMfoGt9laR/7E6U34+JXkexWdQfn
o7KVUg+a5Z+GZxi3vm2ZIx43m8s47rZSldpoSSK/pItm4BRRQxPLWkrZA8MgYdPKDUVzN0/zLozo
CZ0H71DaqsykU8VnsK8ZMSttxftCvdRWQaeRJ5kDzEmABBOG1oxa6eKMp7nWEd2hU8iUc88TGxcQ
DnRPWpe4fWQMB6NMasnJGOH7qxFhzyClUmrdyXXH8Zs+z2ehhrvVxavb9q4ZHuRNtpu0vRFpx3qI
QdcElKUH0kCZtWEg9FrBTvtbEoZTTAD72gWKmZ8g1yCfotg0uA+3JRQZEk5AlRtBJtOAleW3SY/u
W2QgAnmnj+czIa5zoRJDNVI4mYvbRtElH+jl4LHH7oZEvzw9LV1/qKr+3oi0oGSzI6EA9VCZ+qOU
IX5AeTZbzBi8qCmCCaC+FgxeEdanwYLaYNanPslPkkxB17kTWZo2t1pUr0wvivKpD7OjQd8oyYVg
GtgtPR+HT3xY13aKLjVthjt9pmpksVfk0hF5KRz83IBaOdwLHLTdrZiUc9TRcAoj+0hpAQv3CYoW
c0bmqqxOhbI/lKxcNaj8rUlkFa1IWeE11PaINUm865jJgLiyQ1Gi3G8FnBHgwv/ffL5ZOCLzYHUh
AxM/oqzdBlW4nO51pLic9uj5k93vFfwMpTjvoxTjEfHwrV5Ynx9GxGIvFh9AwVgSVINb9ZN3wWel
cmFkqVu/dHbfMrvvjsdEl71Eq3zWU/mQzPy91ypXgFgfszfqWfiSyF3ErQJlW9qzCc72+regi9xL
WM30qycQXWz/mNME0RwOWZ54pfpr0rgkJ9NxrfKjwrNqbODMntp3Me5JFYHhmwE98lzyQ9WAHJQ5
VDiiSDEIFIcaFho7p2GSAIFgecTcK5P3VWj3M7nT5jgo4LqVW4X4rgvjj25KPjVD+Uy5PL/paqbG
0SomW4RJqsYnwtqDkFZNIUfCU2sfdeJhZZGnlPkBpzVJLm6WDSapDC9rOTqTFjtooHNxjEu2M3g6
MpS9EEeFATt7rjcfz2UwWaJxQZWBA3vkvYsOeZkmFyC1APGOqSIfyQTvUwmvRk0Skd5WquzpKqKq
VLIAMiq4Q2Y5ciN533Sbua3FUjm529Nsq27tfhH8AzNyHMwrDujRf0OfFTqrtCIab6FqA1eono0W
P8ZEv5tme2O1NbcntuOMSpdkI8jQ/Ci1+qHc8nF4vKzWVzXNM599TidnItmEnqODjsDFAl391w8R
o5TEAiByax4pOowurkio2tjpoGM9biWDItnGjpsOF2Ge2hZJ9wGvtmHgTrwJiOM1jL6anMwoKZwd
iKdifZyjvyvADqEb94kkQdFJjtFppTBCPZTdeBj4MHQxpArmls2cxvqIwiwTt/PkiMZhEk3wzEFJ
FqnCRtr57be22bvZptRfNPDN1+VeiPIZavL1K3wVlDVEHwWXRQOv0rI3z1IHnej2hbUSl14IXHiA
BdaHAqL+y8RzfY4HWMbB4jc/85cxfQoUvootPV4OIIyF2pnOnTfTubKPFIY/aIUq0oeOmtA5i69Q
wFDopGmKn9y0/Gmk26493U0CyAa5cnududJV3dFEXdx0sjSkc2eDNmg20Af0Cdq2z3wjAJmJd0Dk
CA0irRQSIdSVsuaouqk9AFDS7Exnh+4nRY+32glgXHdp/2T0PKXNCrOOSbVN/HrKd2M82/ERT1NI
eHS4BjTzhY+UJ0KEf6bYMrzdFjWtsKDoX+XQHKW8P6aXX728uLmpuDGQlplfW/bX2LwzlDDFi47H
WnFBZi8xCDcdOqRSBKJ4eWvCdeI1ajACFNwoneVnoV2Lw9JV+LXIvcuRwDWHF5TMak3wgVzqYfow
gUvB5+EC8KcE3FLDl9LgSwn0ZUsCTeT9vpZYrzzG88jcJwrsLE4w86lexxNQ5idARifs3acxF07L
XwVoOM/2GlBlpb6PhUsviQwLhZEPGnR4nG7/f422dBrnNeILn9aeL3AIRKBmjntbppkS+ZjASgrJ
cRFpOlHUvRZ/4rW138bFkgtL5UKNgeZa6Vy5LDo9QIXD49wIfSXkCU6jmPGRVqkB3C+X6N74+Yv7
wsr++8ObsLWSLbD7xZsYr7OfcbVUDguupeUjv1nscD/YgXvNrn7OanqRuXUag2+GU0BQ6TQ+qSWg
fxdGJGu9v61FtRhtkHWckA6mrlnIj1zHle+h0O7SFw01pknAVCHHk6PTax+DM5P4A+WtcJ3nf1Jl
3CUabfBCCdUv/DDXvNj/Z+x64V0eU3oURsLnJLWhFWwKPUUJSX/PLkqYBQ39WwbOA90ftr+8qRh2
FM12OoFoIq8eNVdNVm3woGJ+aUVAniZWUMX0KWdxBpVFf6NBFmR/FhIJAzqciD6baBa2sStz2Op+
GgPbYDeAZRwvnQxIs8U3Wq3NOTarc/zOSXkpmBg6gDpKThd5RbNwDzWUF2FJCix/5PAnBHRaGfYz
OQguUG7Z664BzUeSscpOmOPEhX0n1qjqF3ayYZY+M/3djNJ7q9WfoSJ+zKWTwGDMVxY1UeO/yTMl
XrDKBC+rmC+8nM/uNpqYzUe9aiB7Zc/aRe9s6TNoNAmloq2awQjNEIclkicIph/4SEDQY8thWISO
f1f8JqgL6Y5nh3GzOb+NqVEljQQVxYQpkZizlz4tYjMsyn4y9NYeEVdBuA3LPmg0jsccLW8f9gqw
vWJPV9y9Ym5JPWKl/lcaw6cucRECIEgu7ThcgCadt38db3yAfK/fZ7aSUJzi6ExnmQxtXmBwBCbA
4WBphJ89kLKY/1zYEU4hsNCe+SLPBEWogU04rDFBCgO+Mk5K4HA/On8mE6ZsNVj3qpbu6a3EGKY0
Z0EzmL7SK/0jx978nhK4433iAz2xowzS+xIAx1H2GTGVul49BZ3W9FG7T2f9vn4Jj7lsX5k0MUL1
O+37K+eyA7ynoG+FK2OWAiCtCLMwTeJn2AsatrHvNBLfl6362cThc8Up0qfiu/l/fJ3JbuRalmV/
JRBjJ4p9k8iogRmNNJLWq9eEkOTu7PueX1+LEZMCEkgEFIPnr5FMZrznnr332ne06YqglQEx8L6A
1HaHA9nLa1PnN7zoEU+wEDdXCJVzgSKcYuP+Kr4iMDLv4b22xtf39JnlFsgYyS0oZ2zW/iV6sHiJ
Vr8EojpTK+8Mnekr1UcR1/c6Tu9cIG9WOd6QKRbVhIxfXMekvYze2NRHrSdNgbZWzNjnIOyNxt8y
3jwoeI2e1OzYvcptT2NKdaIk45CZIjYDI1jW/XIYGI72iwzGAnUwe/DH7wLOku2XiP2T/TgVnKTL
qEIgxhCnLzVWf42fdWRRwhpqbbxy7j2Dr37pvTk+NK8JaItTRqxz4UuxXsIZKidPcNpUEU1jN9zw
VYLmKE7Ip0nwyINe2FXt9b8jt0j2vetbmFAmSWHX/tyPJitL7ZhoCw9FXCPwz4ANLk+1DDyeT1u5
PCKNCIyaEicI5tOnrnxsrP5sIjZIk/dSwPoPXSsXme9Bs1V+fZrW+i2v9bfqS+jSZ15uzmz2iRZL
pAHGjf3OAmTkR34mR/baqKUd0gc2gh0T+NJ9KMjv+TOcE5kgXU59d5R/bVV6o7WcaX0fMxaE8INx
pbBwkP4YsQkETj1JxXiGvkNfPPj0JLkqUbLhxAWVcoJ4vULzacW34TvBp6igF6dnmQSQFhsnYo1y
caovpMv6FLB2ARBrRaBA25cabyb5X4M0Ko6H5V2jWcKRiUoxC4E3xxTId063WPuKHJeJ4EzW/aHp
Tcp2Sbw/GNAvIjTSDQiBaR0TAp7w14yH9ii+cJmLblq2faJ3vSAEQqcFWxURRtB9akQ+OCMd8zBS
hS/zObRSTC2v4GdPegmAPGw865U6bK/1ix8xQjdqq3PHzQzs+CznRFwB2GB7ixYYXuxSa1M8Trpx
7OrMg56Og9EksxSVMaO9rvALEjtsThlvj7v0J0UDoIxvVosDZRMCa91QtEsKNYhI0FzfE3Su8DhY
EdVus3i09iYuk9iJ6USvA4EmGCE3D5R7XebSbyhBSPY9hj9SCkUZrK5VjYGpDqet6F26v61bxeq+
DA8dQgI0uRFucF3/WEp9Wn7UDeyNVgU7JvGsMy6SQEnTk3AuDfM2aez2OyS+CrYwj71Yqx8dDsTm
DOWRy216rjTz1Hl5Xl8kRT/X9BV1UCRkoz0NXnxMaTeULU+cO7emfimhZMlUGmxFIeSV5dCKEMPI
hrvTNbJSrq3zaT2zNyvROoTRadhYY6twtWbdSQW4Q8oEI4XqDoZqFtcZ5TGhPxcMQzrs93gJliNF
RSFMLG95EzUSF80OcAGtUD+ZHRX8h7DI5Lppa+zR2ekwa2AZ7638kux/CqQv8AjABQ4FlWmqLRoi
eYf1tG7s6Na4vsk8sPj3bNZc1mNs9B7G8GeCRVi/ZasRxHUaZKTMe7H2VNs8sWajC0Ec7/KHIOTn
GUCYNp1E9DAly50W52LLjhoWhzZ3foErl5A7CrvDKxsMBEdyTM1aT3+kehA0EdYtKBkebGBsaDST
MjBjVPVBdGHtdpsPOUwdQDxDqt7ZkAA9MhEQDdwRgxvjkpgVMIQorRuTjAYSGxiQyN7I/bEWygQa
siJXmLeZGNzeJIAj2dB4I2slJv1NjPy3ZZ84L7ri39FvZf1EoEGuhsu8BT/84T3x4rBFWuwFZGZ4
47+46fSiHqmWN2qfqrB6WYvHNKC0oLTJasgfCdWiIVacAZCPcQQrffypA43jWGTzVrFRWqmUZZlG
c0+48RdP7lIyQUnyee04OcC5JwW4A57ClsghSNdlJVNXA3iBvsh0kQ8JVMvQH2fB63brCekQyCEx
yVIBo2Be831vzcchaTE7jHYoveh4dUphdjd85YhOQwMQ3G1be8YbQYBbF9HnUYtqpJSEz7Zfgbkl
cKPKXss3O6qFMzzNLI3ZYNTfIaXaUqKApkldCaBSyIb/V6KEGrBywfD09IJIxSpx/k3dTAHCdcJv
x1/SNnJTHDoDFNcoxraRd85YEQ57xCO7FFyd036W12c8Q0+bLYvmPFnV8K69LdWCD7z3RfWSx6oz
kevtCdKOIEFSUgLR7rnF+EO69Dnheae9yU30vtOG8TnaPSYSNcVZGojoqfa8Ym4wMrcEuqMZtVua
uDn4JUKtGOHekUDJLdKNsozmQult1boD+yZDtI2E7TTW8LHa4/2qyWwk4AGbQ+kVX4CY/JxCvl7k
RIFZwLcSwaeGWSESfF0xMg7GdDZN4cGBO2vpmyJLr/KQvxo3KXV1sLg6+ulRWJSnxAFpRemzRT2b
KK8uoqaAZdbILqoZXsNvvS7upYAJRXr0Z9ok8ELVCwAU9lFZ6iprw6u+gx/BZElj9HiNUnP/K1zi
bjK1TvMIytAtI1KyFCxNufsk+lEPQOHv8t+sqW9h+1MZ5ts2eMA/JQTS/0iC4HbavIssxpZLLlNA
I+B5CHe/Br3vaJITTSYMGjQE3hPFzkIGIlzadHjIef/MxIP7Ey2j2XwL+/y2RHwQw+w6zNNlktZz
Q/7X0pGn490sKAFx++l9gt1ZWue/w1u9mFcrmjHwQloEEs/ePeBy3+cuITyXDdYf0KyU+wVzCXrn
5fcAGUEBtVE29TVFGuFbWvgDipFIugs5zj96KcIE8bM7CxvaE2KdGeGWI/Rb1U5LpYRRN5vnwlCz
u/n0NmuKC43BpbBgSxgZLNqAfk/M8Hk1z1nf0OU7DZkDtDZn9tOX+BYdRYQynkU2+tFXVCjn5SDs
4r57zn/jv79GsXqh4M8rkQJH2G+gvED650oTNOun3mh0j47Ms+mdaK4mvpp/hy85XBBiln0RQf9q
onu6Sg8WihmGnkNHIXvNJfEJFpiOK7xZcSAdUkanQXBand4qbnKTXZpkKsXyUOrKhd/UZQUdW9SO
BNtKqJIjmK6VgxFw4IlxQqtpCyHYkAuedadx9Df/35LmLEhz6isRvP79VwybsdaKkEJmglLhK5ma
Q046TJi8iibkJzGGQKlTMqUb7q9wBZOQh+wRtZUrBmPH7BZ969Wkpswvw5ktmp7jzRR1i5oMKiTt
h42+p/QOfbRWeu6wSo8dtd6ZDU2flAHrXEpWRSePdo07HQbnp2pZe6Bae7094I/5NRilSJeWjHGM
VmQ2YkaWPUWZqyj1WYcgsxacks4CebyJOEHZtFKoSyKkWIJ1hj0ov6IpuNA2RrmhGQupYIRnsmNj
NHJMszl0kuJA2ODYgI1tEBqxMG2pQ6GBqz/6BJdLg9vtpavsmLehGELTxC8M8SXm97ZfEnK762eJ
xVrjK6k/hgrjBnb+ev1sqMZO/h1mdOjlPpp8NWZ7HGfua9DtHXWMnZE7whQNAb3ui+Ua5KN6vJP1
5F5+DVK3jNJCZouaVlKpsErPzRk57BnI2X4uzvS6BcCSC4lvGYiiIWmU0ccHWuEuksmui/u4TmfZ
r1UrRQjimO+KATHEuISMQaZPlRopk914EqLRVVAG6zlxV1k9RHKF0od7rqH+LvOh5cT0qCvdimlL
3CnYKQbWa8pdMafDL1WPVrJyeuy1cOjLsyprh89zW3Rvpr8clNG4G+3zDGxvPsWk5+dEvYpfzU4p
C0TD0mGT6+gV4ptrvZvJzA2lYeI1LcVbXiuW9tozvzZHmKxLsuDPbIXDIA5gDM+FvPorgaauwJJp
wMJvz1PI6ht8ciJyRD8Lyk17li+tetPRnXD83y1KLnkOLwi9KZczxZ6uEkJ6Cg9/eEopSBt4AAh2
yw1JoSmr6t35vLANntkGp1QISeyCVYshpf+Mp2jDs571J+uQE/8wFluvl/NUdCeEfQv6obpJfXXu
lYBwcHbHprPrnJDE5sSavIuYbsi0LLr3phiLH5a4LlTnVzMt4zhNYC2VsT+0V1GJ3NFqXVEX3c7N
fONbpufvj9qKds+qYrue7zKDiOlQ3OSJoqZdNjEsfw5pcRU2T1k9PkqnXZhVrwoqdeHkUPDxUy/o
+F1mT6PMipkbQL/dI06FUTyWHRn9lmvc4qY898m+t/jLREANLSkcDc8E6hutrct9rks7S1MHLTC6
jmMb5GfgQjWx2R5k2kQ1KFVTz7h1z/KynBreWCb9x8RFBh2xGJhyuuj2B79y7kW/VtbwUxPqAomz
z05qz0AUzpmvqeoFgMA1mjkrcq/hHlLIITMh+5ZguLAk6YSDfOjNGqEwtMNkxa/EPrupDgK5opnf
XmpAG9mPwPN5See+cxKIhaZmOCueYFhApBU0fmDYY+66o7lGYAEcH738aqleawuqHoSf4ecAO1Vk
M2UbzLZ0KrvRRdsYb1kOcK7zR1Hxa033P6PLrI8vSqi+mHqgmF43o/+T0phpXyJyUYPSHtGRe3Rk
MR09sD01zFyzpUZqddrVPIcSai64h0XoIDlp/uzJBzHBPiLAX8gpmsFf1uQXbKNsLHFEL2NygP8O
viLGm5fzObOV91b9022Pb6nnkcIH2wLKz2Ig3PhXpBzgd/G0fKGSuumbqzVCsY3PQGOzGC39JYO8
BkSyLGhS+cG1rPvNl1Gx+GCYCvUF729HZzy8w5od4Ko4rDlseoKoSI4bf6DaoqiN46QkxxABtU/x
LaUxL7M/CqM3uVFiBnqjn0ZhYg4uLltdO11AePdU3o6fihZ6whug4mzEEGLJ7uw1xWxnEy5rabea
7Gsy8WT92FKNtZjBrvb6U39SE+0WzV9zw3LdxMve4SZCik0s45TY6ESd9Ijv7Rw9MAA96QlHiF0o
w2sdUiRWcvUIJfSn6QmElF2BAmA63YshBwNhqjnQSBVlMVm28ZZig87jv5DyNLIWNU5o8S3G9hXS
YlI869hZhkJ6Mj6amA/5W+mmQ3aOqtWpAT0KBNSG0qsBgctwdAfJqxs+TeonZQBSR68hnAZPDHdJ
2B4iheudhkWunGwZfBvmKgYRCbmlpVtK1p0GxoSAQ6qveb827bF/ETEW59Tl5Zp9JLos8oF5qq6y
rHpjDuK2W3xpaXiSnBvgtolQB03eByU8QS0/5pOXCLTynSYw0F452BMrl71I8YUusK47RwN2po/Y
H7UhWDrC0Z45VMd08iJDOjS4vnVcOnRywmopRieJVCfk6HWEcDhLZKuYkKWme0Foq8Ls0EuprT/i
s56dZ/wi60FjM7yfTlo8HVnnD1Pra6zUUfBJFf8VwN2l/b7hf/n6+3k4Y4+5Ix4+cseMyWqZwjt9
sh+MZO/98tOVGm3SGOlL8a2pu9dyNp/bIOmsQ433yMB7FFLEV6f73NDtgoyzJZT2RNvofKebAH0D
0tNsUTrb6O7bW0ZB9tDS+cWl8TT7Undq8WKAFmjpIei7k/UQLq0pniD0nzhSZL08m2AMS7j+fWAd
llq/zAnzO16S0RyumhUM9SdZ/OOokaenRN3aCMnc82kTSta9CDza3UUivxau2HOjnzMEoVHNA728
CqZ4s8LubiIHfOAtAVuQeDxXIAplp4lIQs9hAJCLswNfSEOE19R+8tGE7UVqCFtaS0S/wiBf3+OH
yY8UnwnKcU+aavR5PtoKQ8eqVK6K8skYWXeQ7nVHmyaHTCKNTrWqE/gquSgqTpmyfRVfNQnupx65
E7oGlkZpOqS1RsYYPzNHTb2HSltogF54muEmwwULMf7Q6CV3HHrMVJSJ6lZc8bIPHOTZoWkFGgRo
WSBxiziZkjTXtpLlo9Wi5O1O3Zye66Y7Y7dD1Y3FY2jie7Myb10/e84SMU28gTVmxxoz6/FJnwzf
zATWuZ33Swt1rVZW5hSZ7vax8cc29OR0VywbnPHUqNYZg/15rWBQHFkpWFQLGTIgIQJb8tO8fohP
EZpUiibVY3LESzx4b7+KNU0stk7WEdPbHg/+tSKjBDx1bWe7i0e/Sl0BG+/AO1D3NqYu/Ki92+kU
jf/WHlFm3tsgNp9x/k+tuvOKPe6wLP4zTMSH68EVplctZrka8e5aDF8zZDYZvd9BUaXpof/u30rK
5GpuURoSspnIdo0rUDnW67dxgf+cWeNtYd5dgNdZpt3tUxhfOZ5zk32haGsin85uJOlT73ongAtO
TcGhK2FLFrwM+qcpj0edftSZCngJH2xqjbZ2JXu7REDK9inMm0Gu/20ZExEB1oGjJCK6lX3mSCzF
upfCPkjY+mnVux6rb0TLXwsLm5NFhQjf+QhUlhjSJNFUHTZ7HZDeyisuq24HzXLuuAOSjK13+d42
MoJoUe2nL3gM6MfyC0vedwD4Mo1YEDmB9lMZCDaSaFrgcYHTw4YpMNqEx1EUj7ZAWwIIjjGmf03h
bMRbtXJyz1vm0c7a9LnKu+dwIdYRAmg1bDlFyTjQ04GgAilwVO4oJ9hUBJ+TxU+GxBf88tEI075D
DFXzIRDtSySnz0VSPfSZ67qlVjijhpqXkOhZ1Zt3yn7wVFkbuhkLolXZbVK8lXHzqsF4MNebIcpX
fE5Vz88hK7uG4OsQL36pflrEWUjN7bqE+hsTH3d8iKUXlV1Pqlzhn7kkBLXuluigGg3VzngRaPqU
OgaA0S7jLqgMEofVzeSNpx/heb65iquR0HKE5bxEdEFT+SD0V/U6Q88avsZxuZeOEVj4HKvqOzQ0
Ek//mZ2UFCS71NG6th67FKWVE1yB8rUM9PAsIfmsHY2ox5Rq9HFtfDmlzaCugiSiJ4DzRmRsjIbr
ELHbYgVEAVIFVFHj3rVaD24+NoEiuxzI/cW7lSBMVsAywE94BhHVJm7UpqD6sWJHzkJlMqQrcQqd
HmNHKRE1E8vjVpQ7s4Uca/NYvBInPq56Rv33QuJA2rc4bDTjKOn9gWUlFSnY1V9mUmF+9NbiMQWC
39OKK3+CxhCfW+XBcuSQxuLBoC6N9hqd6zYrXzas6j1YIx5QK5xYCR8J2s3cYE8hCoBZbQ+1YF/W
rf++2bNaryLQnkikZmA9cGlXcPvmTlaUT+haEceexD/SwMnoxKASvVb/MUCxpKQwqRFiEo7zuxnH
9yLhowi7xXLDisc1k9jAJCYhgosGoiF9keZ7S0111jxUmp8mibfHTuhHx8q+iAq6Y8xM8j6kgh+r
5Ul8WWipWAyojXxFyXGwTiYlRQ2oF+6AVTydJBOKMp2/svQCygmR6IXXcImWYFpwO4m0Z6qjM/LN
Vewy9M+sorQZuIjqm4C/GZowye2U3rxkEYnQ6O+4EJFKRM8khcMjoAhJn4ft3YD/qws3ua/3KzYY
CFkZUSGNZtoKII7JxfZWfiuav7LiFAmXVCFuAAWuQcwyZ4Pk9TA29on116JK4sNoIX/cExBovn7r
heRo9aq7NJ/lTLhQq0n0wF1Sd39Miv68FlXJLF8gpyeF5oxHjK0moQdIwSh54WQnWCMmvtTNGlEU
bqPvZjQ9UR6DSRGwHNIoonK9ILvMxb+1XPyWn5GcnxfBDDrcllbVBEag2LP4m9Cbk9O71dC7FRbJ
dYRwynyGtdgviKtq0jfT24FcVrZED1OrHql8COkfiLm8ZQIoLj6F4SLuRDLxvMxhGfHmLQ5pIt4L
Q7v1dXTDwq9n71WvOxN/Jetwni0HGbxoh8tSacyrvtaX6FsOiQ+hw8iIHNcBTBXs1fkn67dZk4zi
HGTkbMd0RQewuMZkQWfqhAoI45BojknbkP8ouktnoslIv63kO5vzILfUk1n9SDRz1BRRDpSFE64Y
dcsX6bww8jAwePAu5nNNPhWDxYDHc2YFYJDeuqX597pZDWi9sU74cxwL5L8ije6UsMM16bIYj6Uu
bq4eG8dkDtV9CNVj35Tk9zQmVGg2Mz91z/S/lO9i273n5ilraaEtMD2XDxFoc1dFQQZGG9lq+1nH
igSWyUo7Axa2fuMIUnMZmp5PYoUrsvBDhpuqd+L4wCfk4r3LcD6wyE1Mu0x/T9waQeXyNw43KTFv
0UoGt+1RtEO/5EvMDRdANPl6X0jAyyY8uNiI1ZnbT8pT/BnP3Qsc1hdTyl82k9ZtUXKYy+SIDyAv
7QYEInpSI3pCUXARjvaA7waq7Z6kP/QGZ7AE+s8wwmdB/B5wq13zlfTNDWP/2CnuMXO0DqGMYlQj
Xy8dCYhaBneKRXf6i8tgF35XK09wJfOzIRAkl1DD2JAj3wsTlkP5UMAo0J7FJT2YOMJ17BkJi070
UIFYoK6D/KA9UYcx/GLACDF5fFNuzMWxiUO/s3S/FhmGBDsOhUCPv1J4JnRiwPGzKtM3tBxn+Pa5
YTBp9loqXJjprx0fwx4vRWQOLH/hrF15x8cXERpZs6RnnaXtRo1aNRJx8msEeulUU2JJjfUApz2k
Jz1ydaRyIwfZ7WNc5f1KpbYQ8SR+JXSVPRVbPHlRfKQJ1MQ1fYNettOxmY0roejhCnRKZyuEkYIg
g/hDI1aPf1HZrjPPJf/pSvsJlwZJnzpwzhmNXhhal/2MlXKoQs/iSbmLY9bsz9P8lgPRiRp+cRKE
Qj60E2eQpr8PtoJXJGoZPCFHpWCZQ/rAWBR0qN6bh0uUeMujURD0CK99jy+QghNLPiYiNYYszC0e
YHgei99FnF9j7SOfv/T2XItns342N0eGzFFbCF5Dq2ULgW6y40ul14B9fjOS7BVwWBZ2iF9ZvkiW
LNYIwhad9ZZvacdR/dZauIvzJVvzQCSxgiPAx63dcDJS74HG+mqFGdh/2khPeZYFSfhmtO8ElPak
cJx5QJ5N8BI4I11USZu5It3JEo093TtgM2yIg7PeK/bS1jzTF/KXqmiqnA6pNtLpxktSpM8YnlyF
G5g7OF1iXfIqvhmb9wtfuMj2GBq0dRGAovLp2aAmXJm4nH8wjLJWSk7KUAQJae8e8XPaW9V8Ui66
LWDcX6lfoKXa9jLavPq5vSaHnMNVyO8ToJikICVZ0kwzA+s8GIZ2GijUKxOKmMjG0gbf6EQqsAIL
oRUsSwVNbLikIO1TBDp5l0LKUnGHCAfsRdkFW14fh5dFD88x/6qRyjiR9Xwi9Uf8mipVorlrUWpV
at9sJyMi60lMAe3n3GWEgMHDwTs2iZoCjzkMtlT0p/z1JMs6rVGIu1oPRgwjhEFvVclvyZ6gTAIF
dyUatOAZYQsy5ddfSt+IetYIuKnWnY5kv8etUSp/6BL95z/+z//975/5v6I/1Q0dM6rKf5RsEauk
7Lt//VM1lX/+o/7PX/d+/+uf2E9FmQPDkmTdUiRT1yz+/OfrkZQRf7v0q1tMLdT0pvD47NoAWGyL
A4qKQBMUuf6JhrS3OWl4L+LkUh5R/nfMOrCQN5nZrqFYlpxproEZABs64z4BU8hrPhzi6rmYax+p
Sp+odaFu+12Hc3jVnpiJqRwSlIcKR2kDARpPLKr17wU2VAkbymIcTNB50Qu3rqBEsY65jMoXd964
dUDDzJvB0sDPlLFuWJsj7McWsYhtuWb0QKLCBvKAStXTOAGEQFhKXg0ysBJ90zUkrCgOmHEDpRWD
MtQDCuQCgv6nsgmDgqCFeGtm0qn0Qr9a63BEpjlOr6PeBKKR8KezTxu1L8eSV2qEQNIvS0Me0NgW
XmTFtGOS8Bq+jKQER/LjzP3ewmZaL0c2turwOVKKt/Z6wFOB7sHxXH32V/kFBmfxhCOduVKCD+TJ
0focUnR5tKoYixiVwSv29vU+tyJQzNsIodkq00MqQMWlNGTuyWwrh07BCy/fyY4mWJVRQlfEvfW3
3DQHUcADRYXk0nytaMWABT05K/xZn/yKmY9OAzZLJIfiY7M1KFhxsAgwpKt5LzLjx3PjL1biU3vp
tdPvrjCZSOK9Sd0iE19qMRAuE2D11E07neVISiblu/q0UD+KO2CSdugcKiegBFjOsuH7ckerPKtt
XrtzzbEsJQ+NcW5YNvO28eBK/4hwo0dBi7M+NE5qr/qriAE03T1jtbtT5vEoeukBS5KV+42RsIeS
SzMsaURCihNY157LsMKbY3WFYmBmoCUFYsI0HXUPA3XBR+4u5AAamvgNePuLTFGQlZuXxDgJ83QW
aAAsvvLhj6Tx/t5F3NFKcXIl0A2MUith+r6ojtqMMY/SDTkWA7KuJDHxQ9uTwu6MfZUKGg2LiCrS
EN6X7LwuCo0mMFZcnC0dWAjc3uOyl8GLJswdzRh0SQW4yVMA9ironvTRW2fTGu4V2+yzybUXd7vf
YXEEMgKcFL6Mi7ZIvHWUtPcwjj8sd2UDJwW02u+E89yDrODUnFgpxcIbO0ZXZu8c9e/I5kEP1D6/
qFdZLWy6ImJhPSVTiuWGcD95eI5JUOg+yjnXUsYD/gkZFMUGA2wArieUEmb1ywQq0UJB39xRmXRr
h9YGAbCbEhau3BUw8NF/Ducb8Ly7+ZyrzmvY9WyXB6xabLKWVjsJQ3+qhjDgJmqKnCHD8mh+p/qM
s0Zy6kW4jBjFQ6CjEpCe4W2xSidpVFyhEO8jr2Ehp8LoAp1YRH4UiZiSI3KNyKbyc2EOL8xNvcQP
SPgp2pOuHZfcBYfg1ef2pV2Uo6kYRxWwsvAhpdYx4q1c6fu/9AZ30uIJOaBwvpSm9Wz5u2o6FKE/
kR6dkFrF6rjVCx9HK7qMZnT5K3/Hg+RLWrOrovmJ9i6R9U95JmavNYfOU/swCLU/Uh85MfHW6jZN
lR+uRF4SVh1dfqzkzl0/uSOo1IkkvSPbSk7nr7KSeSAOIkkUl5COLykhKiCOx+z15G+lri4ITfl6
lcbs1uXLTY31Gxsk3qhDdizjdt+m8yMThodGewfsD7E1zqYh3WSWFvUiX0zuGrtRyKBLyL6GMG7R
2LitAqAbNE5Kk1nyXVThdeAGMuxbmgcz+mMU6Xc/Y3XYStH5DEM+VM7NLAS4CiuAlVfptwpJDWVy
6C7iZf1IyDtmgNTV0p0UMASEJ8D9/++nmWZI/+M0U0RDlWTOMsVgBNpOu//vNCso5+vikLbSUCUw
X2CgFv2C1V+4BQHgVJc6a5HV067lyluUff1qefqdxgJNOnEP2inCHa8NCrvCzRePXNadE+ke071Y
qo+ZEUd3mU7QlCY0JQVJidprmDNIKOgqYmTnzXPdUtDDHJzgch2x8S7Liv0EtRjJPHkALNdpD1qe
suhd/tuj4U5298qVK5WkS6mt11jelaeG+ytZeTuHkandx/e+0y40sdFXtcXA3uNTD7GqZq2pPAkU
aXbnnpiJGcMuo/uO9OJIWOWjIqtLXWZN/XeDm6fsVfJUJwbJoP/RKIfkGhwsrXLK1PGMUQH8xQaf
asgDUsc7s+RKsLH17IB169D+AHxZV3u5bzBiWZp501a+Tr6/SN9CfBP/2aFIPxptwJ09wZmUSsr/
5EA/TPeRqppXrJHsDtcPbaDwPAX3EQGGOqSACZ/pZ6SOgBdhAs2HyD98ld2MOUBzBhze1IjSV5gF
zGkN8juL8/mdISUPoZe+5/pwAz3xaP4q4XhNo+lqXGGG3dNcuesQIkQv0hRP5GsTnqKKeKCQ2/lA
d0wyemZNDSuPyNfNbEQAl5uLdGsuU8UVvET1kj55Xl1ibTmpBxFVbMxmV1MqNL/Y602/wIO1NB2G
m9CP5ylAOW1AEtKnMPRVIOMaNGua+eov/EZOoxtBM6k03qpBsV+mZwbv565KX4tz1JxSiRUVR3IL
zrfBKYMR0a8pg9F4tEwuJmjUa5ajXPcgcWb7jOtsSC8qyDeGrrmDDbyrR+PcDsbZqsQzGZ79kDU4
IBFh9B2pDfJ5tEWmEXc7461NnDjmUrUv/gzZ7Ol1C9Ai91Tu98gs2XnDS2XurtY+9Zs5wQokXMZt
PHbqlOD4ytRg5v46vuak/AT4AmP2DiTBzs3kGJmz+zMesV/aJJlDL5Tya1mbF+sxbzA6EhZ80UXs
VsiYuLl2Gutkg0W4pZmOqMrOhHuQfXj4m1bIwVhvZY51sSVjXfIan1DhTpXgTfXoigLxhwBb22CV
98FabyaxrRI0Q9ETFISXlB6GiFb7vnD+POp0feBmW3NAHXweLMpXc/WkEWk58H8DuLt+8eaBs2CM
jy5KNa8A23U6hbRdpZf3P6Awca0YD72UHmQIl8q8J2Z5rxllgbJFoD9Wna5GxEdcWK3imRCApo0A
RO2JCmJBBlolFdDRcQ1P+mhHBu8gQHGEbGfFG4rBT5U8gNNS5zwVlPjca+PZoMsOHgsgxUBqpos5
DZcc6SRiOMTbnMdkW0E2r7rbGuR3i724hG6lytT69HxhDjQ4eDq7Ige2hQL1VT5oX0X1mR/3erTh
C3fSo0gIlhvVwRqMk8YDPIEhKKD+4EEhVFudDFwZLOmqxiAchB8uOYneHx1/mdrjYi5OqaYFCFwn
q30APub3vV7L7Mko1afZrF7CXnyNOsC4Wo1t+IKv5TrGy7VikaglIX0hy7Wfm2uRx1djxJM2m2D/
Dpky4MkBySlcSjOwOOFHvUJS0Im/N46RmsiBXD2LICTfUscYsKZrrTIldlxNTSIONoA9U3L0gU4d
Kg2NvaKZbqwrx5w3bEUmMHQMQMUjFS9xT6lI1ToRE2pCr3YtRS5iYNivLznHeaRV+/pPPmNEEfbZ
NXwbN7+SP5eII+5TaeTeTM2TRnRKE1U/p6x3X+P6qLUnRabh26TjpoGWVB3/ZjhxP8ZzrLRsiq2g
a4aTIlmnOanOi4SnWY9dYVnOZiOeqTgvmhuTwi1C0o0Zw7Ad75MMwFe7HnuIKeR6kZZ6UIoplKSG
EV6hpjw6Zkt1jAT4psN6DFmKJf+Ps/PakRtNs+2rDOqePfQGOD0XYcnwLiPNDZFKZdF7z6c/i9U9
DSlaUA66gKpClaRgkvHzN9+399qL6FjLscMJwBmMyglRUHFwmXsrvJaCf4w/STDpXsmtJrwSIqy8
bYZxi59522Y7rW3XaOfXVjp3L/SbbiHqWO3ShofAlE5mqx9VT0MfSVePdmlUo1/slyLF5xqRCFQD
2oWL36/wsq7+vMIbmkoAqMhR1ZJ1UzUfV/gwlC0tqytoS/G6tDYe+mLSz20tvZGK7TRatyz9J5NM
NF94Q5aDPwiDLhYtE++aSRHGFAq8ZUjWUYHAGaadiEINXDAD03dHJNgzujq4uOiGTefLjG2rQnmn
oLwjUN6REVK4tJbk5puXXrNY2atBAJP4HA1PSTZuyhbDTQOIxx1ssbvULZk4RrpsJ7R5T3HCxcpU
cswB7sDYrL1+XXJMU0rup+jJoXA5L++js4KpvwrieZzpW4vtpqcjOY3yXbYPF1KsoC/4pqIfSs7a
81hVpCbSCCGFGrpr0UWnJBZPhu+eaEj2dHJuBRFD3q3qotsqXIXCeON4hQwAu72XI7v+dMKmPHZd
fvTH9Dj28FWVdgXv5hzJIkUtcQ3YCnZvY9KSEQ27ZEh42by1aVMGrNiqg244Tn1nYPEzqzWVKVL3
eG7kK0MZGPRdCuYa+JUXGssS6PJ4kVBfQyXsqRREREZlcHGLl6EMARmRuGzttRQVWvqqBXjR0Ubr
s+dSER1/4uUX2dw4L71yUYoDNK5wt9RR78PfG6EA9WyNyD2ROoPyJPMof+tSCSg72yU3r+qnUsIs
VYBU4T9WmS0rZkvWT1afcG35+oqdN+LuAimHNt+EkTDXvFvTy6tipcaKXVmSU2vqptfUbbuv1wM2
9nrtsgln+qXEG4TRMRwIAovck78ZS/zvWe/0oUL/XnfYsTvpXuJJIl9f6dU2GdG0LYCcooutUGLw
stsW8cXuRTgJbbH24MswKWN/8RrbzaIrano4eafSzW4D5gG0jLN8LQSQgjlra/5nxq4hyKxNnr+P
HfYPcyDznLFOL6LSO5QF6HjKZ5cU9rjh4xN02KBG7MBdNHJ4NBZ2lZnE9aEyjChKskDW4dLt5SOJ
V4nKT14tcvwFef9i6ubm92+2oogPb/b0Muu6KauGJBn862HvnsK9E5FdZpsU926+MJ/0yj+UhXEU
jOEs4NTKJ2cdOgDUw+6n5nKKCfwT8Ub4b/Td9rsFzEopqbzgfgCfJzMXCavkGekPEADAyp5u4xFf
0WG896cU94ULuqGChisplNlKWx0te6GW7sK4LmTgZH27VfEwSdfhHCWkZsBiTaxgV36MR4v0C4WT
e1HSJJOZtiFbatuqVJZmZSCzp0wV5HjfoSfHJqdI5oRz3wxzQsHuI4Bu8lkKbSvjqaBlBTKR1h0j
1TKlg5IOBxMlvJgha6VoIJXSviy8PfLm3X5lUCc+d0P+rJPfoKjfFTl7UQg2KQHmIOIotB224h26
y4+wrY5SYx2KIT644rhflbdYQwv7qq26d7PMnSQx7NqvAJ5b61CkCIk1LscaJ5feLMrwIBDVvaDt
Y6YmjzRYiRhmJKYtMc7WAcN9EFlQrdhGi3+V8L5UJckfobSLF00YHNH+HutgPGaaetR0+RhhJI+e
kpr6qnCpG9Vxcc1166oqyKllvS30lTwiTyjJweW7qzCnXww6e82yoTMemirla85EcxUuYEFwxilG
59YSwoH47ORnCCPakHLfgNfEWinwWQknWvcbOq3DujAzG7SjCEV7FEUnxVEyhtrGgqBDv4VUnGGr
EorsTNj3ROEMVU2d0GpVWuADdh+s5iuyqiliSDvcXYdn+Tpk/TrCOIu3Waya6aWxEwIqjn2XklEx
Gy96ZO0GPTlob+K1LJSZSEk97sJNTMKB3EXH3OhO1ULlZyxRt8f3RDTAtZozQ1IREMKcTAjCg+4X
y6tB0FcI8VivknVCL6DrNYTd25ESvH8LKcREhr7pM/9WNfI1OhnnzGjvrxK7dEr/WKrQOtLPE/t9
B5FWoED77Pcm0PJmqeRElNA4oNlMS8QOR6TTdCdcDmnhSaiFQ9ZuMG1vVGXYyUa6tUo0A229Lem3
iSyeCAjJz0PpKqJ0Vdjz1HtXnI0iX2k3wr+nHJeEdmHEvJZPU/uv1OeRa65ksbNZHNlojk+DGN+H
54EjDNthzyKw13AM4KO9x6FNZoeql4vGDZbktZQSklacLVZ38bX07BMcE+X1oRa339nfLkYqCpFh
AmSbKfry93OTpus/z02mKRqmpkHmgymq6rIq8+s/1BVMNC+p58OMKTIPCsNcQHomN9qyVGHyecBG
FrqbOZIXbJg8zLfEV22ismhCCI6aSEQ8vhuyvqm8nP77zLq2cmknhYTEWLB9itt1Wzu40JzAMJaK
dtEwE/SLiWssK5tBzJYDzQVMpbTuxE31btnEuMtv5Mo0LDtWZddd6pDA1dKc4f3wyOBZ4JCGYr9q
2O3gRkb9470PZykKF+HOfaqTV+KSTM9uQHdWKTlHKtIL4I0luiARXZBJooqJLqidEu9OOr5k4mAW
hmBttOIWZ+WJjpr8p6pp+Cln3qXpnhC8/AnMr6AgeWs8IicPZpHvs+XdjyNSi+qdvGfObIpsHebU
6EoTSpO5o3KwT8PwZL7VApLSjdQYk4m4oGMawiWTNTr7AFb4cHQ9BJqio94YBJmJ4DCzk4ZXFbj9
RsbGycMK8SAtCjALCqVOj0L0twEi50iK4X1MfFKyzH0zUuow5q6SnaulGKPLT+PDZNDG4UwOanSu
KRtUJmGa2JPKHZtBCyZp905yloVZqUSTy6luqRBRWQGmaCWMgqId8PYoFudwNiK1CKVMOUtAlIpX
N8eZCnUB+D50dzST/LciNUBPlCVikiaH8WMN6+wSBJLT5zTg2hd89osqoSFF2Izxmdjpq8IeEvE8
C7GBgpGKy1LPsyV1kCXVVFYcZHuaRlF0qAFIU0fql/1AHuNzRYJRt5dolAEVRv8PCTxgZ0DuDOB4
Gtqso2cYGZV+GrcZpS66WRsKug3g8JAIwF67VLl0oSHshgdBlEhigqMVHmN/OJt08rPGBIkcYH+Q
nR7BKYL+SS2HyzqLPBxrbwNxlCLJtPG4rnufve5MOrS4EgnRFGT05ieP1BXRIb8svYtXRyc+O8wo
blNvxzCzbROYmDNDYd0lk3o4niio9+eUBdtgwS6Yp9FgGnP/2XTkBqVLRcTYaGzXwRkQo212lW0Z
ODs0xPbVHLZuc5dy86nVAggNLLkR4ro8upXPBCFcu8S7SEJ8Kof8MNNfIXxb2cYzoblgeQkpsHs7
pR0BYkRkm4ybQoNPQP5Tyz3VpmQ3QB4/cBvMPprXjBQHOOEgduoN0HS0Lxc+RKDCgJY1J8GctMma
gWV+956AqcIaDqTpPZ8FBtVfMhRGrJSz8JsrgkUgY8LN+710tuCYqrN8KYyYdp9oaWrt0VBohex9
BMoGvh/gPZ73HvnqrCcnK1EB8PAW1R7542Qg7dSP8L0AoVyEJ7pLJ7o0dPXI4P6oOmMRZPJKa4qj
VO/MOrwJlnlt73TUiO5CtwQ0BHniLLqRinQjYgyJ1Jgv8FUXNOOoYKPdlrG25YU1HycF6r0idm9P
AMusNLZB5tG7MLBmgSmwkmN+qd+FTiZOddi66l26+5cS1kp8QDKUVTfO0NcsBCik+JcQKyeVxBZ7
Ax5CQjT6vUo0SLrCbL4sOyqIFqjtg4sxkN1hajAbXwwwMcGWlgjbP4JjUQWCajse6rsRytssQ3hA
I89HC5gfcn6jrpLAJgerPr2ywXL0FoXoq998jMt8DGydztvAGwscWSVEJSW6mZOcAfwM+c07WoPC
LPYNe+KLBmIhIIVOQKobx6irGzsWJXbmeKgIulWJxajHo4k2bwzbK+ds3lef97X9zI4lUokCwr2d
Jh/tvroOxCAZjDUzOKigIH0rQzVIEX8/FRGEobIlhIluNaIsmqdPUeZUJvA9cGrF2IFUAmIK4qdR
t15O3ey1+ibR/GozuFLFUsGbR/12RQ+qS7Z+gKfzJlGka+/mZYpBFdYWUH4vBiwDc8g1bnXIdlHt
WLKfQlKFp6QSY9e+FiYMTQVr6sLYKeVXBwHZfFhsNVlRVDa7ROKphmr+1bL+YbH1cwjDdQKGNZBh
jiCdKjzHcF3nvqApvsTwOE/lZJ8mGQyU4hyrS20GcMJaIm6iNs/WQl1VEfyd4WClwrkR3Qs6IalM
aNcUdmUi6wRLoocO+vNlcDBRfVR4EwxD2llBu2vi50a3nMZFzQdsRCoE2ywQLIWX0RNXhLbGt5gg
jq5716PYbinClRThRMQw5DNEF2nVaSKWRhL//L0MyaFAMZVWvGA56YbNLiu7dSFSgcrjsyyQr10N
x2N+EkztEAvflEjbW+UrvJWm2KolqrhUXavUrsw4nI34D2OYO23bnIKcilWWE2CmoIe37JGIDpND
MeTUU6h0mNZw3o3ohg2DQiGgpO7PflCdHpFEHTenJOxOnLVOfuseE7K8Cso6ZvNaBagoA2URPBVP
fRSSAc4YVldBhMRYdTqfKnovOUT0uk54HOmceRE9s1nWoFZHUfbNeyuIdnE7l+IeojBMBMUi8+p1
qcBLS4gImSEruHpLvcJpG+aLkP+Ph3+qe83IxoMKj21NeZdUMmCyhO9e4u0rl0H4QYzUyTtTanou
muwZoOBdYIMFU3qnuNsa1GeVrTqp3QVrnaMzNXtO1zWFZuByLlkcDVkc5u0z4YYSE/GOcTOBR7dg
9vXGbgkSaPA44SnTTbROpbKdyrIF2t7rM62+sDiye/Xj4pgq5kka8ksrt0ANVxUd6ZDoSEqDx0Fg
B2KR5s4mZMhg0MvnUh3WOh0ghd2boStOaCGOrz4qzKWt0LCCFwulmE9CncJJ4p1CY1BDea1m6ObI
RoEyqgBCJhdZ8g0nUUxbgcMMb4Sdvo1/R9AHxJSsuBQku3akimCtOpPedg0cato+5MSruTeuPE9B
EykezoNFvtEDd517GO9HIhZk1ymuvE6SXV8GR1V62gxs5g1vTVV6Dcy1DI5KoZ46dl2NCxi5GK/q
N/j54KRxlHNwNn3OFJldUHNUE9nOEpRg/dkHQ5nDtY3wt1J8sNt1jna1EReNCu6R5o1prEpOkqYA
CgbbbB1kc58cHppHpBEMHEYUGxubHJU3Qe4JvurZVZY3k8N1N1cDf2H1azVDtYQyvBKUVU39XcDn
2aNJVEmPklmZA1HZawpI4BrVGeH1caxu9FZ0hnO4TytYbqZGjB3rfCU5C47tY4kIjaSIyoSYBsfg
92cICpSP05pOsIUsS5gQFUX5R+/yh2ktH4HcN26irwI123bauAvpSCuQyCJk1cQ/kVukzfZkU/QO
8ieOEVb/FIfaHVAAG91Krzg/jJiBRGqW5YbjPoeBKISIIzZ0XRbueqqHnPusPbW7NEnPbyUC5ehe
tcotuyxahO+detZ1jbOyStEc4/b3NumWvuov9flxEq3oibcU90fqQ6tjdSYKYBQM4m8mZmy+V7rk
EFN4HOje8Bal9Ec8gqsyJ9gU89at8YF3bLdEu2RtyilV1/mm6KylMnR2AVu7lOaF4N41UXlS0vaW
lsZFGGdk3uCIQwscNMMSoTt7OpLHEdH4vbiIcmERtVgEF0hREJWBvcWITk+S7K6qgKEgrjyygH0S
ABWC/gYX1CauAn46R86HF2WjNP5L5uCWF2/CWTin+SGmaYikXpI3nlpsG/XPwrOWqDzYGtUlexni
kwwLlpHiRN8bCFGqTEmo3xqqgFZQmmuFO/NI903paXV7xuBOa2BNWvVCAHJd8vz0LXmeQI5UMwYP
KJ6wo11M2F5mJtsiz4XEeJE4IuodeJTJz1i3OjoRYwKmrSutXI9Dux6CVVaXR0uOj6hvDwErudav
E7qxFrbFynCGgTRuVbBtEumVAhmOMitNwoWEWUWGnUFlsKUEn5AB9vtBrKoPRTpT11UK71M+iyWJ
rNMPcjGlHvVGU3zcsZieZKrt9VS+RVuvzSDoBEsVQaKwVats2UPjhv7J1oRK+lpvlENWWkcRS1ZM
TJ6UC2e5wU5W5de8kK+qP24oEs3MdVkBUtRBVLGvbHeKkWIXVMiGEUHiZggaEY/klTPwRcSNB4ub
qkWsojJI1g3QspKFOYKFg1i6M3ZNn28t28BnwHndRdymMaK8HjSdtefY3m3SF6b5hQYWsP6wimKf
xETQcPJQzy6MaCp8rEDSafo45bvlqJ3kiGLrtFiyDcG0s2c+Q8u38AcTtvivcj84WEEOmoTLdIJn
XAKgLTR9gtOU7+FxNALtUGFCB8jODNhlaNwSSsnBuvEaKmHuKpkBbpExlRl4fxVomYa1NJMtDkUi
sNRVQvcGLZ2FYQyLmVRLszANT4nhnUGjwejedNa1zsMThE5cZ/pJEdxThmdfJUJsZMDr+YHDNbIt
8nsq3r25prBZ6nGGRe4dushTQDgp4m1Ju4uChSPNO/jIIDpxF+eU18dX9EKrWoTpSSi1pZAMXi8N
T16aQDd94tH14HOw+pvmqU8uXhEcJmb0YXavCeJsmZzcvvc3ZQ9wn/iErd6TCq5jfbSaK5CoirZz
dq8N854SOY/IpZ8fSXutjeBFHNSXiixouhY4VXgwT20lPmtD+6wh2A9S2rSh3dXmOtNw+Qp4+mcV
cnQU3suOI4wbbMkfBKhxTwN9adCIqYVsmeG5d1lNBZYpkgU4dg00qcmsIT+J1EgOnwVBLxqVYDI0
JwmpN17r1qBhiqA2mXmf8TVW9eP4TfUQEvN3adFjoaasZSulOa38BSxI/CMxuKbA0T3LphgwD8Vv
sgHZLSB8Krlgksxj5YLILEVKZLYnK6ITA8EkDE7ht3xrkBRJmRfHJc6GJnvKsUHkU0+FbBh+2qER
7SlWIClQtbUz5S2Yo+VDlzunSOfQGgtKXpuw2spKhCnC3KXe3g/pDgqjDfwvE2A5DZ6zBFMI901E
BKNsXrXRc4Bg5Z1xD27AktYq/Vs5zG2dUDo60ssKD1FX2DpULYjAFBADOz0Iec0BTzu2Fpqwtlsh
MD3M2Zw9N0Svut7RipujqCpHZGSRTEZDABUjF5bG2iWEOEMAik8w5ey5j7TwRXyp/1TaJ2TuLiGX
RSQs/QOhWRXhDiTyAcV/j9lbNcBNCu56Y9Qu6mGXtEJlZwFBii8SPfGWfErih1yIl+SzCspz0qTP
RlvtU3pAvV4/te8RTc4I/olnUr4NDLRjghOLYJs4VWfDFn3YKuZeCiiEZOCgdWlmmc5+90SWgEjo
C1i93OMZAo3sD8Do0V4+tec8gfOHWUW3+30NzWviEXhts2v8fl9cwcmfIjW4FJpx0RjTES2+wRay
ceafSSdVSdN7w4JpixROM9Qg4Vv9KdfBjS/rppfqbTSyG9Gic05EN2QrNxsyMsJMQeH5QAhgPnI0
17SlV63X9nKQ7ImHBfitbpsZ06qDcyJTbBUfyOBmXy0P4qP+StdRXcnsffi3Mqmwfq6Tpu7QRUWM
100s8wV6bmn0574EIY3qaLgbTPGsju01xwqgwPkmyVehvK1nwMeSeexkd7wyGnH0tHSWjeReYsc8
V2q0ynd1NmPa32euvEevQDqMuZY3HYL4F3G+oINzUF5QzVldjNTLpsS+rEIdWgmoc9p/cfAOJw0B
8Jk94U7Wu51QklmrrlrOZd076fUnRcuOAlzsWuzXK/II0FFY7WyVV94eL8+mQestLeqbWEQLgrGr
QEd+CZViCcmpNx0zcm19zleYmeqMuq60kJWCXj0x3hoRiqGyqxLE7PNmLS2knbTzx4z25qJU+7WB
mtqV12mC4mHWX4tadBrQnEOJnKYC7zDZukakpPISE+zKRZxw054zgwzwRcUeLKbEPs5YRozk1hBz
EB+J82y2PIDgDZK45mTRrAIJkhxvwre+I1t4X50HtdoNT1D7mLVDZu0YhyAbu1V6HPj89BrB0Zu5
U36qTKO1OlnjIrAgJhX1cxlrz5UiPyefSm3smeb83rhYl1STlrD8XxUMEXQXoz0mp7mwFOae5G6S
aCDNxEedSfFqmX6rDYrQerR1QaJVZLh2I33lQ7oFim2D6D+1+Xo28zqkpDaHSSZsLACwq/u2ptlj
0U4e18q+PwOgh7SK/PtduHskYhXRKma17MRqJRcLImq3lbQwdGkrDXP+lFMtpujAt0Yj4zugDPln
+SdOl4mkMp+ZrK2eEq09rVl7yPpIVUZdVC127DucFIujXl/AyK6IdNr1sGyuavg2pU8L3RkKhrDX
KgwFERG3HYxHTCJgi92EpShFIYhBRIMk8cpURW9rVVM800yC0QCbjTDj7riN9BkToRL2J/+SOGzb
ZlIHHgc9hU+sQTiegqQ9+U18kpHJCJykrxawldiEjo7kJXeYd+yuzO2UjVDMRihg6Uz9m6UlKxci
ivci6tAERIkLdlulyHf5vO3JrYOuA92Z7o0HDrjNtj2r7VNI3RmMx+AeMmTKSScAhz7gmhRdhx6s
N48UtjS1tL1iBFea+lZUxVMW+Gzsh6XRxet0/2eZfBvIeIybHXra8K1PRKwlpPdxis561xk9b2MJ
AkQFgboOU5erOeEnoNNmDaJGxyUbR+vSc1dnXMrdp5gnh87y7s2WNcuCQkJLXJR3WdfvaCQlyYFl
Zd81VP7SdRLxisc2Ca6uJhGChRe5NZDFt6vt9zqgE7rMxNrGPLvqSBQUVouzWbI8Ya+ON9tz2sW7
nIEpfW9f09EH6LjoQ2H2+z00s+HDQdBQLVwoiiKbbKKx8D80k6hzYj+LOLAkErmZ15B+Jr3FSklQ
+IBliMjJYiqzZQ5gtZetPFjoWROu9/LaQjNJMNPqRUMfmZVU8pwYIodIZoFy0FCPDmF+ekl5NhRb
6g1b2wICXKhhKuUwFpO3PB6S2gBRawj6qfA1FDssfP2suaPwAj9qNMF6nxwQCoB1oKgWwVN8DZkl
4+qc1/GmbzS+rtRpGXFmEcMWRhwCgSfBXUbiQhjZiRs7Ue5tjNHj+elbP5HYhuPH77Yp27kEQmyx
iCKdUpRPLSLZFJ+oGK3ioqTjZaKsRsQB0Z5+qlxOX4yMwBedQrm2bb8s0ZgklWInc9MZUCCaBmVn
NXdGEH/K5TOHNZ9vIZfK5ZxkEInEngQVng6tQYb6FwTiguPCohYHeH/0FqWdtvxI2ms9++iaZT1L
G+rcg23QM+4SqoWVZhv7YjESgER/cF1yDs3xtIxDvmk+ZDnaEXm1z2udFbY5NOxxKkREDbDjbKNx
DMTVINEa5KxeG4CoOdLAaNwkpekgSXCC7zkksNKeV46pUjKXwQ556rFFfSrK13kAcGuoBbusazut
sA3TV4lcSnGEn6sksKdACaOZJXfLQIQuQgnIgENHmfitl5BjdcJq8BVUzS8RFRaRXuzQs+KzpejS
ElFYaQLBy6AQUEJOkYcr5FH12XtDlkvzDFLo5gvDVfTGS2GQ2wo8nh8QIWI0kAPCZwyILLcY+GjV
j3EDPzKEJa9+pfWSHw+bvCimYSLnFum4ShSqft5NaEGRtbUIYhLd+y7xkAfOCU2Hs9Gqza6W/Pmg
kv0Yd4e0zo5jJRxLYTh5Lv5g8srjvYgC28y/R7KM1qibdxgOIhweJut/Voe7ZGpBbN4GNnYF8NKs
lcgROLscLCtwRSbh5+QJLmSOlNhW6H2bYrYVh5FGwCymJpLic6Klk3HCRYHlIvbzC9zCFOK0LYdG
GOeZxheD3wdDGXt7adbtCWRiTe/9chcKwR7N736s+4MEcbU40PbYk9EmCuIxvI6cc5AFDPTrkgMq
ynDW1OqLS65Q5FUbYRzngj8+pd8ul0+xeEPGMwoXYpDYLAFkIzA0ErXZR8+5IoA2A411Gt0lms51
wwGYc/QyX86YjdvNDE6K/dxuxvM6EmCzt+OslZHuNohq5Blvie5pO0OTMdt1B2SKx2ynrLtROWLC
RJg1VhM2NdiM82epLI4UDI5DKxwRap2WdCbG+sXXzedaqDZFrYBOie7eq7oa78mJqvO6f/ftNtVO
rf8yNHiLhOowuISJaOI28ZtpaduAsAuLDGqw7PurmKK3QHxzr1P1A+g1glsMOa1Om+boGizCcw3c
fY43Nj3isDpaonlMZMKAUKDA7T82KlXrvD1whPlmWuBEcI57qXlw2ULi/pkyBRbad5CFXn//c8oZ
iu/x07mKGrKz0h3gApOsBipHwCLPQMvOMQe2cD4kpPZN3kVUCCpP2TVC568l479/sulVf9n2PrJ8
KAPPrx/+83+O+Wd6rcvPz3r/nv+/6Y/+67f+/Af/Z08GbVZlf9aPv+unP8Tn//P6i/f6/af/WKZ1
UA/n5rMcLp9VE9f/ayicfuf/9Rf/6/OvTyHI6/Pvf3xkTVpPn+YFWfrHP39p8h8qrH3/8itOH//P
Xzu8J/yxWfk+BvHj7/98r+q//yHI5t9M1dBNU2eaAGOoscx2n3/9kqH8zTIVJg3NMiROIjpVqjQr
a//vf2h/wxQiKZZBRUKTLLYGf/xXlcG75RMV5W+GhobJkC2DGq1sSn/8753/00r5jy/l19ZK6WfN
iKZLlqoYqoi8CcEqBbOHs1CDDHQYcY8w8yw7fYZ7YV5vSd8Er4YNYyUyUuN988Xu4mFvoZgm4hWe
BgIwBRiaMslnfygyu0CXPbfOOXikf9K186p3qcbzwH7WdcEv7X/4On5hH5WMn7cypBCJsiapMEJ5
aKJiPlyuo4UvmAWuCnVPKCntU4dMB7v6FA708ScT9n24pRt6CCft9vtL//uVJRNJFI5VXKuqyHf1
040OksTJJebKQnqUFGTnFNVkZa4ak2Qz/2IpevgudVWXMG/KqinRlTQYNg8rkWEG5JOWPFZ3r73U
N8mfiffsrZj7lLTokBOjTb4OoX1r44srP66BXJkhjD9YEyWN7aL8sFkMU7zNmg/lf9csjUU3r3ee
DV58YS7iRbJH0uFYm+6IoJusc/eLnoX287f717VNTTZ1kReGPes02H4YTJ6KD0HoeMZxPRazUKPF
hRQCssvYfjFspYelfroUL6bKOBLZEsvmw21amNbTyDdeBJdKwIhODyJ+Sa2ip6VmRpTQcvE+WKB1
RnkbmV/dqPRQt1ARdzGaJC6tUbVQH/VdRkSUWN5zpxwxl/lrsmlt/OUb95tAONTvB+7jWNIsmcHE
U+UfOBf0x11NJ6fh4AOhmIcknLfepysYK50mdIMkRUcAKGPCdBFzuyQUJLhzVLRIaYXGF5ZX+tlA
gPj9DzS9oz84wP/58zBJapo6vcvTm/bDtwyevjZU3yJDUekpDn0v2+PvL/A4S/zbFR7GUY9BvWkj
l1dkncszqv/JHd2YsYqxGmlvTbVUP5Ib/KxVs/3qaT803f7t0g/9ilKWqKhwxJ1TuVr6U9xzaR2i
2l+UhUmCszmLZLqmECa/uOWfJ39s9H99yf96qH+91j881CyKm3ycblm6Ru/WB141OHhH4yBfS4ix
CG+oQLAAoP0uvxhfDxPjX1e2dIawbqkiZomHhy2IBhRjv6wwQFBqJb2zR8AiqS812VIi6OwvbvTh
zfm3yz084MhKtCEPimpeycChs/w1qgoJy8pMIBPAIDpNyz1ohMlhFER/pgmN/fsf4IvbtaaJ5YcH
DT+8MvSM25VNrB8mcFDRn0+gkdD9VLwvtCnSr94VazqUMFz4p/awDsSRUmlJofNw4bKvyGffSraw
NHd9t3A/OD2uv17Rv7rk9Os/3KA+dCyCIpcsGb2S+haQEPX7R/g4+U7foSKKMn8haWKxebgEsOAw
Hgazwj/W5gs6ekD4NUCUZk7eXpN1/vvQVkTijW1NDTleavQwz7//GR6Wmr9+BE23JNxZtMZF6eHB
1jpaw1YMuUv1boZTZJ7anP6DS5hsU2RZkUQamD8/yLT1k8rtmQrqFqRtTgSA4JLd/v77q0i/uhNd
FEVTJoZW5nI/XybGd2cGnNLm2hWB9neQqIrN+c1cIK9BNdd6K3yJdvT8xWWn1/phFkdjzSTOS2+Y
1uMCGpUQ7sTRr+ackefdXVqEK/xqW0oFT/qCZNSTsozYIOgYQte/v/QvBqiiS2wRuF3JULRphvhh
gFqxzmsnccNGLz7JQ5zT6Kzefn+Nv77/f7s9U0MVprJXUB9fPEqGeg7MuALVQh1jTiTPvqdoPM7p
x7+ItvnF/P3LL/GHyz28EZUP9s1qGY5+EW3ZchPfRk+nGb7YP//yMpbMPKJYCieSx7GSxWIuqlwm
S9R5Bm+niJ/C4eX3z+5XF2HzSJqnpk5noWmp+uH76RBVy2qtVvPel6npsPLICEpmg1R+MfR/NRBE
RdfY2ViiZT0eePJOyNVIR20bWO5FKgGtBf3q9/fy1SUetokEBwBXl7kE00iw6QdPcqKh7r9a1H71
MjFDiBK536opa9Oi88Mjs/S6lgK9qibnOXK7mXtW6d2gBMbbsLD2sDdO5YGaOQXb+X/yOnEsVTVV
UVhmtMdb9IVGqKqGBTXqJQZEecd+7fwHj/GHazzMtplOu8uDB01qGqeK8c3PjS/WlF8Ouh+u8PAC
RVKviH7DFSwlXIljTpMHnXHvf3GZx437P5YuTTGmI5IoGerDdYyk4XzaDIDCXegqhXqsWncTDT2b
qzaE6+aJN7pcz1VGRHdrrSLKaf/BozREiwIlJwft8RyatnoOMXJk7UTEKbwkxlcz36/GoiKaVDMU
mUVLfxiL1NBGvXdZnM23lGwIpDOLYq2SLq7aAUInJFh3Qo22Hg7QZzqmX7wKv/oeFYkoYV02JMN4
PPiaVFVCK9IYKdp3V0fXPwqzsPmqJ/Lrq/DOsvfQdNF4uEczsiL+L/fINA9O5JXMIaIRmsXvv6pf
Dhacw/+6zPSof3itR/STgN+5DJItlhCm3SdvHR5I3bTVL4bFL/b/ClZljrOg7i3LerijVjLVIYJZ
NW+QJ/TVLAjuArHzgZd/9QZMn/S4Mv54pYebsoxAa3Of5bf/SG95s0zJhQvnUJVf6vf+/5N2Xc1x
48z2F7GKObwyTVAYSSPJkl9YkmwzZzD++nugvd+Kg+EO1t4Hq1wll5sNNBqNDueAmNiJvmOyb1Pt
UQj6A+Ogb0aRJmEAlMPc/EM6DbU0FLgl1fpWKBrP0OIDZfe+vG9sDuSv4BDZOtQC4BBFi5rPYt8U
tRCaTir/uvwB2XM3uip2D328D5VXfIuv62vUw71sdAApBOaze458qsfZEuN1jNhDRZKCPeMYFwJd
BZA+6WPuuXcFGyAPgQ0WhX3oya80pZdvQkpfFT3I13rgDqB25djuqj0tPoG5FSYd5J5DhU9QwxtQ
NwH8A/xnzVuF8vplZXmCmKtBwvTT1FFBynw7RMdO+RY3h3aMOWb7D3v6taaM45bLSssATIoO9Z25
l/fqA+iEve429QSwpQHb4ZAAiM+T4bFthC4hNw2z/gG4NkwdWUREroxRJfOQA+QGsZe8ATQZ2Bpw
grbFVf5kOaNTvYHSbwP8URcNhZ68NTgXsEyXkTUpUxXxUACMgSl+JokWJp2jcQpkV2PjtOCCNA6W
DYPeqK/aFlBVTuKbbn4toS8V5XZ32jWb2h+AzPj7O738BMZFhXpDEAxOjWOASSQ2HmvRw6CgE4+c
d5e8ZlJLQYyHArULJidV6AoYig09uuhJKR2MxW10F5P4ruaMD8QbXHqGp6vOGX263dU1+g85Duvz
JXu27PS5izc8gpyz/iSwxppAcWnwfkfL3wu6sB6Q73MrjK/56lN8D8ZZF/gCXnmtKw5mbQTT0REv
b607k/Mp1L7ZLwHMg4Q/6JRCcfPUp40VUfLUmhvkR2SvBIa6Bkr4yxssr10NSxnMDpthpaN7WwQK
3Sa5A1vbi7qXnRw8Ubb5jMvPMV+BXrnR7tF/l/9As78XeMou8sD258Uuz4Ot3r7Lr2HMoChB7FSr
0Ji+UDHyBdBm9dDcinbslhxYy3OLQ2HCkOj4EGZEFTZmGjNtFBtJJ06BmoSh7fXgVpu+5903zgLT
Tz7dRCrHlCRLMbCJbHRUgyVFj/FacDCPusEM5NsNsCA9sXYkNwW9DSATXfWIm2EXHE30jYu2LNpg
fRJ9ylFn8X3a+UVFk7gSKiKSju5smUlxoOKEWfgg7LHhgDX5VTyi92JTO4DOcdGp6AMHzQVP4exg
jq30iQ63ys0lnS/9ySd8ojwsHFtUixGY8vAJBYBQPdWJXuiJx+DAjoYk2QgKCIQkXsnbinOHeiqX
iUVKqcbOxVHv6PcYIT9kj5GTevrefCp2sys/ATUEL7fvg4vJ3RwY73aBXL8T7Y3ryyaxkiE8/Q7m
ojbFrEkmE/rLmg0i3ptw2wJOitjoFtNtNHD7litxLpP1JTdFPD5EA/bIHPPcRPA8C3HvpNZ4GJGO
8TCs7IKApXKUEgRKf6ThlzjmHOdI+ARqmPY4x+YGnI3fRvDH5js0ALp4HwC0hGdTPP0Yq07UphkK
M+mdHhwAxoAJH3TqZRjRMAnnqqIrdXqeLSQhMXaIGBMVTbYM1EdRPvRljZUM+11pJW6EdFOqArtP
3Azabyd/AGmm0zcCxvbhR6hFL04KUWMSipPSO1kM+uYmoCBX6BQJOuXp8o7RSIbVyqIFbUVCfUdn
Lz0MRBQBCHJ6p0nFw9S1HyUJgTJZA+L1sqCVQo+lWRqq3Yao6iZa205VkoFSWqep1uOBRZnPfxnb
zI1cEKig7q3b8kvzNh1bcGzy7paVYO5UMHMESIM0TgfcU7Ci2dMDQavJh/UheoUb+eAj2OjHOnPa
F/kl/yHjuskcXmCxusQLxZkzkZJKyVtJBT8X0BSaCb4l/1XlH5zlPY8ZTrVkDsKIZPOAHAg9eaRx
x5f0rdm1mwjz5rLgp4/tI1hDOL6FI/JzHmhhpCOR23EmVOQYb6s2fZPzlPPiWCmIUrUQBpmWparA
Dji1GgACZqkaIPREN7zyAVpKv3QAFohzl2Li34gcYS/b4jcDdPQJx2LX9+1LNGOwQAOowJiHoxG0
sa0DQkSen0GUxQnEVhfREIFtZCIzjwLHqYLSbOlguNN7RyNG6IdDii5wjI1dto5VVRZCGFWGpJmS
tsQRUCTUFkEmkinhk9jzEhurYkxaXkT5CzhNrA1agVbkLYEuUfHNFIGKBqBgoCBEnBCOI4dNjU9T
hsQDksiOOgFzOcgA+R4O30H6tr28bCsuH48w4Aqg8GXKosh4jl4dzQYYnpBD8B4JC0e1gD4MMgUJ
r0AY5GVp8kqEhshMQ5JcRXwqs/lKQCP3qaxAXAH8CWd0hRd0N3qpM/j6NZjcNuG9PNjhpnVBK6P8
1DDQdwU01ssfsVKisk4+grVHEclzTcNHtOAB24Gz/YaIdvCj38sfigOQqH3ghIeas9DUMJhbCEJR
GEASRRM19sET6WRK5HFAYBQVwHU27kGt5pIh9ozmp4wTIWIYSZSeOKpSx3smVZVNxVRoNZy9ZMdi
LvI6wY0+OMDAmSmHLMA3AAewJVfRt/ZD2oPP1Td96xloApxoYqVohXUGpBlKIZqBLjDmVgjl1Iia
CsJbrywQKmUoydUY33aCg4wouLrh3YNrFzASpRgzRvsX8BMsRuJUGlGNUWzcg7v+enCAyANq3xTP
EEQZSHO6GWYYJhcopNzn3YqPO5HM+gXQL4ASD5IlHQhM07Ek9e87OJoaliw0W39W4E+9KHBGxLAA
N69DAMmQTNU7SLqAB8Krya0qAscFe0ExHMt4KsZSgV41l1nvVMEuxIC/WR0v2+SKZ9ORz/9bgHwq
IFG1JAJhNqxixihRXRW/tHJ6zg2M6/83QUyAOad9oBglFizTreehBJ0LmtbtAfiOl+Ws9A/AzpHh
QRwro/PkE7NzESTMSLikfVTBqV2beyDC7AB9splvgBrKuUjXXlcnkhjPZbVxl5sYcXeCG6TlvBQP
WgHwmRBH39PKTnB5Ilfvh4VuzLXao1etjwHKBF8JHB+tUn0NqFIB+sjjyfyeiZjg5Kwm3f8zl4XR
BZocBHmowpzhFsgXmWxh2yIQt+sOugdAQNi5/bOMhiFefMcOoyC3jr2j7bAKdgnlYaYEjekkCeCH
eIVMwCB/BOK0B1gwvFgxjoVpewzTT7biyG7qCi4vBbaSBD2VzRy1GO2jzVBDNnDOPUy3HGQMaiJz
ErjK7Xwr3cc7EAeFO/kFxOk3ptO//AAGNecVtnbcJQAwa5+df2f1O2Fo4tro4LfKMvnoZPAXJdL2
8o7yRNANXxwPORxEEEnROx/jzEL/XYg4AtY8ylIH5qAnkjZFkQUBfUt+AXRdtfOhuIFpchr51s7C
ZyMBGjBEdD0w+xWoCUgtM8gxjPcRg3uwUxtpdJAk516OvNYfLBvqPQDLsNAhITJnHWg7Ta8nHe6y
rvbTufFMy78sYXXdQHWA/nFV0jS27wlsEY0l5z28ifSaUVSS8EX6g3hZR6fy3zIYLeRBU03MHCAv
NdeHdGqu+lF3AdXyeFmVtegK/SMa2nUlDc0kjJuqLBEjYhkWq0Do6fQYZHZzDHRgUFzOrtDq0bi6
Vkr3JsEgY9fGwv1l8WsrCakgX9BRJtYMRkvQkkuqgdPjNGApahXpudCrfaXymquoFqxrRBCnwjsi
RYM9Oz1JgPatkyyZO+D039bNLSi4wc21BY3GZW1WA2Q0wqJBF/BTyNEzclItSit1ghzxvndlBy/Q
98Tt7diZneZ2uP43jnhtA5cimQ2UMfNIhlDqPhucWqDvKxvJy/2W4ypWI8SlHOa9o0eFMRoaVKON
VORQgXtuT64MaAbAtysAp29iF0iFBTdFsuYFl4KZa00hmMeYBxGEeqiomLQJuOJt29rNuRTBxKCN
2erNSHUzjpjCQoyv7sIdRqrc3OcHvKvR/Zc0PB0ZY5yA91u1UKi4xjvO7n4Ci9VR7eYZs+FYP4Nz
wtecrw5Qbx3DKfghMcqNigVcRJp2NRLRA9KUrUaYQhgrLxA+uc05R4BuB3vUFuI+M26LS4ukJcBh
E5rlBcbxfKuifzn0gLH2vdxYHvHyOyCfwuUD9Aa0Etyoa82fLKUzN01qJWPbT0j5ysjI2sD3wmtY
Ld+zpOAhyq+UpdAZ97Wu7ICFiLYGueyQPQdTzEPl5xuaqgxeEhtceZzDx9OKuadBmyMmGZiAARIG
HFxFrvcqjfNS4NJz7s7VsE7X8E4y8BOTSMxp01tZAQKhATpUT/LNN0BszYA1SL3IB/6m/BRiNJ9W
18faBwLb5rLtrKq5kM1YakMURUXSuwPIOjj+dAvQ9E9z8nxZyGrwuNBQY4/fAPoktBKD7hca6g7o
vf38jVbPgYlzGOGrJx/Q4DTdazgaTSDa/CaCNZ9GJ62Q6aYtxSrjtIXJGFJ1EuDT5NoxpsI2SMHZ
ydXFXIhg/LVhkrCOVdST8j71sg4gBJrudSOvbLV2sy41YexFAVVnEeXQhLwAv3L2ih90yEinXPV7
s3H7X6KLornHewKs3rRLuYytWEMcZ80Aueo9fdChsWYL0iYX1JkwTJqp+EPf8rWirOE0ySAIMros
wV6K4VJIwtDobHEWlH73mftcCGEcGBHMiCgJhGQ7zVe2ZAsgCC/Z847a6iW0WD+2W7QiRoQhesgx
DoALdMsNJrI3wCF2aJHV4DZQcAyebcMugMJezhLEpR36RsBpGE+chVu3dxTu8TREnKcwPhLz1ENo
zkHnIEdpB6Vgz/0b4eZheVKonovbrULO2poAgoysL1jugWUKPG6jN25xUzScA7wacSFZTt+YeM+D
l+xUVpKVoMkd6MV9LO3vqpPuaeLCfLXggdud9pTsj6GruZfd4+p5Rke5bGEpkchizhUmUxvU91AO
ByksNukGYAZuX/8ywu5PUjKo9f1PElvwT0qFIMcJScmO7PSNZWevqPa7fYichewbP5snntGvbt5C
InO24i4sekCnIBFYvMaDin7UB26tjSeDhpoLA6kJnoxajqt6TMWtrN0WoHZV8t/vkkbssdCEMXY1
KlSpEWizRDQgkYXibwYsTN56rR7ahRTG2FHFgbkXWC8dQKR6kmAA5vGyta2WNZaK0OVcLJfcDEEr
WRABeo4JQ5RAC/faJ3WvuMXB3AG38UV0hwP5NXoy4ioEr7yLhLdfzE0sJimRWgkrOWmdJwKxpxgA
my/xZiUluu9nfh3ZCMxS0DEbg1lLYBCJpdJQx7ExXoabYAdsoH3vNegWLG54ucfVS2QhjFnVtiCz
1UgQBpKpa/omHPfCRt6anF7l9Ut4IYdZPD1OijGgZkhDKRJ7BW3NKvwGAWJylVegeviV3Ziid9lo
1uq+sP6vtWQcY6uDaqvUqKs/Wh+0MU15ByYVksfqR4DArd4RB8yq75elrjtG2nJJIUWQ5D+1VLXR
+wpNW70TlhIgL35MAsD5QS0s/LosZ6X5jp7tL0GMl1LFKTJKDYKEo+SD1g33s+hlB/XV/GE8xU/q
IXbACOeFL8VNc2Ps6AzTtIeT9s1bXultNW2+/BbGm6l1bSE9RJ9Tm96d3jDQ/f/vHFCs7QFOh44I
jvbrpvulPePZehGXTxdDIkU/EGzLFw7gBtQ/K2/qJtjQ/u3xKt0DZGin2iIwYH3Jk57yu+i2emgP
w5Z3llYdBLDp0KiHBi34qtN9py/nru7hoSoRoFb3iXFlSJyS9bpBL2Qwy5ypwaRn9GJSN0BtEZ0c
mRWAj+kHcFW71T0NyKSdsOOlsNcjjIVcZrGzGU0McwS5LfB4AUQKSo62tatj4o4AwlQctNZmdvga
OvUhBqKVfXmvV7d6IZ1xiYVImt5MIX2u7lPyvaweu3EXFXdWfQfQJyXmXZor/cQUJkDG5IEiGWjz
ZPwG+lEyXc8AXjrtFV+8H18GTwIaQumA7I/+zUeHmAsc+7v4OnrQnNTHneP/q5ZWurDsbYD0AHwY
4CFQO2C+JGlkuc1lpICw4Q+g3aYt5Poxe0DywA8cLgoF9U2XxDGPtCQ1imnSPsVldxiz88h28MvH
ZM+1qDUvibSBgeEpU8dKM6dFjcCvKApK55g36t6Q7XwLHpmd1drajbHR/faQ3RdP3VW0uWxKdL3O
FESbmg4UFhHw/4yCfWUqhES4EdIYjKPCJgKgZZDBjLuPKfj9oSOY0UIYEyLrI8KFJoGwJlFe6rR4
7dPqSTF6zoNm7XgsxLDxMWquYQz4MZomVHxU1nadjwzyltfHsubfaM0Qo1oa6uNswqcAHYugENQp
dRB4KvT4p7kXdCrHsa8GQDT7jveMjF5Cg7k/SdOMCRFRHsfcxkb1xi2m+1EhBPwIuj95UR11HWf2
sBDGmGHbxgi/FQgLxW4nhtneiNvXyybHVYhx2hHiRlGXkYbTbGQgnMKVrmhHHaBJveyelwH8zNJe
0ohx1cFsDUNIi/9o4XOz3FH8CmQVduLmjup2GIEQHyvkO23ZB4y4z2/9odpcks8469A0EtCyQtsB
QzeGX2+a7Xyf76iXNHZch7W6f7qK0jImt1ABYrSNxqou5gpP3+AmewSj48/yKXUMUJFN19Jbii6U
9P3ybvIEMurVRphGtYywIwKOV4b038zLrPIksDG51CV5n8MkhfS7LACFnVPEWHUXSBegVVDC2OBn
unrxkmr7fJrGnoaNffJCUqSOgAZvxDVAXks0WuuWK6ei38i8GvL6rboQzJwDkM9HbSFDsHwvvVCz
BH3AAzr3/f6qOqZP0rf+KnaUTb0bQPdsJ1uAe8Jogofke8uLo1bX2ES2BDSSgIRgexJqrZqHPkCd
uXkBZ8ovpBWc+Vuz7XEswGPhJF544DXwrt48C5GMp0lDyZqqGm0ARZ0IxO4TBVwTIB1uXtu5LH5o
Oil0oNBaAGC/bLErfttATR0ZGgxQIo3M3EJqBdqPPhcQM+bg/kgmRxvDXUYy97KYlSU1QJyLwr0O
mk2gZsEvLMyq7ID43OUxiCVi8QmFOM+c9eNlEauaLEQwr8hIC4JBzyN0nXXqVoglj3SzU+SGd1nM
WsHmRBUm6LJaIx1VEXJUjNxUeKqm1+BPcSOP39a9Mi+GI7jQiQlIlJAoUidBVu8TGa+Yflfg5VRt
8412kx0tL/5JAcAkJ9oS9B9ZjyBrKv2KiwmwVuzAdwAXBYPumLxgMRyivBtKQ8X2Jdf6vnCLCMRh
xdbKUeYAyXTiBNvew0yR071jKtzXH8BeUF7R8UXO2q94p5PvYNY+TZRUwLMOjzonuA+3eOC8Z278
MGxmWx9Aw2tj9mTTP/S13R6FxONlNf9h77/WgdmPVC/GfjSwDg0muMsH6Sq+oYn19sCv7ayZs24h
xWNQPEDAMZyeGAvvd70JZyy5lrtBBf7r1xHo3pcXlCeE/n5xLKtBV0NBhZC8UwAyXdlltAkM/78J
YQ6m2BstwaWBcZ08epjF8bvUVj+LcPoDMcCqQ6srYFqQDmYu+2bGDItQgp8nHPPrkmI7Z+M9EiQc
G1wzwaUYZl+6OA8jQaE0QGhgoEmxv2pFvKTp2s4gbEfHsqYCzstiLgQrLFCJ6CHG0B7G+BEAuAlv
VmxdBMAF0XoExA+2y2Q2u6oXJmVwlAY5tuapnI6B9nZ57+neMvEe7PdLBrP3aEDv08iCjB4xXxt+
K6TS7keAHwucS5unDOMZ5jw0y7mCoAC4XyS6knLtaCkhJ1XJk8Kc/06aagmFNdwxCSgTdhgHsNNM
+oNDuVwz5kpOzTzJGhFCcn3EmQEVhAow+6HkiKGG+s9bA7SZ07NPErmM4pLqMr6bLSjTQLT+B5uP
6VekOQHRqbIGloTSDPpDSNAGqz/EopR5eRfWAJfGUI0IerndZXmru7OQxxhb2NZBG0Tgko3TbRke
9U60M5GH4sETwhiaNOciKOMgRCzAFtWMYN4FUJnIaQul/8vZ5ixUYQytTTXEw6Codmag6AWz8U0b
OmJXs+anekDBEeL3y2u3loTHRn1tFmN18WjlhQyyRScEzvYtKqtXQLjwyVYG+UwHshQRs5XTtuYc
28t6IuQ+NUJQV9cAmIFU0qg32oyuoiBCQS3ZW4oPOPLLOq5ZvIWxexVd/HR2iLGPFGPBrSUhyI7m
q4hy3tS8nM6aOksJjHFMVdmJPXCHQMAKGqUexTT1+1yVzhTErsJNHayZooVRR8DfIizDtMDp4g2i
UpbTRPXZlTYmmym+t0NQ99RfGoBD8Qe8P18DJ2aJ3JiM7kcLPaUYJ2NPdDBjrgi08ngloLdl0h5L
dN7G7S3SaSAWwshX3Ll1UNpaT3YA+VbBySv0dwCGA4stqNrbpw78eEo9+zWYeIhcbSfApYA2oAp+
jmPsNM17pU3gSJXsvHsEbVM96McIxXc0h7hWc4i6FISUd0X6bWpAR9QeZ/LxmxYC/TCLhYSLhoSq
ajLmGKVEJVIFc4wU6XpUyXUj86Kh89YoyMDawfHBBDGzwOxaQNCFVeQ6wqGb5lp1pJ2OSBbMYnje
qmB+RfvXwdpozr+Ins/sn5HMWGdaWuJMAsQUYL3eic9oVHIFdAyGj+UuRPAec9vo/kFXtFJoElDM
zhB6tBGM29MIXYc9xp5kj87ia+iwMRxl32AeCF0ityEe1CAMdS7v5PnT6VPZL9Hy6eHAzEFaSR1E
h2/SC8ZyRze7q3aNTwcM2o3sJWgSMByA+LcfwNoA3dVWvYqAO8F72Z87VuZDmLhUyGusS48PiXYo
S7+lWwnz6q3bXKF062iO8oS6jHtZ+TPHAJEIuzDxCaoPWnk/1X3U0F8UJxbeDqS+KdKnfpgeh4xz
RX1WF1hngEQRwM/ggdAlzxwWpYpVosWQ0nrgBZHJex47KYbMwEqwRZ8YysZAdhtd+Rp0GK7MicTo
KWGFW4CY0CQ08yEPTJdg8XLJe82YUDZGrGe8z8GOEmiUEZgcOemwlSOD3nn0rAPSFjDUIv39QowK
MoMiFgPkLQwQ4oKRQxZ58AmrIsBzh5cLYDyADn8qAjTabaDOIShzTOX7EPSHSeFNSJ1dS3A1GMzG
9JqKG15mu7QImbQ4qiGi0gABL92NEviVCMCGUkCCqbxJ4FVp4JZBx5GJZwULyl7NuhCZRTo6uQUm
YhJ48dzZtfwzEq1NrdX+ZVs/f5NDOZDc4IkMdDrMOzKW0CYo2Fh6jvUL5ictHH+AIvsB/Gf3TUFe
xVH251n2wTfuV4qxlyredM3KWTsRz7hzI4ojAL5DfCmLbjYTUB0TW+LVdnlSGNc9EX3QQxUIY2Oj
2WV5VSYbKbc4PvO8m49ZSibqzDqtGXoLugD5sfsFGjJ33Mo7BWj+LxgYBbQGb2yEpxYTdJpxn4P5
ohgdEZlVEHcMs+TIvDN8XmKhalFaOOCT0Icuc8KANdmZeOwCnm1X7RQ33JPPPFGIGImPFrKqEqAS
MWqPJnlNo79feAw0S1oA9gUmaNqZV4C1d0qzu6v12bts9ucpOarUQg5jd2UyTaoUUWqja/BB2pIv
uR36gTBN7QihrbvaBgWk2+CIBbWRmwTHls0fquApy5hlE5RFJOpQNpOarRiDl6DOi2+JWnMid54c
xjCjtusH8EqMTt1eSyDuTY7mzHmJrFwoJ+vJmGJsFXmUBy2MRADMNAG5OEjgn9oo2zRCsbm8eWtX
J4Rh+BFtpuhUtxhhYJwkFfCoRqcDR4UrNQiLALC/+cgp/9zo9L+G6+GQeNZrF3Je/edNIp928z/R
AE0+tc9BbkKrHiC69oyDuQGm9za+iffxJnoz0fUEcOirZsMrqazv35dQ5gRmiR4MKC6MzoBcdj69
DOrPcdhyFpUaARMSLBYVONunmplKDwSmAemfDAMxFM9OejeB5PEtu6qvJQdkYTfTlXGXgT/594eL
mEVlYry00GU1jOmiklDAnRoP8lFShYZjN+s2iuk60VKAiErJY5a+ZZxGy8hUHIOhmuwxfRXKD9F4
kKKfnJVcC0kAovy3HCbqSfMwH0UdKzntp1+Tp6C7Ja1tjOOCxLp+pOP7Cg9H9B/82ZdMakILv2kA
O6Q2KGg/RUqoW7vB6MSWHorsgEngQ/nYoqtlY1MM89IFXMRDAq4lYOW5l3VftVRVpkDVNLJkpz71
1BhaWYcbSABUTbqrGCgYM2cbeTIY150LySDGaYOQwQQcOgDLMbBiR6PGuc5XrUXVcUmYJmoIbEK8
M0lUhn09ArnfeAvz+joH3RoxCztSa45Gq0dvIYoxmErNtaRIIcpsRv0n4AtSFzCHyrWalzEYupJ5
2gmjKAElGUBIf7Jhn72OaNs5A7cBDeow6RPuQWKgu1j8rmj7LhX/RAjavTASAJIYwC2fGudchy0J
FOg3lBOo0J6b7k0Ja45rXjWLLyGfMAeLE2Caidx2BGZRWL1n5Pc5siqt+fBby4Wkl4JXIdAfkMNR
EKQznpgEYpupcxm5MyluhvKhkuJPXrPLUhgHciaFccVWFpKhsyAFOVhXEECYOH38NwnK6Y7g7Yt+
7wkUok2feAD7Bm0NZ6U+u70W98mZEoxRk6HW8kmBEq03eArtGG0KMEzFuS09Zu4IPknBCa6TN2NP
nPI4AgQCYNhoJnXHzfiUHrt3Xg8pc6DPPohxkQi1hGYg0BlnywV0FFoyio1ivKRzzjnPjCmeSWI8
1ASgDr2fKxC0opKbp+9p/JaCMvvyFrJR0JkU43QPMZky9GILfbJdcjfGNthh6NTsRFwNILzoRmrg
FdG6Cnrqym65iRl6aC/tLxNU9sWogykC4hP0kd11W8UW98E+OwJ0RaD86uIRiIkvs26XLpD2fxe9
+kx7xqeksjqqckzXuNdsMQ3dEPX0IuGcEzbeY8SAE+R0kQ2x6ZKpgZhsp2Z2UoA4GlT3KSCezA/T
JTQJ99DW20L73XHTvyTjUa5SVjjMKDJHtOqKqk+1PAKP5S2RFLsad530xrGh1U1cCGEOadg1Sila
EKLY2U7+hSmZq+YAgBR3eiX79FFxcne6mm9it33/TZTXv/TDoJgFwhj08rP+OhdkIRA7iC6V0rbA
LaC2gAvpalcveHwgqyefAqRomKZFAYNZytJUEi0oEtA1j3jg9UDxNJFlIKPyKob5M2dJqXNmzwWY
3gwLZFwY1GJTa+BNqDW5gzCMfcSgySo3KWCjyt5Gl55rcZss13RbimN8jVpWxgxmzMiVkvRKneXb
pgJKrZHv5TDzLqu2di0tRTEOB68HAyQqEGUFT1n+s+INXbDtlZ8msRTAuBRwxmvJPEIAcUGW0DV2
fUUvDwJMwXxT9lvzscKBAwDBcCwL+19kven1fWnvGKeiJValiwQfQLsTCj94LgBm2KBnx08xWK6q
ng4s/iFxksS1duOG3JgPvMz7yt0B1gEcB4r3qckyc0tVEdDGxaaFP5NnOxk7v6kjuw/G7eW95Ilh
zaZGvwfQIUPXqBInKqpNGc22FBLOTbhiMifaMCaTKlkSyTnEyNHRaFDIgEL/TRHGZuI5b2Orh4Q4
EG21szxDKexOD/9EDN4z4JE0MQrKvgaUqhEzxaigSP2zycAuK91OpeT8gS4LIYw3lqdKToyqDl0h
BSOJadldHACJmDeCsbopCzGMiY1yFidaDzFZ7TbdDwOF/v+mB2NcVh5q2oCMudsmjS0kpSvot1Mb
/dFqGUCUgeNB4p+JxYMhDuZBy0KXpBXoSiPpGJd45Y4GD2hodb3QSIYMKBB6znBrOj0b06Husfeq
gJL0eB/WOu8iXpWBgSvw4IBvVmOPfd52HUAdCRjH99EP4EY67ZN127oFOJbbIy1G8+om7FQZdbaG
uJDIbBK6faReUiExzmw1d7/rb/OWIgb0uav6FiAXyBOvf35VSQqhSsmZwKzL3MNh3+eRQEV2Ru6A
d7nTf7O/+1Mp+Ee6UwrK0Crjb/LBiid5mEK3JtfIwjhzn/+B1aE9zkQGCYB5Z2/ZpJJaoxjzGBiw
IJhXGzfVZ98KRs4RoqvP3ETGQsxZdKSqEYm7DANfQu8a+k89FeymDOw0Cv+bQuwxmvRgTOGjkZTK
0IJQjjYJQBrCuQfWrpulOjRoWjzO8ZrulcqEEPyjRxIicm6GQ2dNvN3hLRtjYQWiIRIYWLZaFnep
QJmFo4/OyoDOrdQDZ494SlFzXyhlAfk7bYwChf9BRLiia9egu9+Vc8urLFGrPTMGlB7RCAIWJzCL
nQoidRYMUwBBCJVBsKEbW0ztYdw8Qsa01w+mlDz8vgNHLvFvgYxmuTJGQm6VsSuoP7PsJZbvrIRT
gWbLSp9HdSmDuYVQ5OnTcIaMrNmB6sBtN/lGfpwmX9vTeRZeR+jaS85YymP8XaXnZNAkyIufy+fR
bW8LHw0ct+h6joEyFTrjpv9e3XCHd1csEm0quDRoUAf8CEYsptKSgYhzDCqa2defaye4i73coX0q
dEyabMC5dOClYdcWF4C1gOqlg16GzD5CwBcao97Toh9jF+xLqOiZbusOIACzm3+B8b+2uCfyGC3F
EEB52vApr44AnpWBtkGKXe2bFNqZASDK2RuOpACUF3dfVw7HiWjG5RtqSFAxI7BVAGrtKXRBnNr1
d7JF/DE6st/sm3txmznarss5DmDlPjsRzcSeSReEIwH2uJs2b4EV2VGiur99EE8kMA+SIo6NPqmg
XA7eD3UEPLjyWPc/Lwv5BMli/MtSCtu3FUajpTctpEhHHUDHXYipb92jwGgqJupKEN+HGM8FBL/o
RxgSaGi3kx8Tzmqy7U7UI5x8BhPQ6ZjXScUMnxF1TvlrwnRdt1HflK3gVFvjafDNF/HaLO3kXwCp
svWT/5eNWiJgoNCvwla/VF0Y20LsY1e+jwL69FQnB/iYyPnob7HXX02drezJM9KZsi9eW5sMLDEY
m6SIezzCjH84vF/fwrh7q8WoiNJ2gL46yvsYs7tIlPryi/K57H+Sx8Oqf0ljfL2a1KbRhgNcBbIV
oRdOtiDZ1sfntD+ou4BuDnSTSXK13FNDN70rvNDnoeNxVWYuA3QXZLoiYPmJ26G9fYtQ1FXu40cN
3W2Bw3XK6z7jS2fGXQkx+AqEGeJ63/qYXbDcPMbAVKu8GMRwmZ2jSCe40o9oz8tEsVQXZ3bGeCt9
TKYk0SF5AEVWGNz2sit7w1Pmj1eWk15LjS2Wdt3tFXBp6X5ix5hEv3zaV6KWk/1mnFbeJKUptdhv
jBvbE5zmLD/2Ay8QW3eNXyvMOC49zmRCCGxYbhVbNm+G6vd6GtiFZANkQUnFWOmwkOVsmGjtNh4t
YJaXxsh5ma1kSJfLxYbHRRFmpTVADiVl+gvZcwalHPcao4f63Af/vWCfJ2QRTM5Ga/Yj3ZbkunzT
KBhBiDtbug8O7c7citvAu2wG/+D0vwQyXkaYJaNOJSgWP5PSNqUNhtylDzCvhJsmBp1e4sab4Jjn
4J3ZTYoThfco6YYOuRmuuD6IYy2fb9WF8lkFY5Exmkbfor3bFcCBSPzPIKkA+obiFRvhMfx2eQHY
ztIzC2J8TmjqJO8LrHj6HN+OruFPqh3cWZ5qZ2/ZbX+L7uvXnCOUpyjjeCRcs4M4Q9HSENFxV9tm
x2nE4UlgHUyWAnrTwLYWqWkbWWirMcdy1jIHJ0eC8SBkyMbWUumRoEP3IL+jtkp5FyPdJm/JVgak
KC+i5anF+BPDIqhSB5CpE4DUJ2iUR5qbYxCco86CppZI5mP8HDKGfZuBYcnJAbXTbcAq6EfuB9r2
TXu4ziNP+tXotr7lN79xlJSZAEgQ/3cM5AAMiuXO6EqO8+dJkE9fkkJOyfBaqFiTOX+OuwpwFmAZ
4IBmcK4YNs+DqmdmAVcTvqwbdlIEQpQ62JQxL530DwHj3y6MRQCPgmAU+x7aiPvpuUKFBXWsF82P
96lTTGgDC1BzQd3VRPv6U/aTN3zzD4+eL/GMA4mkqRHqHg5E3eh7+S33Ckys4BrXbdMe30JAOAIZ
Ntv/JlYI67fYuZVALXsrkiFWnCrXCF5qs7VrXksKzzt+AmQtXLKYi3ltiJCCd42OM2Bsp5/ZIfJb
EOFZkZPf6dvIy3lnkHqnC7cgCyFjYZpbNwGg4M5teR2hRbeyFG+wJE8P9hoKL5dPPE8a41TCIDaD
qICd9tZ0F6AAMtWKpxJyV5D+ZZibu8viOMeC7fi3cj0dFALlzOLHFB5KJXIsXoDJOeBsO3zdy0Yw
N5Ahd/nOIvmhbSNOU/9a48HS/yuME4miNhNxy+C2zt3sETM4tvROZzIGV/ete8MzMH8jb7MNj0ma
t35MxDJl9di0E0wy795TwGf3M8CQzfvLm8RbQPr7hd0nnRWFSPYj8ToexR7pGgxk/YEEtMdhHAKk
RiJ7zQB/1ei7Ac9cKy3t/yPtu3rk1rVmf5EAiaLSq0KH6cnJ4UVwVKZy/PW3ON7HVnOE5rW/h4N9
gAFcTWpxcXGFqoV1t3or7dne3KoVhnCT9B1xhibBKoadWp6WwYWQEOeXdbzkCAYqBiq3nwo0/Q4y
nywDFmwj0ueyNxUsboln9HCOH5mBLkSjOl7ew+0YZLVAwRYW2LhdOsBBTRE6pa2X35UUtApg595j
ThaSyE+GBJPHZu980wpSsAy9y5y+4y8BdE34UYSBrOaK5U9p8uPy2jYtcIXDt3hlgd3E0swpgWO0
TAviMo6CKY2q3WWU7dtrBSOEon3Gqkr9tYMxbipMdRVQdR6nXY7MC8ibpz3kxSDJniv7y8hb+6ib
mAiiEN19r0HXhRGNaEYQA9PnqO2Daj40BnM1NfUvA23Z4gpIFKFznJQ4aQEgy3xUkueuPmVMYhOb
EJaOmh2mOVHTEs4ZNNCV2kxnuCR1GV0nVMKdk4YkMOggC902tw188BghBRmkISoIRJAq01mL1Rgs
9WeGLmy2M6MyIJVyuLxvWwaoW2jMgcIdsMRa95gvudokQOrrbyzDC0I2Sby9a38AhJOkpLbGGAdY
qk9q2qAUCOnG8cc/rAK1RtsmmEqF4OH5MSqjmRg9GMr9IRv9unzsoF58GWHTCUGa7jeE8BCyW6dr
JwsQ8RFP6NLlhyhyHzsXInF8OlOevNk0ghWiELGAkGvCACwQrRn6z4q6Y8Q41JP5pDayKYvNj8TH
lDGeqOrvirX1FA4KAhYkhS1IMJdfzZkhCpMRUG/ZGqrBnNfI5l0vwhYWYzINbUVha6w9mU4YOEyX
3LdbC1lDCHvWF2FV5AsgRggsa1p8ZFOPuLwJP182BwmOmJHi/BmqWgCnGzENG9lXJOl+UrY8/gsM
FgRicM5uItx8Nt701cgsmADoAg0NM/9GE1jScZDtD2MhRFG5hJO4GgWBVj2rBk9CT77mj7U7HPQ9
L1mV12D399h++ofwGEOWvxEFX2qyZO6tFogmLfd1sdzaQ3Y3DJPMHt6e0eJFvgYSYpRqSc0utQDE
m8uMXfOEBkQowOzLG8VrAgWUNMZV5A374j4NZjd9kcWxsq0VvqDaJagVhsDXMmtnseLeUaynfzGS
P3vJf8IqhijxPeO6NBN/ho8IOxK5rJofiSmT3JYthZ+JFU7FLHPUa9i8Ht1XC/VAeR1cXokMQQhT
HNLpy8hPb2NDZTQHs4YhfdBsn9w/uyVcFVESkwgybDyY5CNdYGZd/Bz9fpgwh/qQD+qQ5Cn3Bhn1
rjgw+vaSXxui4PxS06LMWYBrIOtJEMTqH3jS09rTHbIHVzIxs80qyxpP8IRFl7dGzfFAv+Itfuux
p+lkeda+3qUgBZTEeXzXLhwz8Z0TppmuVQRoaRcwuqfo6S+I35kgS+gkxQD+wy9BCa4Dgujm3JqA
UlEv00/doTj2x2wnm8OT2KIoNjQ2zElqFbZozF0woiZaNoqEFkAkHhdtQsydldFihwPFUjp/8Lsj
+zRB4wsjXXtooT/ET2Cc8LnYF7lmtx0vP3rovb8Hi2Pv9nf5Z1wHl4/f5kfkTScW7hrQqQk721eR
0moZljxYkWvpjzWArIiBhuS6ILIQd/McrsAEx1yoYbPEto64MLxLIc05dS+JLpuv3/yIKxDB+5bV
pE0YrsIDP9T8JV1enEWVjePJMPjfV24xLI0urXkoMCfarlbb1zhsXy5/GNle8b+vIJykZX1cAkLX
8wDMWoEzfusMTYKymeuBTNrv7y+436onSg4yFriMMJg+VhiQjsH8oVV7MEr75FmHq6KHWfMg7y4r
VMo2UfDKet+ljToDmi2KF7Hovojan5c3cdsD2zq6R6lhoT1I8IhJjm4rcLrw7hwutDXeVGir8jPO
7e+hVwaMAbIE3VaTO/idf0OKEgbM1jp94NEH3eu7BZnqJwXCScriK0GC5EXp1xiTesn3nYf0biQt
/24+Wtb4wolmYWFnZYHQQLtrX8EQ66MzO9D2i6fsUd1Dc5CMFnwbkVOcgKDDwVtZMNW+LxNtqrFi
srfyHYFIlBNoD/M3LrxR79iVXHpj83CsEAWrLeoYOagYiH0NAdzI8u2MujbWfNl8Ni10BSNYaApC
oMx589VNf0+S1Eto9ukyxKb/XUEIIYIaVekQN1jJsjBvZl9Yfl2nrwlGNLVy8i5jbQfGKzDhNBSU
RNkYAYzHB6h2uwaCIAPn3b6muGig/sIpH7JnyAZ6xZ0dufZnaReQZE/FpI1dx/+9AvTyrhxSr1Bk
LGMS43g3w1k22uKA0sXP5ocsy12V3fR9K7k3ZcsQrzIyORlmg9AbOtl+3C3PrVp/uPy5ZOsQLjJj
Dk075NZXFD8W0vgF2Dnif3mT/bEIhy9zdcvYY6OSkcdwzfxkswhPaPB+k0VSURBWggQNuvfx+IeG
LzJpmNA6R8kNYit11zI3bAzwVmdGdw1OV7pPWnN+uLxpwnl6gyJoe6e2RjB2ZgubZtJZZayA1h/R
QvoZc4PhoRn6ygdv2/yJpBN5gHolRHMuo3J/s4pPf6Ei3Qlqf0wQoM/tfIELyR0DqlfMNaNm3ut0
IhhXsaI7Jez7O8NqZY+mbTzInSE7hRyeKFq2hArhir6YkTIz+9BBWBVTt+W0DJ42IU2uJ9Eo+YSC
vf+3wj+Igp9SsqTqywz6iSHLfLXIPzpSjsUtKwGxnAGKWoxIvBNvGqZKm3oFrIBNXVY7p2eQiNTJ
K60KSQy+DWRC0dYyOI2DcHaTUZmdsYU59lmRnViEjjB0VFTHaLakHPt8fvSdZUAQ9n9YgmUoPbGL
jps+ur61H2jTA0V6hLpWNRhqYCSas2+jKfMnomMMzCoJO2YL+VtS7l9fDwRdEBwlGHRRhV9hly2I
ZnXMZ5MeXSN62P0sMbl1k2LEL0Q7/bem68qfoWomHos09ZC2JWhAbPqXycBfPwOUfo5hom0ZbdPn
x6TJqxE6lhM2nqTfIQJ0DScgaY8Rg5FfGKAyUqEuqmJIUwh/xi5PicYx7L4IzDjcTYnJXMziTYFq
tSdraj8rmoZ+W7T0m73jT04KshB7Uo5KPJw0u3287Bq2jA1e740tA33aYp190LVw7EpWuqTANAxu
vOrkpJb5AaxpnSRBueUVqIbjg/QS52QT3Oww1wYLdWg3U6W1P+XtZIYYZ7JQhlambMl9SJA44e7y
8rb8LaUg6qE6oOEAzz9pqsVzFI0VunbrLIG2nJYPUdCqE4b0yqxskCoHnQZx56ItU0kXyhY0yJlx
qUALB9qNglFTPcc2DNDODXtDATNQ0vdfzKJdDDdSKojh1GDFGHaDaoWmd3nRb8lR8VTjFOHS0PFF
4UbOV60uJcgxKdYYD1HjJl0aPuhd/FpPsbkvqa55YYQ2VzI031PwDO7nsQsPl3/Clj+Gfau4Agg2
QRx5ztqiL/ICvwDOZXHtaMLrvaKdZKEbW0zAFGThlsF0NTRCztdZmGpeKhY4UabartITZiTDYt9E
fR978cDYizNMSjAujLUSYH6dnG8w5xkl0DjiKke2Llw3BavVaBh71M/LIvIb0/qeQ1XXVqOnqK2Q
xc0LH31H/uU93Vwt2CYpAS8mdKMEW6Z1ktiUYLWlzsjVok8fSVM+mnZNAsfuA/DchfvLiFuGBDAk
+VWoA4EsUlgnI7lizjTF8UG1W/H0MBpnzIDFmFqZa6bdL4M6/oyjJQTN8Jil1MNDty/2CbUTmZTx
hvdAxwKkE22NOtxHn39rg05NhdwrHJWWwYdkrYkh1Rwl0W6ngUvtByv4pPLl9W9YMZ6NBMP0uCDB
pyTsuNIWSqw2RemORa9YfoYKfLmPLb0eJJ/2vT2hmoJiCniLDBN7JPgKtErAhYAR002WEoybZXYf
hSS8p4SMULpPw89OXhl3dlWXh79dIYDBXYkyqwqyR5FUuStTJPwmNI7llj3sxzzvb3qnyl8vo7zd
aufnBaQ1oG2Gzr1pwvkLHy+qJxo5FGGGCr/jLAWODHjtWvVqGpUPYdW7ZVJ4aryAfLhVb3uwMUh+
wPs4B+4fMScYJh2E+uI1l8VlmUStxkBfv3T7vLGbB2LXThCBxmQ35C34epNBOVRda+yKhLATaNwX
idN4b034DTqo1LHjmJ4WK8Igp+rzKsZvyBUVuvS1ocV4PGVhJ6sw8d0UdptAQQGkUfD9oG/nR2n1
amojgmtHoQi/7eE0ZA3oglIddfQIlYTL+7qxJKgccFpGqFXDQfC/r5Dmcm6VaCKImBYzvK5UMvl6
qusSI30jARUXBAMyUQ7GVfKOit4u6ixqHAtNGuYI7t1eUXaVElZuwuzJHeLxOBMtBWt3naEv1xhc
mxnEsyZHP+YILHcxSAZ2YV064Fakr3bL0vvFCiO3GsvKhYRQetWrIDxgpRXMZC78LplycB9Bk0Sx
wLLXFqeE9i91R58UzOG7JosmTC2EO8WKfs6szuASis5jmQI6g2wIltJ+LRLz06Iq4DTImHboGAZ5
liQariruTFVm9K49ZV/THjKL5fhVs5zeH1t6JHA2oBovbvJJfxmm2Bst86ZIu/tEL360ubPLWAY+
z5pgLH9p3SRVH/q4uc9a40NXDanf6H8fHyJ6wieG6g+ODfQShS8MxlyMlkWlq4Wstb16SuqgzW2I
QExZFD9dNqctwwVniamB/4mLnwr+lpI8tZIQPt7INer2UZp4pF0wEmw5leQwbkJRSm1iYODqHdGn
ggu8yC0HIVJplAhDnV2hdk8qaV7+YUkrHOEsstZKU+YAhw4QJixNNzZnPxll89pbBxEov5cj7Jy5
oOnejAFjt1FQ9+lToUeyG3hzy3APYpQSMQguxXNTiGs6jfYUMrdWH4rF3GtR5ivp38d0PFw3VR7R
gVvBFFA03Y5MJcFZL9ss0BPQyFfpFwX/v7LgZzLHkLzINlf1B0+UJCR1O8YtxRtsULSvsdVbYFnq
VHdWLZkXw/aITgxRFMTsEEeBjFo4SUU3VUuS4z1QYTh233exdtPoarqvc4udFiMfjpctb8sk1njk
/HNNCDMqxt8fWeHsHct4sKfi+TLE1t4hRwGucnTS2ab4reyup+A25hCdedPMaekZsXNallxSX91e
ym8c8RuhmU1tFgVOKIqKO0th/uxEPy8vhZ/D918HIQo8D16oYspqcqb/dovFtyxMPlOrvFsUEvDc
yGUkfhQvIfFYcHVn6mpdNiHBphnRfdhg5kexXAuaXJH+pe203WWwzS/EPSkiWDxBxcAyDTuHFj38
gtE2V5E9XLOSPcFT/IPjtrhGjIYarQPlvfM1zXTRjGyAa1A1tGlZlWq4DoIDXNXpX/aFIYHC+T3x
5LJszoouyvtVOmopo40VkaGb9uNcdX7Lxukh7m39H+6INZRwYsta64pkBlTTYOrGIK5FpmPSSFKX
W5/IRqsjGD0Qf7/LE0STo0G1EcZd24Mbzh8JmVwDdYHLhrBldZD8QKIbFJLEMoUvlDrzSNGPiKPK
jAcrR2Wx6+dDOulPtYGbgpWzZFnidMzbh8LDHKVb3OfIvQhXEstIqSk6HDlYpLpTnKr6rZ7TZpdn
84R+8GzaN/HUe8syf7Sgo+o5jdPtDZ7uUo3Z8Razof6kL7o317l5NdL5ZxJH9ikBR5YkUyN8AbAp
gYzbMLlULGekEa03q4YxhCw0iNPpD8u4yaxvqWw3BA/2DkLYDBC1OHOjgVWfLbU7VpHX27K57c1V
mEhzIY0HIV+xlTHuGht6qSCdGdLrxfnWGynm7zKJGfHbd+W8+DoQMUHSjmdc0JQhHIk4NOx8UqzJ
S3LDVpJAI5MSeqbBnPJ7bqID8SZCZA4HbZTDBIGYSYn9Iq7Kf2BbBROWjleUgzOjiRnjsnIsc1Jt
qBR0aPDJdv1o+UUqcZ5bi8XzX8WjlatZm8JiLYupTUWrGWrFCVprE3TmxRiFlZXk+dET93QNI1zU
FupPuqJzmPGUgEHK0D+r9LUZJWWFDRPk9LcYYeLs9u9aXU00apuJVqK7vnEYEjXlaxbZkotaLOG+
2ccaRIje5pF06hxiLcMuvW8/6MdfUo+tlz0ktYssoAKJnPKYHsB/qh5+OnLBls2P9meZYuNoGGEC
yVmwTOeQHot2F6EhK4PgJn0eAvZou4jtHPRXxIfqAc9h4/tlN7u5yQ5EnXj0yqsq5xdhwusbkYIR
BpIfo/JFHwfJAZQBCNFDbsZLWJTF7EEuJMiGONBlR3wLAYkKBKoQDMUxEsyxVAwkoeoF3nCpj+o0
3/STI7kbNlyVvYbQz3cJBkQgFQVCeVKlTw1dXKcuPmv2tP/7j7GG4StdRVpziTlFCqJ+LwWrexQ/
2sXDZYCtk7sG4OtcAYCvsWyGCOtA+18Erfn2lUFSy9YSz8pjCWHR9p6BHkSHMgUKSMKHLzpWl3kx
weMhwVHFtw40N8JOsqCtw0O1PyDC8e0rtbA7rmxg1UdrIa4KshWjukrSr3mTuHWOJEs7+5c3URz1
fPMZK1DxxFJMc5dODlAEPeWX5n6+iQKlhTJufludKNgwWJDx55nkJImluP9wMT/rQMbBpGJScumV
MSsKdfKiV+XO2M035Ut3yk/TlbPXX6F69Cn7cHml/BOJjh4JemRRQOkOvSDBHnH1ay345yZPB42N
Gf9QaHYwRpRH8trtnC9El42pcW9zCVCwT4IJXTvmgD1YMDJ1QX3vubNHv49PZvTp8uJkWEKAaZLF
YkoCJvesWjwzeka/gWuTL7rau9EgOQubLoqTk3L9PMhS82zv6tx1Vqt2eY5z1+XDrldfG+mgutir
/Ms4DF4ZhxYXxp2Euz+1B7PvCYyyDeYgOtVXSWA9hgcoKOzIB0fWoLF5uFdogs+NLC2f2cyPwGi5
rP/R9F+XWNZLu33QILKE2jP0BFBnON+2pmRN3KhQR+g+ziC6eOYSco4HzvMEHGQqer4LP/JlRB9b
doG8P56FiDx4PuIcFApyhVaaFDoGTQkig065KZfbpFQLb2xGuu/SfD5ctsStzUTVFZxnGlJV0L0+
R+xb2lZ5ryMQpmSfEuijxFDZoaok1tmEMQyMX0EpCOkP4TSnqd2heVPB4SrvVXB3zCma56tF4qXe
xunFM4xwnl/IiOxRxDhfja3NU9lWiKjA2IMORna0nppr2+uhxhd7+mk61lAxzq71q+mqPiqfl6Dw
hwAdcntZmLp16PBGcvCw460aIrdlBKl5x1lq0FCAO6RLnxb74+Xvtg2AwIB3I3DFp/OVolPNSkcy
zZ7SpwFtar+WjdBufTIUEH8jCLaosQGcjD0Q+gQkId3BKhsvT79fXoY42frmOqDThkFJPpUJufHz
dURForaJ2c5wHexYPJIvNaRYv8VcMHC8Lv3MD2+znYygZHNpIBh30JsEWxYvM5LoqHloAA1x1Krp
c5R/KWTTppsfyDYcDH4hRYsL7HxhZJjVPIdoKWiUF7eqIRivHy/vHf8X3hk7GAPhcnldXSzyjqa2
IH8KG6P74rbaDYd+l9x3e0sCs7VZyPHxkT+H8/cKd1XdzVqdZik2Kw1dLTcOrULu64juLq9GbO9+
s4Q1DveNq3tKYWNYTXY8e90OyiPmFWa8PPNo3KQogu7LXbST7Z9sYUKQ6ESq0YdlMnsmywq3x9WP
wavwphz0x8tL2zIFkM/CvJGkRyOpcJLCODdQFsxm9MemL1ZevYDk9OEyhNj7/9/u/cEQXgkNHDly
GvhKww4KHjvwoYP+GBxY0ct0qgI+GzVhTAm5pE9/OSH3CxkMCWgY5wlhMbsAecpmtByYYYMG+Vn9
0csY4Da/kwOyWbAEgyr47aZeG0Zmt5T03eyho9AfURJ0qu+LbI5aJHv7tYwVimDmS8zyEIJIWIY/
+QkI5fsvjT8GGC4DFcNQuMVHchc/6l69K5+S3ZQGlz+gbJGC9VdJQUhlcT9Yfo+rI7MqSDJJLuGt
kBqcLFz3V3UQWAsYXTfaXYNMJnrTUQ4dKq+0ZjcBo3ii3RuU7dNW0sQmAxROGB0rEOfb+HKhotcY
tS0PjQbp0kxtrsJZv6t08q1t/uXRv16l4HiHqu3ZYgFUYYMLGhc3mWVyLlsfawUhcnDmeWu2oLia
vQSfqTK/x9M3CuHUyxax5TXWIMLNqOZaX3clQCyd7sKWPY6ObEZucx1vzOLofLDQrXvucufCVpjG
OET1TKZPWvWqax8vr2LTBNCXiP48cBRQcZ4Ed5ejRTO+Rhx/GYwW4iE/MZfnJXONVPeDPj5fhttc
0QpOOMUgMjRm8LzOXlnfmhRKOzekkdRA+T8hXrsI6H6vSDhFCiGstjVs2mJ9ZeoP9DkjOA9aSdZH
hiIcHbQZNUoewh8UrpJXXltXruVcS24N2W4JRyW0miwbVexW3WSuFX4qu48YsPg/fRFxRiQHyXsZ
GhyDPPfI8GnTi21J1rG1WejHQsRv4p2LsPvcjiMnKmcMoM1exr5nJopDzve0jNyslnyUrSO5wjGE
x1JIaWTaCnAq/WdR3C69TOFtEwCZUMobntEsJADUnf4fgF08VXAqbSN5IW0+a3mD3v8QhCO/KFWx
jBE+B+fiyUBjGqRPwwE0qkdMefnpYbmJA1XG3SVFFSIgiEwgTKBvl+vgp9VdAmXwwe3c6rVhgY4i
FoaUwF7gXza9jaAIpXZUPfF6x32H99i5XUAmOrGSOFm82LKQ1AEPBzhjzUhJiavTCAUmrdCaFk+o
RIFOTdyYuTem2QyRFZLNi2uEZE48lRZ6dspLYkf7WOmzj1ANquZrxaqV1AtrM5JEi+89Jv/RqA87
uKgdVQx3itBuMaocL14RLQF6tvyxOHRDhE7ANiicam+jqfXyPm0hgtUfrc/QN0fXGHcTqwArNMw4
d/J58ciU7BT60mgpiIW+13F0k8ed1xmt5MPw83juQt+exSqFTgfXhhWMsEQ+SjM6ByzZefpNBftO
BHH6Ov02tBkuiNzLwuagyRSL3p8tgOpQhTEMvGbwn/NV6spcDEoaq54VfaHjc8o+XN7F984U/z5n
o0Yvoc5ncM///ZINo5Igs+cNOlJEU3yv2tEdobPkY733dYDhk+egg0J3qNjYHM3GENF2WTwHcx0d
slFxC85rfW+g+/UfFoTqF8UMAnyrI1x0JaNmZykWEpS44uoQqmntQ6coElvY/CwrFOGiU/Ks1GbH
xhlFsmt8Nrunf1gF4nrcClgCGnfPP4tZhYs5pDrSCdRw9kpcFJ8SpowYjilnWWZyYy2gycL0PRee
weEl51haUWYqVOBVeJRwnxazS0tb8lE2cq2EYB7OwAQeMiaaOAVtsioLJxAqe9krvbJ2yyHzwoMF
zv5yp/iysW4Zmpg8VhXGdMMEGsqDXLKw3dv+siff2K3hVXtZ+nPjnjhbHBUcQ7QkBHSkKQZa/fQ5
pl7xaHrVXfzUXfX+7FfM116bvYz7YqMOy1EdyEVRKD/YtoCa2qBXVuqcoyJ9/SVLvPyTdUp9qCMm
CI38YnCn13IXB6MLfuyr6YdcVXnDeZz9BMFyFmXRx5niJyiz4S/Fx26s/KTO/vpJcb5Q4SxMrNaj
itvOgPTrBIkFXZcEx7J18BOyukp6mhSt3mAddfWt6g8lid3ZlkRh3O8ItwfyWmjPAuEZhsqo4MjL
vFmizqxUz2weMevnZv2MWwOJL1StIZ9x2X285fkvoXF/vFpRiStKmZyaG0dTujyPPEGuGVweuot3
7X44xmDfVoIajJrOlXYCE4Z+HV3lp/Fj+bx8rjzlGKHdWSrDvVGQw7dE7g8d8rBZdHqe/642jmm8
FCb8mocAZ35tPVyjN+iMGku3ce1dGqQ3heTrbtzbZ5jCFdePSEayBJhTq7lFXjsQowITq5MV90qa
f0j49jPbCihClsufYePWWyOLfqgPFzU2etwSoVPsSPOFpsnepj9zDBRdBtpISJ/tq+iCZmJCmCzF
GjnPD+fdQX01sBUX7enU1bzqFiowPoR4jefLwJt7C9+jIlRFwxAVPIBmsV6vWty2dD9dt3sl0Pft
Uc5d/yZO9s6eVziCDyC1PeeMYH3lz+4aspd+aLjhjRn0QXGLGgkyh9BuhDoLunfK5tggEY+bhUth
ymVhN65L6HX/WbLgLHJdTQqnxkdVjPRmStoTWxxJt9rb4OCl5YrOotJaFk7YVufJ3qfHAbQI3zVI
7GQv6lMCrumDFeTu6LNgqF2yywMQjR2qF9lLZMstotOTT5ggxU0NYdNrhY59RbHSqIYsyXEJB3Qm
JBLvvnFGdEjQQpUOr0dDF2co81EdGpaaqhcW8LoRQ+WhRpT4M5SKEoqjbkiW4nG6ghK+XBy1yIHo
hupBmPKBlPmNNZqtC02hyW0wmOSZRfKQNjrKlmGxQ3P9p8tnZePBwgXKMYiFsFRFi+u57yuGuZkw
OaN6RjIHuQmVpAHjYFNb+mh+zrxkUtAyaEsO6MY3PAMVHG6S1vmEkXfV66vUncdHI/5QW7LO040j
ARCUpSgaB9G1K3gBM0kaPQeHqdeOFGLCkYshWImZbELwjivMBqKV9t2j2Bh7uzEdfLs6+jDl5afZ
1ILL32fLEjFziZqe6uAJK8bcYaU1TVLDPHJMZ3egdF/syFNbzCAZsg3b/CorKNESk6jCG5lDEROE
Cd8G7ZOJQs7l9WyCYJQDSQSeNxFLYFMeqtpY4mRFeQvGhFh/avX6k6Oof3/Lnb0fhEB0GaeZsBCf
hqrlzViot3gIftSH8XPWyFJZW59o/VQRPFKhQeiV9ICCy/CzkmBSFKmFMHXD8dvlzdtEwrwDDM4h
qBIJ50ZPswiPMJi03VluTCd3nh7SJd1XA5V8JpGu6c0twRZ+QwnxiVUVeT7EgBqvilv0YE1+DjX1
PWSxoOsM3bgr089fcbMhmfKje9HvLy90y0pW6GKMEtPSjBhHH7qPZvF17D8mmaSCs3V2sY06Woqp
jW5D/hNWwSj+UIcdugG9rFuCjGTH1IklEFtvMFQCIPqJpBkYn8XGlyJZ2jC3zdkznrLb8RbcYUcc
L4QE+h69qCeMMfnG0S6Dv988Pn7Pi3wqmvuFc1wNekxpraJVM/xQNi8KRl8T+g/Ha40h7B4GwopK
yYFRzY3bLAZ40nKvhoMFj8Tl1Wx9JwOdBbzSZpvo1zv/Tmpv1VWL8Q5vqtKHDO8Ue2SSV9A2BHqE
VDSZoINduAMxS6otUzKjzFU3X6Ow+DBbMjIwfjKF2EnHwNJvCOHk9rrTIkkHCK1uXpiZnaas2LX2
8tBl3SfQ1h9Rlfo/rko4wUW/aAmiCPRdF7brdIu7zP9y/61WJXZQalkWVaOOVYXt17S9pZXEysT5
7TcvhPEINI29zaeL5f6yLPBuZQMOEGcKfdXc6CrZQyHjkH+W9WZsNE0gf7rCEtx4UmtjktXAaoNw
b9dukblQZEc7KCZBnlqEgf/QgH+OKJi2Vc2OMs5A1JTPunKnJ8+4o8ZQ4so3rRuk8xav+qMzTYiD
olhFKT6GjM/UDF7Y4Ykik13QeS3lnXWvIIStc1CSqLocEE0b9DUoVpdn2+vA1Oxy9U+bKyWlfvjd
7NGKBF0J5QYs4Y/sqjvpe3bLHlE6J2hPcnyZJ9x62eOb/lm7uMO1NhhFCTdluPlRAcfQIfqB98Kx
Pc5HzuUcBjIun60reo0oOkZbGQxS892ObdecXvBF3AFKbbqM1Zb/Q5f2nP+Q1f1FkbWxigZAc/aB
xAeGSb6QSi6wbQzQTv3H0iAspiYhi0trRN8aKfdRdVNoOubsJUGNDERYiGKP2hRyP4Vui6PSsbtB
Q+d8o0nc4Vb+FfUKFGXQfqWZqG6eb5gWj2D7sQm+zKLZeyOOU2+Mp+TI6kIDo20PJTjFjE8Rz8uD
4FC9S3Wtfh4Gk94MqSFr9dlKjiDdi7ZGZJ74HJjgnp0BpQLVwPezb6w7aHl82WVBdOV41mdMaHn6
leGpB0zWX75Mt53cH9S3k7yymrahYasVfBN29Svx5pvhZAQYDn+ku8IHqaokjts8DYhAwEWE0gcS
Mud7Xi40q5cSi0T/hdvwEe6xwUT/dWhJnrEbiUzs5h8g4eOGTmmVqY2byClA1GBDhbf7YdDZD7OX
QZFWfjfRLEweqxhBtqnIqJHSKjV6BbsIrr5HxXGH6xbChZCJ8h2P/cxvNZ7iPqkHWZPJmw7Uu0O/
AhbDiF4bm84CcPSlOpYBzyUNO3o1+fXiji+xn3ja1XAyffpkQMqkgZ50GOhXOsrReDQe6q+XremN
ZuPSzxFsuMTX1RS+D+ZN/Jx/p5BTsXblFe8MHnf78qo7YJonoNfpofHq+2LXPSQ7WXvwdpCNTkDe
FoPTLeZqCG3UdOIBYrfjgmSLbx2Sq9g3bnWQu/ZHe1fcGRKz3rpSTZ13+6Af1VHF+mQYDQRCODbu
O/q9sR+T3vYu7+xm4LNCENuiDKfTisWxcHHdDX50YP7w1Xmx9ixgP2Q1my3/a3J6J/Q+o9gqJjFQ
mlyGfMRDSF3C77WqXVdTtYsKmcPbhIEbQDcw/gfPd+4KSME6J00AUyzNDj7/KtdUvzRkj/HNh6u5
whHurM4qVNCaAqcNlNyzr7o7TFEgoQ9ywe6UQa0R+sW6/z9S117an7FpGyCtQjIW3EmOIRzRScun
IjZ03hWifdR2xvVyiP3oermafcObXpKdIfHpmxu7AhQOYQ8CymouAKjWzl2BGTDSkGvoqkpi8S1X
jjfY/9Ylzr+H5aiWeQ4YpKrcboCwoUp2kBH10khGIiuOcL+F/Wss4dpoFMUswFWOB9nB3EeH5DS+
Zic+NZLdhIfFq77kj/M1F+KjshqVZDPFIUStLkYI2/DNXBbdnWizL1rFdhOV7SQnfBsJNHV4ciAy
F/MP7aiZc7rATkcPhQPobiJENo9VED1rHp7UHhQ40Ncn8SvbxvkHVIi1aFTHOpk5aBW6tYaBf1Pi
GmXLEt7SlQEFmHow4bgSUAD2en6dFuknpsiehtyqxasHXUi/t084ZlWtIhuWAadn3zvrW2MGVvYx
Ha5AF+Vbw9cukYx+bXvkFaBwzEbbXuIlASCeOK/Vrtgv++ieuGkQSWeJt/fQAmnYG2uZaIRhr6E1
IeRHbejctIeuJqgZkOqRGMMmDLJSFvLKDm+DOffIU6wa0KnAipSFfGl17RCSQXfD7J8cFCgmMDav
Y/tVYedabWIF413E1RDvwvxV09B8sIwSNygKO/9yGn9gxGREaCOtnFaAaYP4Pr+efPUV5aEdHqNH
uI6djbf84rFb6yW8U6mHQsfun07X6hcIbkvtjZHp1YAhbAfRe/7VrmTsURut9UTndB3/7eXbI2cV
v89460ZVh0WSPb1Ccvs1+zIcob+F0irkZn08G3I33HElyvAr28tqb9uX6wpeMBmzT3W6lICn++G6
wts+W1zm82m+1lf26a3qD97oc3r7/48Gmk3ntQLnf1+tfZidJUb4i2zTDa4c47p5zsHRbvqtX4Ru
fApP8umm/0fadzXJjWPN/iJG0ILgK12Zdmqrkl4YUkui956//iZ6d2+zUPwKq9mJmIeJjpgsgAcH
B8dkbj4aiYUuQsw3MfYp7pOCn7sZazZLMDqDy/QWy9+DXbtsiqZ4FSUJt5osWaYL/7Bmbszsn69w
1oM5CtC94mgPoLf8Auau7Bfricid2BnQiXBqbkAFUbjdTnS7b/qCFTLnTo0SmrDLANOVdCgxgBq3
0u6sQlBB3gJBLy6KjKj7gPyM28xA0aTcKBucUChMN8lLETw34eH6vboVpqwxuIdgOytR1tfAIB16
+bo7U+tR1nwJRK3rorVwJwEM6kXTGxjV0YzfRfW1VO+zSZCx2LJ3zDqBThFVGFQQ+G8iW4UyFLD3
MVP8QlHdOni8vlmb7mQNwbnmPBprKR5g3vXsVbfgUVXcGEon762Cc0UeVF9qHOY2yy/qvla8eS/y
KNfXiCLnucUbcV3SWMca5+KZar+a4un6Crde6p8LBGng+f9/Ttu5qVk7ezYodpbVbmqmIPhDQ3Lo
k8iwr6NtrgbTsiyxQxVQMJ+jaYkO4mPKDDwYH4O5/k5NSSQWtGngCojjcG2DAfjDh6y8YABhoj6t
4SOGTnKXJr2pTeuYNYoX/P1QH96DKyTO/iZlIFMt98hQ5b/1+NRDtlcqf17fsc1jtMLgDBBy7DNq
kPA7pjSDxSvvHrvOAqVFGb9dB9o29U+kj7+v9k3Xxgg0tkCKDqbuLSDWgqmnd9WN+lC+E1uaPV21
9X3m9Lb1DEmTfzApe7ad/FXSFlWOQRT8gDB8WPSbJb6LREHqpv2hnQSVdVD6gjjz3P4UHS0P+Yh0
W1n9AammTZpIEDOKEDgL79NAMSRQqDh50thdm6Gp4iT4UCIIzrPWhSHNRAVE45Kj+dD/WN7nP8aJ
9Y8lkU1dEDs0oZ28oau/srXXySvdGAOtmLkTrHWzemCutpP90pXJjAY0CpDdQrTziGDLayH9NByN
+9qFFPwx980vi+DxtDF0DxtZIbLjskJUwNA3pwUQmQpagQ2oHPooPetH3YEk9wFyFtXP6al4sxDg
sWinv63REeIweUr8p+Aq3UxR46ZG/z3ePWiR5j52WYVjXs3IzIMC4HZEx9Vec1kqxQJ3Q/VG35e3
aTfvJf+6AWw6OFx68J8KavN8EFTpE40tNloZZfGRBrmTK88jqXaF/vfMZWy3P5E4Bxf1c056CZcP
Zlp21bjsrDY/lPLkXV/Q5h20guF8XBHRjkwUlyzeJw6G3F3VekvrF3kE96tIw4P9v/hn8WpJfH6/
GcHo9/EImo8DGBrCO2OnefJeFKkKvhHf2CCjX3aIWVhsRTrYgE+9GoHr5TEWLWfzevjcOo2zQN2a
pYCyqTq5AZXS1Ca+pkEJxQT5+vVvtAkEznXE+ODUwCzN+cFrQJ2QShGApjkFf4fmknRAZ5oqMIXN
fVvBcOspK2NJMI6Ip7AFa077bp/U9F6LamyfMf25vqZtMPQ1ga0SIt18c3eSqWmojogUKnwdtDUw
7mZ3Hm70dncdaNNjY4LmP0Dsh6y8VlDJAU003GxVmcT2kHWOniov/xsG9zQak24aTTYq2mfoBMBH
mua/n3aGO4C6AqMrhdI4H4tGqVEnlQobmPXSnpcX0orKb5tWtkLgrEyi0HwGGToK/v1oq3FktzJx
ZHURXFwiGM7K2gZ1xYw9lKVssEf1e40CO+1FVbBNFBDD6KiBgYzmIrRGoXShGl5AZVCDzfp7gVbZ
3Ajt6999y6FhEAykDngFYUaH++6xGYG+f0BIY/UpPEA5PY2FjlUly6E2Ah86JH+mRq3sIJCeriNv
WfUambsdKqM2qkBnwRTUYbqkvVPTSZRUZF+Cd9drDO5q6Je4xng0MMYj3WlufAw02/CCB+Kjcncv
IgncvNCRxzDAbg32jIu5usxQAjoPGrvQ0XtL7PIYHGK0Q0jILyzoc9G8/KH/KYqjtu4/1kIA/RDc
6RdjY31JC8gFoglDG1o8IZbpUPXSzzmf742meqCy6NLY8ntrPC5sqzAQSaYZeItuPjR58GjQ1J+g
yELaRuDPt23kc2nsjKw8n5GoHS5CQJkYbDL00zLtrxvhZnVzvRjOt3a5AVGdSmUZN2tfv00v2XO1
h6ijbXr0of0CujiXCqxStCjuyI1DURUGhVF27V2WnKpKFHdtBtbrRXFHa5ajYCQlFtV65Y/xjY3e
Wc7ok/foicW1oSsqPm57kc/vxJ0zg5ahOjFAEH+ByeU/EyGisEiwc3wKOm/rhdQKStFoHXFivJdn
UcZmEwGDvmDyY6vhhS/iybRAc4qQHMIse5rKN6B33l03uW0IJneDkgAmINjfVzZdG90SEhY2kJm4
So3ZLEMk37HpEZRPCO7YqLStMfkLiExVXKzEBkt8Fzf2MGt22wnMedMdYBIItUtU7C2eqiWiPbQ1
JWxZ25h2Iz0g8nJG62dRCbKbIhzOqOPJGHM02+E10bIRt1T2jaLsHdlK9vKYCnKD235htSreopuQ
mDlruRud6CVF/iJz4n3mB67pJG+quZ9vMy/biabWtu58CkJiqDCAtwO3yLltdH0PwasU9cNK+aIm
nR01v6fh5br9bWMgF01NSEZCs+0cI5BaWU4jXFLBAAXW6sfSmnbbFIIYafNrMaka3K/g7OMPkpli
ZlNDCdbBoKxl91F6yIPsGFUY4eqX5+sr2jxRUDkiBM1nYOzjzN2Y+pHMBrsAMxkfKsaUn2CacAsB
FQpwYiEviLEl7paYsorQobBmp6DpbaMOtm513vVFbDrtNQb3XcIsQXusFCBX/DHgpnqZO3xd0GMT
foOm0kcvkgBxyxLWiNyJKspwmKdQYuWQqd9BewYSypGL0cFjfEsfMM7xX0wwb1Z8LFD1gVwMs+EX
bYJJl3dJN4YYBlUCiPMEg2FLzWw42ZjtM6OQvVqadpGRH2vJvJuk+IjZu8hWIcN2ffUfFsjFhphH
hewJemZkjOZyVhNjrETRlhzT/Le9FzS2FnnDF8hWu/oBxH5o9UreZoRTeEw4hccEiqOd5S6/+71o
cn3DuPBDMN+EmQgmH8vl6LNumGroOC3OMlD0RAcl5CNkgXVtfGoQqqItE+3kCs4+587orFRzCVV6
J1gqtyseY7Xy6vnX9S3diAIAgoEM8DyCgU9jC13fbGG4gMYEIMmhO7DhzMYzj2KWv60w+wyH+3Ig
NlGVsmI4t0rv6H8KZM0CN/DnExpN3eWYglowdEVR1fYWUmwgakVMOe98dVWuD4YUT4tj0ual6qO3
cqK3xGjerm+iCIY7lHKi1pFZA6aFUPygpLaq4TVRiubrN/wz9vBzNZxBdMjXl1UDIpWujA9mM95A
UvM+McJdbYgEMzfNAtQ2IIJQZDTicK9yNDG2pAsV5JOlzrfCe4N2thXsRuiXFeQlHi23SXfXN5F9
i4uzvYLkXuhzWWtaGsrYxOBrZ0b2Ai7ymDIKfl8JRCJ0m+d3BaadG0bS60pZQ/zbsXSkmTqM7P49
Hzm6mDBkCVpknCto+pwjLNVskSJDHkOWRozLEicDmVsitU6UCMmEN1cDsULMpILwTuMJqiTc1zAL
bF3n00dQkhcoiNuSk/3pXc0x3tR9K9uiKuWmzX9i8mRV5ShZOWaCsb4hs6Xh95I/W6HoM21aPPo6
0FGMUVJMrJ5vYgdSJ0uba3Z+uxu5S2x0jrupWvu6LGqw21wPYzpFSgWyLHz/8qKUmN7qcbXU4+sy
vcfxD9l8+QcWvoLg3ITaGvoQhNniKJDL1LvvpH+Jk8QxCwv0dan/v4FxzqLJaiSjSqxHpZFkK735
pZKtN7kiL7USJjsz+nuqZ9a2p2MwF6wZoALnjlQ7tjK62hnhuCzZeqZCSbjcybOwSXDTJlY43I2F
Di20UWglYzJIVLf8YZ1Ym6Dkgfm/d9T36k12Ey/yRPYuguXOM00WuZUDwEJS0DEmYgfyG43BvhyL
jvOWIwS3NChxIeTI+o/Pjd4a6rrUmg5GD61FOx+TwUYu8EdtFXcIp2M77CVBXLVl+2tEzjCLIktb
ZPNAShFF+yhLn81J89qw/vuIHAoN6EP+YAInfFe62edTmKmwkFEzMx/sT52Tt83jdbvf8oVrEM48
RuT9zSACiJSiRUiP7VIW7JYIgbMEozNaYo1wSkGb/By6/Kkq5sP/tghmjKuoDBPhuSJlgKDmKVVu
JiJ4fW1F9GefgrOxrhnA98Yca3Hb3Wrusq/2yhFd4E7FJsCc66vZOjoQYWHMsBqeljznSdXLgypl
MK+y2M3a15zeSPlNW/6D5yu8zycMF0DEVqHmWdLgcTD0xyHpECxLrjY9dopI8Wjr3QfJA/AoID5H
RMbX+qIwy6KwAeuXxlpBIE0XquGhSiLGH+xkUbNrliPNv1QBAk75JsOQaRBDWLcXzTGyg8nFTBAk
AtsiRGwRGlqck6eBNc+EKuwZYryQIbVHEOHqfbybi9fWxLRhIIpBN1wFEDEdriKsAWc35+WntugT
YzIQGFqYoFUPVocKxCg4wx/17Mt1faJwhzgyCtVqEqBM/hTb+hMqAA/Sw3SKJ1cBY3K+k5971zxC
yd0P/MmhNkZ5TnkO+03dwhG5/o0DjzVTOGSEV2gi4QxrTqFOUkn42rk12PL0VTMEx3Ej2j4D4Da1
6QpZQ/SLAxKQPbhrPdW6tRbI6kXHPEUnaUN9NDX99aE8w+S2eBrCWgUfBSLgHFq1SgLaZM2JFctO
sp/XkUTbx/lLjUTgwoQsoWOQrr8Pq5R6CPOFcQH7Cpc28/mVOJ8590Zb6B1gupN26g7K3vK0R/1d
g5IGJqwELk20Js5/aoXWV9aIL9bJjZ0PX4lIVmXznEHclT0dMOrNF987BABTGIOHUc+rQzOe0nTw
TUxdXP80G54Zc0c4yowVCkpZnP9Q6AihB4jROGWYu4rxqpqLbyiHRBIF8hsxzRqI7zSLTMnoohSO
KjMC2+xG8OFLdjod8zG6tYTDiIJl8W1lMUR+JaXDsszBAmPQfVi0bqfsS1Pgp7Z6v/EqgQQfessU
A1ka7p4eG6OI6QAzAJe7iREgx4KkmoMX2J4+gNkKiQ2IgPgzHs+udRAVETeXSZGYM0HXiXFSzm0o
fYQrykQ+ICcnDaw0UaSCZ+V+WEKBtX8UaS7O1gqJcxYazeNgYdZYLZ1TTYZbKGgJUb7WeXMTSV9S
ktl0STxL+nXdPjdPwQqXcx11vFg6fAX2N9N+F1Jtl+AvJJnpX4cRbST7+yrcKiddrWiP/E1ZotdR
6g9QMkXTU+VNkUjRbXNFGG2i/1Zp574ZWbTFCBeWKjLlQ6HJtlKmoJUSLGgbBV4D7bCwTJ4B10gM
uZbYE0LWvynjm1Gitzx+v75pl9M/8E1IxEIgGj3ETOL+fNeyaZ7RqD2HuJsbjJOkx2HfgeuM9UWL
5jEvSzvnWHwP19SA9FGlwPp3lT6IHrP32pEcRoxIVRftD5ayFwvtXFo+B8wlwpakSiCiVYf2fMTI
KfKjyg5DHcjti5b44QLPzhhDAtMi4jWmuU04W1cH3TQCC5QFzJdYqhtRgoGA0cteTL+1l73kBfvB
gzbrW7FkdyoEjnb/Be/jxS2KXwGFTVAZ4/WJcU3OPhUz6AY6QUVh8GcviO+k3EmPktd4qt/Fp//i
y7IN5Je9BuRciz6RjJgyABnFSKa5/W7YD5iQTkpPPNJxabMoNiFaZrSWTDP1ouykqG1Vj+ZJ36VP
2p4cQM7n6766/weDTxwS51P0hrRd15unUilSaPfFX9ELJOC+vzwV5xi8RE9kJVVIuqzD3o0euMQJ
6kCtk+P+YXy2IETTIZ4egU5U9KK7CFg5YG5xpQ7h77wBcJBoqTsXeX+I9cVCsnakxEHFr9srcag8
BNoS3FWFNAj82+X7lf0A3cTji7XQXIgTyaE0Ts2cdh+HJTgiA+THu+zGOFbH0C+//q2n49C45ZrR
YiDTCbToFvGRr+zpS3rQHEaJLLrThSvjIstgbOuqnoDFGPShsVz50z6+nf002IWnGAWt62tjP/3s
+LGlwYuD5onAlVvceQ+KJSCzaZ4MrdlT6X6QTS8YI3dR/1LAm4lhnQFx5xyieorWttYprf9AOaMw
XmgqiMZES+EcaGH144JRkxNFcVyN91AktmXypIWi9jsRDmcNhlFPRbKYp0Ip3cksnaZDISsq7UgS
IV1c4+s9Q7sqhxS0ej8HZg6akOWLRWDspmyHncC6RSCcwbEqRpQpAInn3kk1lAzM1tNp7F43tMsK
ILcYLsm4tCUaJVTgTH7/VqAWEviYXdAPE6Yjh3uTOuk3JGowgzLaoWCJzLb+TyPHPnKRim5JSz4M
gNa7tymDOFEsmnLadsWoSqPeo+EK17hzZLQQCWkiUFXh1KqYiex1FGA6G2liGx2EbvoceEJXsemF
V5jckZJmy8imlJ6SW/0YORmihOGg+Irb7vIdhiO96KY+9C/LHYQknesfc3NDP5F1zmamYQaFlIYN
lZTGXorZXoZv1xG2/eAKgjOXMcSE34Dhpw8/yKZMl5/kS43pjtKfb1QRxwEPB2ExDI7hJYXbhEnQ
WtxRi7KklsYsOGW3Mri6ci/0rHvrO4IeVKVF9wmXtbvA4nZPk2SqhHJwgmKqXQU+jQ2vkF8607Dr
+MVoXgU7yX2sCzhuJzFSr9RlHpzkY3tfPsbe2LnVn9ENQKgw7jGzu+tFMsIiRO68aRJJkkYNTkaq
2xP5Jgkf+JzP4pYEToDzp0cpmW0pFcEpAi9vGOz1B6EqHHe2LhC4uL9tg9AajOCUHBBdgLtH20V7
cfS7tQ5UoTWNdVvJhC8Sa1OpkXSSThLtvL6/k8FynM5/rn9/Zrkr5/exkjUGZ9ldmZEy6qVTqlWO
2R2yqrF1iuHwSNB+t70W5IUZcY4JJtbzb5IrxdKMcvgtqotk8CdVoU946KApqK3IICjB8JxdH4sC
jSc1ICeD1wr/9lR6TSraSHkM7hQ/39eIeREEu8kTZLJtMfnElj0jxwNiZERI0CzlDmxv1VKbx9ap
Wgxbtl7lXKSF8vF7+Y+ERB+afViBBEW/882T1D6yZKyn9uhO9dofBpq6zHtoVN5ZTyAT8AcbFH13
ys4AB1r3Ou3yhxySlcs3sKbvZOEE8sanBO81+mkxTovmIP5Tol8XHHdwUFb8ZOkPZfY9Ewmpbezo
GQL7+yrjMi7QP26X4ISx03aAePoiKqJe+FjtQ2pII6yRkYksnwPUmL9RtRj9/FU8+MGy04yfia7Z
dCbHkTbOQAQW+fGFzr7gByA1WZ8c2jT5khBBsFYtZUvs3inBau9Do+LYvv7sIBLoRfh+6sPwB/Oh
2RsbzsweWZYkupsbwcXMZyRRMWbr/vwZ7H2/2tjWLFE/HvEz1PK5RhCS9cOhzGJoMTZ2mapOmFC7
INmuoMNxGQeM91l+TGU71cCIW+mHvP1qTj+SqrLzuhBQJ/Jls3/9OOi7g6SeaAaGZM5/nFrSvojz
jtj6XZjZcuTk95aPFh+9skfFRU7soLoZpOIOf+kB2Z6sYLnDFS7UHMcItpCBU2iIv1mm7pbqzyU0
Ben0TaNbAXFW3cAlNaqG9SXtIQChIsnYQBsqhK3kyF1rq6nIcVw4dzT7sEIcE20CFYfBOXerpbXU
Wb1pJxAYQB+QXSqNNy43mfV2fQ+Zi+PMGy9tfDMmM4CMH7eHxVwrZl9ix/SlCZ8GSCtAUStxDSWM
bTPLkme5/cuZC2YtYLglH32JKE985HJWphxL81DGyCfYbYawJbnvJiJY1OX3Qu1DxSAgWKFBo8yX
T5FuC01Fy4mdJ9AzKBJj3w+QKSTLsSXDa6zS/ZCm++sbeeH5MH4F84cshYVTCpmD8zNg9FofT2NG
7ALVgsXKnUp0EV9+qjMEfuJiYAJyYYRVtYb6mtQYGI/iu0SSjzGt72Wa/rq+oIvLAiTOINWGx/u4
iPnGKRNNWiapa8NOKnpHTHSrUMimFL2UudeBNnYOHZxoR8Q0KitscLdwOBm0wCCvYbeB+gqexYOm
iRhMRBDMYFYml5KhYcGyYcN/jXZKFr+Psvfry7g8shAZZtMC4EikFDXucwy0dhRZpWaGTaNQdmMt
cKFQfgstO6SwFwzy/yUaCFMJSlTQhkZPG07ROVooEzr2Sa/apB7voUcdQQ2l3EnDWHtSp0kCtI/h
4zM3gYqlCtMGnSGTdZOZsaw2MB41rayhpoN0OdlVB93R9oyoB/96hV98Kfz00bovj8ue3mqPFI/j
5nH2NUe11ZviVb0P3VgCDZUot37xWblfxXlJ6GFHqhXJst33aCmo33KqCRZ+cQgMdIFgMkOn6Ngy
CeG22ayGvh8bRbbLZbHTNHtS8l945f24/jEv14GKPGbzTQSI0DrgxU7zNJcskgGBNO9lndsqmQTr
uPCIBkhaoKiBSV84XsxlnH+/2pxqqudlYyNd+GXqWz8J+wqSg+QINtkXHOqbtlYnQdByuXkon0ID
0IJ4NIICvtlYalPNimmM8d/l+xR8I+DgiwdRLu3i2IFACiVasEhh3oldl+crm3sqVRFBc+wYZnst
Gu0SfOZm+7OfRPKTfC4IKuIQ8UDYDF4uaBIjo3AOJesYaq5mDVBO8EiP0yE+Dl+7fYXpRMZK0dwl
k/2XZFU8Jl8gq+vGSnWGGSsHHEEnnG/6eBZ8qI/C+fnxxsow+ID+TmJhwJk73mETRWGVFKONLn7M
WbyrP3LMn5R36R35ZX6/1Y797Xw7H4ZX9Wu2G7HVAvNkO3eJj4qmiqkehGm8eYYaYxhl+Id4b9x0
+/RAfPVG5C8uTwEy4hhMYr2KaI/gk0GFpBXKyJp9lqqI7/ogNN+gABfdkbSbvzS6lOzQMKl/oXoj
4h/kGfs+viOegIhXoZHDgpNz29GlGekhCWY673rPYHJZsj2gfUyz4+8WGOU+piW8/lY6do/yPrmD
yp4Ru+51P3P5vIYFQ/QB82Z4zEMJhDsskVr26Nohg03uFp+NGA226TQem4fOIdAhzGSyfA3/Xdd4
3HfNRy3NUwI8wwaJE85LuMvxFqh2onIHn4X+2F/MNECaCBVA/SKI0MIgQ1SO/e1cuisXUIymXv7a
+rKFrLBt7Mwj9ceb6j0XpUy3/M8amFvilJlkMGsAN/q/ZhsiCr0a+QUSwoKvt+FOGX2lgQATXvyC
Ui40WgO7GcKdDvPy3QoCEzouUuvKwVAKXlabhgKnbaC3E/q+qBqfm2tbd5ISawmOOvLeLG+KTmyH
5fStXeZJByKYW91a2hqOXZCr8GLu86htCW4Kayo8moDp0EhsuYi86/Z/ec9Cqni1Ks7NFblstVWC
VU1herNE3XcVPSgCV3aZccYZQ2oFoRJiM8awcr6WdtZapccIhV3PY39LSWh2Ni2DFrzlxHhSgxLM
8BkdPK2Vax8lecUz8Xy+j4uKOguNhZ9yc9EyJH8ZaTjGgrlbSzOjcqlH7C0G2qb3yTX8fhceTS+Z
cSzCL8k+Opb76/t8mRDAHuDp8B9MntK70NNc0RVgMi0Tq7QJ8vwBCH8hMqky8n0fTVO765hbVwhB
szveyh+NAJzFDp3a5UmA+5+q9BhkhRuY6YuU5zslMf9QqXs0QKYyYZxL8L03t3eFy5lu09dZRVsW
5FhgXoDk0RyJmhJFS+PMVl+kfslrLK1odegX9NNxQpBiT1J12/YVUzwqT40egvk1E71q2YXAO/D1
rnLXVqaMo56EgNaM2c6M30Og28ZwsiYcz07EMLFtNqvzyaHp0PEZOgPnc/CLQ/wEjn1PCRzDk0s0
AqOqgVzwXsT8t/39Pj0ddyXWMWRkhhyYyfI11Z5a5ed1uxS6Uu6C0OI5TzU0/NidP3qan7nTTXwH
sVO7PuQgVhXNfAg3kTvvtdUn7WzCIBuXPk6u5oZed1Pd1G6Jmxdc23tFwOQmQjS5qk1QUtgDwQpR
6EL6jxFrHg1Q0NuZrTjti3ojQR3z+q5uXxjoaYKrRT7J5DZ1KLPELCosUpoTf44fW5V4RvF8HWQz
qCBQCcBoJkbV8PY9d+XJIJn5UuAB3/jGM31EexGo6SLf9KDug3ILmnh9cCu70zcBLvNVF6duhcv5
MiWdy1ICVeS/b98MrMPUBarNbt/QF5nM5mau4DgXZpJqkeUccKn8XTIe2umrrIsEF7eNZAXCOTF1
LhuomwGkuIUuPGicIQlemAg/GaVf6NSF/V9wODMzuLaRnEPpp3KOFPYBe3TyKr7uqLVtYfAASYty
Rw+jPyNA3DEGouxuFEWGm+/FtflwrsXUU6uvPz5jY6f3AWTX2ZdE+/ouq50aL5wGU+yz4B4UonJH
YwxqNFGxjZ4fmRLxuJPBre8yJufpj3aEnBiobUVsS5vXBBNqxAg/U0LnfI485HFc5AhNk4CELg0y
z2rGnaFV3yBLGtlZZYgazzfd9ici33heNSQ1rV4abEUiaGzvMf9txUhlXD+J2yfj/6/r4928ikvz
ulyo0WBdWvVohjJoj0pbVt7/AQhmNlCHRMe5QrgPFo7BOC1xgFJgmNco7OSDMww68Wo6jd51qM1I
YgXFfaegyRNCW0BVBipJ6H6Nusgm5J3qsJHxZ1k9S5Uod7i5h5+Y/O2Q6q2hpDUwSw13HsgdQuSB
FuFI8aZBEMa1jUQTZrg4/5IYVYreaAqz12Z/adNbq6/eru/e5kpWEJw3IUszVO0CiHYy742EHlM0
RcZEda7DbLvKFQ7nN2o5zKK2B0522/jhPTli7tsnvwaHIGaQb8V14f8DEdV37BwY03Ru84a4zooU
pUM0nDYH+XXZl068C29Rajg0j0ytrhdlfISQ3Gb2S1tNTfoBqfmaC7YTn/mozmPF/spBmulRsK3b
n+9zkdy2yuqIVrHyY1uVk4rYJHcssHERDHP0YJZFU/3tsIOarfc/4nLne44Ms2lzhhvbKrh1Cx95
dMvrIV3QHjTIpLMNFiVENhZLdbwC8DJhvecad9K1aDZnrVYYGWK0I0TaV5m+L/Xwz/XFbZw6kNxh
5gFOn9UHOMNJMDwyxbSa7cLMFdXTrWqpPD0MZ0vUE83s4fwq/8hFoDcYxIgaRPrOYzGUQ41yjsMJ
b4MFtznmwOLXcAem1NYdPNllGhfGYb4RzQhuPOfPcbnnfCzpKMSa4HpovRk82hCuwdPnMHi6D5Gx
r6Vgem/jtXAOx4WcBUnyIDKwTJZ4kX+UA5pEKGQfMHSkISNi/xdaE6Kd5aJNK+rlalGxQvo9xmPy
ngW5iI5eLOe9PiFA8gsvfTYO1w2H79hHwu58ocyyVldr1ZvhEC1ATQ4DCGqY8EPqzD7xywfRY2Ej
jgeWKkO9jD3Uwed1jkUIxCO1lCIl42WHBjfRE8QtMGSi2/O7/B7dQ5HTl01BYoAfMfnXCleo3BEM
2yWs68ga7egwuBL0OCXItH2QaYv28vKwn62PT7fIkyVVJlsfkqwI+Vrw8dnZA3V1PBgS+xVkpcWr
6GBcnvxzTO5cWKVlRkYETMmCpKkiOdDHFeygCII7C+Vg5WnKNnAcn8LkpzWIJGY2LqHzRXCmvwx1
mBc5FtGwOb8YLT2sw7Z3R8j4JeijZAz5ArtnX/3Cj31aBeXsHpp+FlIcbFE44JZ8X6iuBt201Kk8
ObkN0ttpF7sZNG/Gt6D7L3reLkP18yVzHntAH1GYdsDHNEJia1b4XmZQ/FVyspPaYW9UlqCD6tK9
MM0lOGwMtKP8yNfFl5zkk6mms11B6az+UlvGrOzGRev0u1kKk/BdifOYCGKoyxOBvAAI4tBAg74t
dJmcn3gployRhB0ss82cRnnP5MbRElHOcRMFYypgjgRvPAq35yhBugQqGIFn2+xn6khqbXj6XEme
aamLf91uLj8bFoReFvSAYXb4QoaRibqbqHHM6K6qUwDI8qlcon5H0eRvx0bQ7id1ILvroFuf7iN8
gNwoyqt871tsTtCvqnKATvNuqTVnCvNDKKOKLJ+uI21cs1gfi1T+DcWddQPVE8uCHIBtShj1V6Pf
Rp8eg7Z5RYLuGCf9XVwnXwfYrC2bg5cqUQGmnaYWLPjS45z/Cs4fVLosUZntMpmSY0pMN58UgQPY
hMCnRC0QRDAyb5lzGfdpZiBiSubfA/r5lE7E776NQA3Q6KFFBAmyc6vU4lAqpwkIOh54IapfEpKo
1z/XluFjuhzMgeixYr2k5xBxlk2lrOBr1cHXpLwzQ9XuapGrFIFwJpH2gURnCdaHyVrbVF+lMoQy
3M/rK9k6V6zDCeyvFki9eAZYWa37wqy0yc5AraUo95kJWlbpl7lAv3uxvOtgWytCVxXOMaqvlzqI
WV/VizzCvKA1DQ40C5yiv+Lxz3WQrc+/BmGHehVYtWhm0SgDWYLc7WnujtXfdoSDsxBPCrR0QOEO
fRDcKelLzUxkDQhT1DoGJkU6vT+oyPj+g4VYIPXF0KyOpgDOyDoICGhjilYYJQ6OCu38Qha1nm19
EAidUfT44KxgfPR8r8D+2yRyg4EyLUofaDwfywBya6AEJu71tVwCgd0VIKaBNkEcSg4o69IuGnRs
mToaD4XcvyY5CKcb7fkfwLD6I1hs4E0/NJVX354uYdBisGy2uyg7KvO0rymSm3kmuNI3V7OC4VZj
xkQyawswTd38ojresrR/JIkp6CtmYTkXKqFVgY25Y94dJsDZWSRDXFNm10/bRafYTN6IFv0K+9o3
0rRA6IIXtP7XnYIGPtQKk52u1Q7OYTRMVYcPVdUz+pmjbLHDlAgO0OW9ChACs2YUP4wK7ByERk07
JxnihqBD2gEzL8epaf1GmZ4gmScKcjc/Fpgk0GEJpS6Nv3AKVGaMPIGvJgZqhpnhBhCECnpBEejS
62BJFmiT2Iw7Yzc5X1IVyynpF9SUJ5TwHqyqy28WcAEL7ufN5zFITRlrqk4vXQ/yet0gTRp7jYOy
zfDjowWZY/Le32qgCJKERKMbywKJKnwQYkg8HPn8hhouoVRDWcRWm8wu5t5nQwbXz+zm63SNwTls
GoatVVTA0FAs724VF0OUsRe4mAv1psxG1HXfOKFf76/jbhghloYWc1xFKPHy4s1S1WkgP9JRl0y/
F/R33NFdpTyQKTj8AxwV9MLoo8SUDR9EGv28KDU8uZ22k2NYULOsn8MqcKwiFDjZzY+1QuIChkEt
jLBLgBTp0W0GqrhwEpXiL8MFPOt1LAJhKvrI+HFQeYoteWbpGXXudupkPGW54dVx47dK7ZqFiOxx
M0uyxmNLXrmjqpkb2oTRZM+gCUTjWj/GCrQzsiGid1U5QVWNDMtriEZYWyftm5V2SWabwTDqbppJ
BRV8y80H8/r3MGez+j2ZOZtFrX2kpxRf9iA//5jumGqi4gQ36o11EDXgfpRYuEvgbMe506GmYJZP
VCBO79K7FNtKZE/F3ZQ6o8Eq2zaoERzrmOyLyaPdXsVLtrblm/qrJMjMbRrX6sszy1itvKjDgsRs
5Totba0HsCFIcW44aqwUTPCYFmOumtvbGn1kQTUDgQSVndW1Y4LzzqpEYfW2v1nhcDsaw1hkpQeO
1sPhQOvNqV9L5FVBz1Hfdj8SzI42d9lO2BS0fXY+18ft4FRJ4FVn62u9CfmwyifUi8CetyNuj/zm
fJjuMLCUgatQLObLjv6FFZmYLkDUijcLP+nXxjrR5hn9uUzbdjqk6Gdj+UbWjJg99gLPyu66CzD0
CKPfE5DoMz03FTWvlwDPptHWIejOhkwZF4m4+/3/kXYdS3LryvKLGEFvtiSbbDteo9FsGNJIovee
X/8Sfe+R2Gjcho7eQitFTDaIQqFQJpN9GH/j0L3Bw9zmVdMC58ws85Z8ab7EG8HpvWEj+GKLnDi3
lsH8jitIKiYvgmkK0MlOIIczZV/3zcAFjKYucGZIX27fHMwDYVpoWsOgF5qDKbB2ErRAJqmyzvzQ
lo+hT+Hk3m9jsD3sCoS6NEQ1KHMzO29WvJ1PkQvP4kXb4vEPSHjID742jN8LouK+SQ2ncSgD8vVE
p/qOjDDpBXhqHvmT/EzjwAA1dIhkXFSYfb80wqIYhmQskdo0T9kLeLwWGdnNxLOcbpNaO2kj2pgx
5YUyrB1bg1JHvDML0UBR7z/JTQ0NSD/B21e4qF665r3ePELxxk0+cT0ayyoxbY0xGAguYwiLOnD5
gMHWqjEIrOjITuQQVqXONnzZFbfcygUrcFqh0QVtNeuyXG2BFpxMH6Tf0Rd5o2xLP3jRweci4RrC
gwWiqrykC9Nxr4Gp8xBmFWYsawAr91DQ8pDdSSCR0BF90MaeNjLZUZ8v1c3y22QwGwMqYMG4mrBI
QaJW1BEqNdbyIEwfGZjVxaLwS3MPuQSbcxzJEaCPyBqMvAlX12zZSEOARnlSNNGQuYWAUeBKd/K9
hhHpzhEPvNoQ61pf41Gmk8ldqsQSjmRlguLf+lxJfzE2goz77+93ZS+CALHzABDT8KxjCjzdBDsl
t5en+gN9ZGCHmF20xLq8Ag3zLK5gKWtRzBRkThL5klHgdCE642PdHkYe8R3Tga6XRzlQLTeEHPI1
eJJpdrXLN6UvPUWvA6ah8czccMyDVHlvmAdNjVjJddb0I7w1qRpmz7nzoaF9q+JWtxj56MtNowLv
GPR9yABgVbPqVbvKKx3T7ebt5JQo2cdeweuS4dihQXZzZfeWWS1LkgAvVMJN1WOwOyt4H4+RT7kw
ROpKmMR/Pl7nupObfMF98JxATzjHvII9S/YEejYF3WEhxAysV5774tkjdTeoS9WnoJdAVJRXL3pV
fg375bGoY96LgWuQlAvRZkMdpxSG3+8Xz/BqPzhGd4QVhX/hMa+C1RmjvEc0CXVSZ9i1RkTnlOSO
eev2gbkBxytnQoJtH2DfJ8MYGqLVS/uo1anssxgPQVl706XYLlQOAKNvkFg8lBL/02BBPz+kZpYH
ibgp8Cr46aG5lw7DNgRBiujJrn6Qt+Pnf18avISkDDKYMfSYJHgRNEJuD2Vpo2TujFnuROHutuNg
f77fi6OMT4lyUe0i8raaA68quw1EDN3bEGc1+mvf9BuDsruwHdFIQTpFKsXR960N9hLdEZ7CH6BF
m+35LbBFO9oribvg2vb/n+CUJc6p3GejBXDpHunsItzEd6TdNHw3cLo7u36DHGWBhKZHIhPeVcMO
NldFbWojO0MPVYnEfeJednQHHM13euG13rQhEV9UY4Pt7I2zZGaosAKl9rSJ5WXKEoAK7T7w8ZwE
bcGTfixjezx273WEXhlugMs88CtMao+zakInlwrMCQTESNVFHzFYQCxH8dt2Qzpl5kP7rd32nMCa
7N6Vaa1gqd2dBFOwsgGwg0dComE7eoL/By9KZiD9G4dusioqCeovAnBUf5JtjA4gvZpj/DN0phM/
oJWZV4KsQoNYhAaxZlE7KE9ZMZYx4FoMRrSP05b0WIktWmWC8zOse1V+ahj8sLCRst+De7nfNSfL
5WX12Lf96odQ24rGQMzwFOfvq3gQDvoUbnJHfZa90mtF+69uwhUatZvdnCtWRZ5mgX6oQZAXt1+S
+DvndDA93i+QKyqtSWg7USBHkiQHii/GIfPCDXnbaqYjuiRXDrZuDibbfP7ZT9QBLi+pdPlnP0dn
Pr/DMi/3m60BXfb0nuvyWK9p0AD913pQSqfQmmEaMV8+2tku3DbPk41SwL7fJXtrx9sx9rE3DPRV
oL0dw32XUJIwZEo5E+8aKW4Hzu/hJBmbKuUND7JwTIMoQWKSFbxRFI5QN62glhn6o5XWztVHJOq8
YAgd418KPp9700g/CfpxkPsHH9Tlgno16Qw5Rj6sMLZKvriNyjtTLPtbIehUv2aQDVqnjykQ2spH
p68b9dzHIutzrTEoewuTSY3jGRgkoyhBeS4ybVmwl97LDmhUIZ4DLjNBxcseeAE7K8yEfBWUfDDp
iKruuVS1itgbK27UsRTJUyTeDs8hMm/pTvWCz3+QzCH+h/L/wCJ88BrIxFCuvtyupUiMWjFmMmHV
g4YyctRoHz+CYUnC7f5N8gnVsWnYQgcRLeha8x7JLP94gU82e7VWrTeUuuoXctTibUx6UnUXAYUE
go9RgByj9XLbkzA2Ft3E4AAGgR5GVmm6ilhNzASpCOAN4YdmBptZeAKD9fdy4Alos5IqgEL7Mvq3
0BqhUUsrE73qGwXVt2Go3UY0nqwCFB/iINmiku4KWdmaVvalkbIv4HPcggDxJUuztxbyHQLar3pT
vRvV4cft5TPOjkwaVWFUGNmFRNrl5476QGrqHsuv5skbx+A9qOqP2xCsSipKZUjqoB8B3QK0vO0U
1aLQx9jSc1/zUULGzBDREYtSzkY+iIHDG7RkBYlAxJ5C0xmUIDRlzSJGljKY7X+GgpdjgKEvzIBp
j/HL8iqD/rPwp7/oIMVIkmyCIQfIIt3422vRklcLIEUZwsvjJxlt/5zvyNyrFQTlSZOkj2JjBsTo
FLtm1z3ECB2qTQ4eaWkD1Ze/yeuAhASNN6DswqGk00mSVSuRpTXYuOFrOhqfm7Jym4Arxk5iL9rl
oIES81ygjcFVTq0L3Bjo8OgG7BbkOxGWQXEZclLwcSCgnd2xR3F62SSb8RvvMcEICkHj8guYnuyy
0lRY5gnAVV3eD1Zb23qFqe1gUGJOVM1Doq4PUcwiw+iBlFTtfSaCaDeRv2eW7N02EVYJ82JF1HGe
hsqU5q4nJtIchaMMAiVCqGDcpRj36mzwx6DI3ziY69mX7riVdjyBNqY7XX1S6vrQ4y6rEh0L7TXR
HUbUwIoUVOBvES+sYHuVFRLlTcUlzNWwBlK7kRBItz5uigfdnRxjn3uRanMfZOTb3TDT8xNjdTNB
Xb2Xa6QE8WJB5C7ZkWd+r2CgeLFg1NO1eB7lmogRPZVr8yTfegUISiMrXyqscHjDgMamJ7BgwUp9
Mtupv4yesp9d2W7lDb+AxPQ1q69LvZcSKQu6aMRip+XBqGUwAPDGKtlOegVBvYQipQ5ysF79U0pp
newZiU9b9Gx9C9oWTsmbvSBwUhCtelz29MlQJLBlwCAhGVRVkEzRn+qmebl9/P6HTYJbC2RUEvph
qWNujIGoJ8Qmox1h+QeLtgONaxUc3tE29QIQ7fAQ2b7zNyK1LHE0lirAunAKAj/fh4fxvVftapv7
gyN6+Zf5OL2W7rydI46rYQZqqND8Wit10ls1HiHP+V/kAnP4mQSatt6VNo0P3The5e3cqXZ9/H7j
kQ1enQalr4N0HIC33INQyMlDdC4NWwHyN4dpS3iN6mNla06y7w/Kj+akORCF52dlyKpu/Qri6Fe/
QjWHKMgX/IoGreN2f4f8kwNqWKLXjuYpfuKCfXH8XjXlA/pZXFqNXFGLWDhp993sYh/chRy7ZVoR
mtxA5UfIB2gOULGf4jISFPSegakNYz3RWxXZ/SNa3jboNXpU9tKme1RC5PN4ZX4eMuVnzBIcOcUM
5LAU77Kq9tpSvu+DQnObufNSofRvL5XpBvDuVdFhB1q18wW62r8+j8EbTLrsCjRih7pklwWP4ozt
2DAPqWEIDASGdExdLYlQGiKea+SiKGrEMt1ncjJEV/kB5iYyccod5mOtCxpKYNsiTDgY3ri0S31u
5zk08Wwjt2HeOAXSISTCbjFou0MB3p0/86In1tQZ9P1+Y1JxmzqZ2tRowFT9bpfvSwRshOM8v+cN
vzC/6AqJDtSkvFWNMjm/IN4JSVSGYnRoa3etS2gqsh+8u54ZR60BKUeeKokSQ3mGZEGlD7CpHERf
3sdbUgQPj8shcOf7VHUbNL+g8yW3k3eJ0+TKvErweAEbCBFsx9G83NBEgGivOJ43lCQcCItEjjdM
Zmv7wY+fedcj052jpcEECSWk6DD5c4k3WiXG0wRyP2Z29UIyHPH7FKJQR4gchtLhMSozDRaKo4Qm
8sxGeYmnRqo6LBnWVxdyu0vzGKEi+qw5fd3Mzwgpbjxv0f4MOjrKRk2h75qiA3nDuGitB0nQGdzG
ke5Hqhh6uRXlG30Ig4e6nFo7MXvdxUu16+1i7INtXzaFY+ktV2eS5dRXP4pOWCWZvlhBiB9FWpvK
JxBYl45e2+EG8Q8CylZCqgMlbd6BZcNalgrpKgNSPZRRK1apN9YcIU8L7dM5c0s06gxc7WnWxiKX
8AuFikg0SJ2mYQkUVahwTjqjPQ1xET7d9uOsGqK8hqHCjyKKINAYAUY/1a/hdjz1upM8TyjuQQwG
d/EP48f8zfh+G5W5NqizEJYeMDvSRQslGDSz7EPc/lNxMOUoAkd6xuOdZ9ss1P1Aj4mmKuSBL4+G
0onRHLY57sSvwkcYgmAw3DSHwSnsctcOf0Buy3q0QZz2FyAVZJRmB7LMAYBDgsFz631oX7sMmoIV
Z9OYBoj1EOIM0GXTXYRZn6RmHSWjbYS+oYODtn7BDWrf3iM2CNLNyGqpmnj+uqsbvtVAOgK5CtTq
BNMVxmYrTYZgt70ic4CYxoCj9A8Q+f8VkNSO0pITGti0ivylE46tXj7fXgvbFFYYlCkgEKoUfQBG
u4F2IIpkxpMJrozZ63fRXts1PNtjWsIKj7KEfOz0Fl4RH08ObbmbdvW0z/CyzYKe0+TMQsJ0GMIV
MFhjRo06v32TC4lqTEj69IqbqqKbxcHR6L/VVcPZJ5ZBIC6CpgIhS8Qo5OU+zf2gQYYFd7k+5nZV
6U6Yll5Q6x5nr1ihLK4yBVOKMlgj6DSWqhdl2KQanMNb/gpdHrROtCjNQy5Hd8ePunEJ9cer9ZpC
doMX/7FsEbQDaDjG+BrkP6jbu+ohw2HWmLDI5XwH9vYT9JU4D2hmFWKNQX3HLGj6dEqB0aClR0Wv
JeFY1XzTix55NxVvOdStnRl1a0Xn8YpWd5T2VYLAx9/s1u8vplHxVWFqejXVeHiQTNksbqXArjoo
YAWugTp08nV2k63e+t1dd+I1bfO+JJ0mCEM9h3/Fl1RQY5k3UOzZqw+kuwy8zpz3zjnwpx+sq12j
ieUWSYBMrIYHj/qYYgT4Td+DH8Kt0Squu91eeMye0pfsKdsUPi8VyNlEjTrhc1RkUiqTVRa1XQ+H
ROK4ENbBXi+NcsB138VVYmFp4Vxv9andxuA0GFSDA8MMjdc4lBPGRbb00oSFhHfqT8LjE6O2DUEq
0nASupp72zJ5n41ywYMah12ZAE2tQntpUrtMOEEx77tRzqKO46rQc5g+5vXsQIUKJcydR0bJAsFQ
AniB4HGvp/TwFC3mqIV/11vFLgTZUWPRCVLejDsTBuMPeNHD712RD5laKjSKjmfLNNanIql9Rajf
ylDe3N4UZu0OhL4Q+gCdt6jQ1BJlGk/tYqFOpvrNzvK0Q1/bpluBz7pAU+3kzwfMifLzTcyH6BqX
crpNXqmpKJxx8zsFgyS5nUP7YNgaENQlPFLFXYh0/rhN3f5BP/xdDWj9AyhXrE9RbqFEiVOs1LtC
NVxdGDZhyqv7sqzewNcFWzjKkEjQXl7SEexoKXPAgFT8k65Uz7JW8S5o8jdoVwiiYJQgSf8+Bn0v
MYY+r6R8gr/AEzf9SrSY9V28izBICnZN9TBuc57nYK/qNyJ1lmUd5AVSDkTtHtnZp/4JfQNgZew2
OdF0JPSIvJuT6azWi6QPt5nrmlIAsjgSIUftEHkpMtCj2z78gRgyb4GUec5N0ymxDDRhGzxGXyq0
wJIFjl+QB3aWFk2I+WfOSSR/8tYuUgY5TEMv92SGVdiSPHB6GAo7n5zkvijswI1BG669wnNiLgLH
8WS2nMDh/Ej53/gyLRyoSnk1qCPwBy97iZ8Dp3JxL+yn43QkSbdqYySOvgOD3kfrTluQqTolDinR
+w492HeCYo36xPkm8s1vgsTVpWULsbGIao3fRKZSCCuT1tlENMXCWApIwHm5G6bT/XWQIDFwCScG
oICayEHSlBCCKAhodRDxIoK6vSxiqre+NOUTetkKMoH0S1hdnfpaXiR2XGagmMt6Nz+/GuTvtxGZ
Kc3fpwe58MuVYX65G/MBkFC6hDAFBgaP5W54FLildWZKc41EOaM5KNqxAFGgLfvBKUACtX9q/RBP
hWXffc0rO+W2zvJ2jXJGXY4B7YE4I0HLPE1L7oZu2IWd9O8ZG9Cn9I/PQ4R9+QkLrUgVkTigLvy2
yAhfchPjPNzi6G1nju4ECgZeAExyOFCkqWR878jh7yBaLnvmoUFqnz9xxkOkHE/ad2mNs4BQ403e
E0WL5rD44DbFxGWyQb7Ov22LZDuurJ/cUiZGEsGyQVm/2kLvMyc34jJ+7kEvJVmfNcFX5dq5jcO+
MVZAlM1LWW4pZQkg6V75aHa9H3nQVc5Qsiw2f5eENFZolN0PuTg14gg0FRSD0/iAVlh3UXlhIfNe
WqFQtm5ChE1IIqCEoWWHCUQMuWSzPAjKzqsi6fsCIi921lS2DAI1VdlydoYHQdl4GpVRYpGdQY+0
296RTo78hNrubtypn2O8PXh1D57NUSZeh6GsdSEAJxkMdTKUcWWo/KbRNhR5rKzMa/z3DtG5QFQi
01qbUSRTYtGf84dG6uzS3A1JaBdFa+u5xblN/oedo/dOVTC5icwT5TGqRJh6BRWHxps8xUs3mARp
Dr1n+aU3fuPNbjK9LTh4/kGjzMPS1C5pVLx/ijpXbbWcmpcqNky7MBUeifsVFBqSCZcMqJgMDC/T
1du+gCDX0AuJAx2VtyUPtpU8+2WbuxxzvMIhHF+rJVHmKIuQMhJlfMDB644ddKjQkiJtJwzzm/fW
z+GuvoecEMcLso6ASdhrTDSlWlDEuty0ICl6tCdW2DR0f+p9ZZfc4jfLr5voCtFQjAJlAM1as6S5
mZaky01FbVFys3tRsKXQzt+QiTT8Aho05si5I1kZIAOKh9gzHewyVypU/SjkC160RK1ocGVHsttP
pHkdqgmfeBV2ht1DTBmJcPTzgqNQ1KloTYhSuS0bMHpg2urR8JYDpEuPpEZCOvN5HuR6vwCG5lbo
n6OX72qC1zCbsc1lgHVCcgoFvHqMf60WCRU26EkpSBqjyQZkj5cmoctLolqDDgjzI6jei+qQqTXH
WVx7J2AYyKei/goQekJtssYqURfsT7FIrjrGG6h6eOYCWqj7VDqO+o5ztMhvvrzsL/Eo3xSPUz9P
LfAgerivvGAXgveX9Dzj1eDyxhbJmbkFRrmmuh3rMGgAlmCaQdkS0giQb3MlE6/dxeWaKHdRTpXW
N2RNaWfcBU29AedhZLfQGrv98ZgmB5U1HGFwf4L759Iehj4RUvSzI+Eexq+DJH4XAunT30CgZgqh
JTB7nI/zqtSjjAiT9Rl1v6D9HpmVU6Zv/z8AyqbB8h7piwGAXtJdPS/tqvi4jcDcDfB0w6zxrMHn
uvxKQixXIhTp4eW62FkCr2kgKp1U/3Yv0L6L6oOO6jZar8VzOmv1oSD61mVTrCVOoqV+OiVOpGqb
f7kQCoJaSGx1/4WYxVMY/1Sq74Hy9TYEOQAXB4RAwF2qIOE5ywFefisTHOrdMluJM1utY4ix3RmP
1aS7Rfp97DiNHlf7QrAsfCt0JIFIjw7z+7xLxTCUMHU2LHZnxa6I0tFcFZwo/yqyo2DIIVptTJHp
IMKaAaMvkzOM0M1W76wUo8oij3mSh0QWvELqBqnrjRJICsJuWXhdFM2R0Hs8tZw09tW5p5ZE+cxa
UKcFVb/ESYP2MZXzxyjiEabxNofylENXm4pkiYnTtrE7WsYBmebdVGjebXtjrUTFVYbEjQThZbpk
HQtCXycGVpIjcSUn753Gmbi+TiPjW60RqO2XFDGdpFJJHNFvwaCvbaLIFX9GTubmfogK2M/4wfqZ
3JGxtvhBxAx27PLKQaxvCQJP6GUgMCDs6Jd2IYKF0BILLLJuYlcqJHsuTaduJY6hX8tfYqk4tig5
gIoG0ubUdZAEiqnGQZw4o5N/TY7Tw3Kv+qKjeDnoMMJ9s+32EAPqMyd4VsElZKKP9J631uv4jvoR
VNg6gplmiaIEHmSfPIDSwbcc/R6qWHbq6k+3jee6NHGJdc5prQ5cFAxLnApYcHEUtprbbsav5T78
YWF6YjwK78umcwquCiZrNzGvoSDMAz0dgrHL3aybKMVITwe3pb91xZs66c4cKy5nacSX0454jUKZ
7SzEGloDgIJRc9/wylPoY57eJ+N2fxG64hkFsUswmkrojbLoGnrca/FslHXq9Gq7wUtDNCfeehi+
8QKCss2xMgWQtjZQH/A7t3hRnfJdTuwlAqcdWRMZ58M864HLZUJ2g/qOF7iUOWI2a9bKpAULGdiZ
vPRQnwaw2SVfySugAwk8twpBNuYGIF1dD61QNzsJCwWgKfmkFT71jffpJ4RPoC1TPXWYsb5tLAyL
RLKRMN6KmFtEUfbSImOljtSsB1ufoCID3vxA06hda/+a7Z0YCR44aF6CqYh0W6acGmVpBHPqdPL3
fOjsJurcLONF6NfdbWcYuC+8opAqOL/pVmdangJFGBcspvyJKcycTJz6gjM4YJnsPXT17s4aupy3
NusLYlkyTjOGF8DDfvkFMbUzWIKWZ441jZ+1qjt0ofg1VlSOh75+kGJxeLyh2RSBIvoyqYu7VeQE
jcNy6ljP40bdLFsVSe//nIDC4Zki6+pDCy14dpFEBakJbRed0lei1OmpI6KBN78jna2EzNF4NA7h
Xn2ZHMFfTtDF2ZVb44HfwM868iqYTs5ywRgLpFxYXC21lGA83hlm2Y+010L+WgXD3gp/3DZ/Jg6Y
DfBZEU+CZfxy80y5lEQ5A07ema4cSk6eZA5UxfaLHvI2kGUo64QTZSjQZasyQQ8SZ3pLXsRNeoi6
Mw8aKTOKg51/TJ9il5vHICugfcoalXKeppnE04y0gpPsopd4uxygLYYiOPFhpccn3Lkev4KZQsMa
gwKIzNGnTJnpnEYZXgkZOYOW5Ha78VQ6oGp4aZAW3ZSj09nDJngD3wAI1lOneOdV2Vg+dI1PfeU2
h5sxJuBH4WuoHGvr8bbFsAKHiwVSHzTvm2SZFACowQZMa8gFHMyd8R4IhN7AmUt7guPZFI+hp/Kq
qNeNjeTjQjIKyRUJ49V0C5SuTUozhhEmBu7VPQZOnPaT8KTa5j1O46eRq63E/JZ4/ZrIOGPOlIZr
G8vK5DRJwYAd+xo4cvqYN6DEPBQWJGXx7zxQfXkAtSlGI0yD4q9QfZnML7L80BictCFzFSsI6umr
JNoQpyMgul5wl1h1pomXiGK5EbKCf1ZBuZFEH5tiAAE6gslmJ7mo3xGeTxWFAFvZC3vzgBSv03i8
Tgliy1dnewVLeclQErS4CPTEyeInq3UjU7bn4D5N39OMWzlkY4Hpk8ziE+qLy41SQIw59wpe92oF
XRyEJvBd6V4DEUzsdKBdA9n3q1qgAMvjqSB/mF4kYnXkLs+XLM2TqeNCxwypSR4FpPkElFc7wUdT
Bqfr5Ey9f4WjQvkBsgmyjn6lywUmFXIVkl5C58eF0s5B3ie+Yuu++ohAYvImt36yDule2ATb4mvw
3BFJuhiUnWhJcaC/9QctbazTrmjIzCkWWsKuu6fkJkf3l6Khbw5vshnzLGCsin/UH72bdBDpFlxu
mwbjqFwgUr6twSiJFkc6yO3a10g/9APnRc047Rd/nzKiJZ67KNGwIrN9RZujPaLbtxl4LbcMi0ES
nZBT4LNdlyaiFAWrJVqA8qnHBDCRSwsSewARhxU4IsYd7wY8HRQH9WfV1Tq35KXzr5nGMKB7ltwD
ETlCC506mHPbyH3YibFTZM75CeajAC6/2HKB+4/o6cp2eR+7VcKtJFwPfAIadDEKQkRQDyBkvDTj
CL2dRSkasaPi/VDvCY3yBCLw1imeBcc85qfmYHzK0Kibu7ngRCcIR+bPCic9x/CHKBUiGrZUuG8E
Vpc/YtGaMhxzIXbQVbYVsmoDicWN1ELpJv7gXMcsk8K7hYjd4OSKImVSSjiEoMnBeo173MaQRW4d
8Mm4y528ky2bsApO6h+I8rFOygqWTh9U4D2CzoEZO7PY23V1qhrOrcVZF534kfRRnUIRALX5rKC3
oH5IwAZ0++Oxt+nXt6PfS2YeZnqWAiNTQViYzM4kfkmilw5az7eBeIuhjBLvSz2NFQBBZNdJJHQk
tZZbo8H5NozM2xXq3BXNkkpdCxxDssWnPMdQrraNXpoHEJnsinvCZK74yuso29k36zS6GmjTpBOf
zpy3XvL/q4foUtWS0sj4HYnR2oMY2GMw29rC8zO85VKx9lBFwhL0gOk03e5DRNjSE+eLyvil1K1I
iv7/HK+zp1utBJG2qc5k55R769h5PXicdEfDIxQUpF6xFTQ7f5n8AtobdzkG5tut+ph84rF7sddJ
BnRV8NBB5+Pyc1YKMhhLgmtJLBQb9ooyKWedPATKQIVsCnJxwcWUl99S6aGpPt3+jqzXO77j7yVQ
lqnPhSTFGZagP1q26hidjY5P5HSmzXIqHv91XzC5BFZolP2ZilbVNflgU/WliGenaUL39oLYFv57
PZTpyUs3NLiHYmdIjkoQu6UFrcKRN2/C3BYD20sqykS5/HLjlaqZFKlRcZ4XyQ570QaJpnd7IUwf
uIKg7g/TmkptBE2ZIw2ICaC23fUfQvclFHlDYmwT+I1Ez68OtWaOsgEkojpQ3S8H5PY+VXiJ6958
0GfOBrF94QqOuoNDU8+GBkl9EDNWO3GfP6kbwjAobLTN6Nfg2IidBsXy/AFBbGTXXgUJG74nZDwb
0Pb/awfpNop8sJJgiGEnE0IwJThiRtQpyp+hkTld+6+VlIjZr8CoUzxKM9IPFpbcd8c2u8ug+tJ9
vm0urNhyDUGd47ltK00EiweCqv9IR2jgdmu4hQJmBGmCXxCiWkTD7ZyFWPndArmiuO/OxqJ4p8KF
ul5uh/60J9FjsY/v9SfCT8DLeZ85Aa78/QqX7OcKt7OkXKsCeI520x0Vt7hvjuJG/FT6qSM9Jk/B
vQjuHChJPPTPf5CsYh/G36umzvvUzV2HDh9caB+kpaP3hbvioL3PX5ozd2vl5yXnmJC/eGu91PGf
O7WxBHIotSg9lKV4bK16q3SJW0UQVa9lbDRfKpt5KPCUhrETP61TR1NXEzFseoTHvdNvTD//au5J
1EpS1XhVgvrCgZo0knO8pzTTaSNvBM0Ji8hlUbhR3sxhHeEyb+PcH9veDgd1IxWyc/uMMI0XAqeY
WMZgJ6kuXBrR3BaTUlQkLnkb9zNa68X9vMFI4kHYzA9oyp1eQ2c4gbbMvg3MMp81LmW8fQVxuEHA
W2AwzU2ZoFqy1M5UjOjc+HkbifUl10iUoSp9mi8pibxaDWTY7Qvmwpzc4kifMEGQbsE3tEAvQ0/3
gFVNgQgvWNWM7NgmGI49Tsvb7XUwLyVkkICAiiSKJtRWoZ0+W0zyUiUlJ3/0w3eLsBFleKH+ERMQ
y39a6KbBjLmKSXO6z32B1p00aFjTBNb+5hg/9Xfj04K8jrBBPcPRfpIhbdmdC7s68XLhrGhijU1t
Wlt0izYQlrq5PCzLN3354HxMMv1KO5M1AOVMglGthiCCM5n33U7Z6rt0Z9pk0IwX3zFTQysk+vkJ
Zu2qqQvitu4HuOkFg20EixCbkVQU76HBtsRfu0Y/RqG4Kw6JgC+nlpHdzD8qFb1WGAG7/f2YKJCs
tTAHAcIxOkDKJCEIML8cO9GsYZT+XpN7DFr+zaFS4XRNNMiiq4vao6FqBbRbkYCkgRh7+K7Hg22l
MWcp7HP1G4Zu1AbRclaVSKbhtSs4UKh2grrGxd2Nn8pat5dieVrmJLKNZH6MdM1LoaVp6/rEcVNM
i1/9Csrha21nJI2EX1G15VETkh2aQznZNh6EfOnrI7kYrYAkKZP0k6HcZ/XTbaPg/X0qposhjPKf
h0abxHYoPlcJJ/HLtDoNLb6qQZhu6PqtXPU62MJw0bf6ckTDqt9H8rMQCJu/WIeGxDnI3yDpSN/5
hTCNSkwCx9Dqvwax+Jr15uNtCOb1t4KgtkJppQLd4Dg/YfUznyC0lLyKKQ5qOHM+Gdv9rJCoTemT
rgnTEYsJCuU1DeZNJyz7UEV2vo9A0hmVoOIZDhAifLJwvdixktzlTeA0UdhxPit7935/VmI+q3i1
rGepn/FlnUr/iQ/g6Bna0AWeuAcPhfz/CiVoe11oFqAMMvI4WW1r89dxTt3b+8cKCzG49MtEqLsY
D9Fah24znPoc2WOI1DHaXPTslKjHAYQ2fwFmotmU6JCDlYf6cKNc15pRBnC2OoJrTXUlvHgb+SXJ
5Puu4kVmzA+4QqM+YK4rlbR0QMvSo1giotFV2yi+3V7S9Rwi3n8Qo/u1JuoDLlbZLVDVJE9eojeR
+4tf7zqfz/PJWw4VaIJNpJsmDcuRqxBtT4Y+FoFjgMMyhnL4HA+72wtjvOVRW4TPUEBujxXSwxZh
F6ATMTJrVIKkt+Bn79elU6AZ6bV2XgK8FDBQJzn199k1oMGVuqPkaDXK++Gz9f32LyFWcRnhXP4Q
KoRK2z6u8xA/xNK/1ZZlD1PHsUvGC/QSgrqgy7SuCbcy1rqPMYv7bO6JzEVz/y0/wd88D3snIWqm
2tfkMTvFn2+v79qFEnALsxKQAiesbpcHvRuGuE8tHQWjsQezGuaBs9YRjIcyebkNxOhVklAbUXTQ
cRkqCCQpZ53MU7VollCjwcZ607/Opxg8ZoR7cDz2L8NJ3wpoa+NgMlaHhK1ooYYLcE2nzHaJW5Ap
T2WDx/28MdBdZu5CP9gRVELJhwevM/IJD68PCy5XGV7GxBgU2omoIGTOqqGT5iFDrAqbVY4LVPHQ
LugZSH+CWbkI/2BqlxF/EVAUquHZkEQxqM8bglSoKKFH7zRQcux24XzKPEzYQ/2vUQ/JnheQX58L
wOkKVomqG5GHuLSbbNEMEu9lTi9U9gKW1Tn+wtk85u0AHUwYvwXCQbqxJpXAfbegY9UxT/MrITcr
PHNHqBwX8EciB4XeTsEjQiy3ca93D+16oDgk3WeShJzy5cry0UgHo8CbWlx0MgbxavZQLRIVkXPu
GTsGIAUBFihAZR1DKZdA7aKgn1tHTDHuIZ6IJ011IG1KqBdhmIdHF8Mqk16gUV5GkiqriyOErSO6
GVSndRr9BH2ieFM9h9OmTG24HLS7bXoPwsl2ZjhtZBepHUyxDep9i+cNiF+h/Cpp6YF+I6Yn0DxF
+Z2qMIO5VqMCJ7OuIZtO+hZVOz8Kj9GWyEby+vtY7ucCkBj0KqKZR3yBTAYgRrOeuv4w/khPlmO9
l+B8PObu2DqD7kDNjDeZeG1ORDcBnaBotyNuiDIniMj2WdqAIbKaDsPymocgFwufb5vs9WGUJAxR
oX2RJKCu2W0QqPWJGeaOOIv2KN4JRc4xVgaCqqLnWIfQvY6AnnKkYT9I6dzijtXzRt8MQR94Zg1q
09vrYHwrWAPcJk6DBZpByqkEgTCKXYXLSKyRwW8L6Nn0j6MFgpDbOIy4Cb3byDJhLXgWXxE06ukE
8T9JgeFF5i7Nxn0iI7U8zZ6WQEDAqL+P4rgPMZtUxSHnzUJONWX4F9DU5TBopRGjGQdSbMK8EcY7
q/1ZYcQd0rh2EHwqrH9Nawdy+LWjpuyvUhc0R0y4jPDhvSk6yEK5jQVevfuapwLKPaT1Q0NPNbw1
ff1MgWCVqhlbZ9EJQ0P7BTLKn4fGLl4hV7nvCzs58QTQr0BRpAUs4hfYDPqX6FHteRl7Y0kheJv/
bL8Kudc/Zp75UDW2NNvxF+11eW9qmzuSTt9LBBVFCnQjkg5BcPj9H2ln1hy3sWThX4QI7Msr0CtF
kRIpkZJeEJJsYd93/Pr5QM9csat7Gqau7QdHOKzsKmRV5XLynNObJAHXZzkN415J192PtQ3QxVG9
ccgfU2W+V9ppf91bxVMBJN+REV8C40L4RBHn1F4HT582zlHmpmazyy3rG6NtH/Q6OFw3c2E3YcYC
eGUjwcTwoi1EEJnvQLvpj/D6ful+Dd8XDQEb4qP0edhZN9GXBCnf6xbFSwWEvEZddEFa0hnAb4SF
Fb0xMZWSQsxWzK7cT9/qsTtet3G+eYsNZ/laCspcIg0PvHJaXKbY0JkwHcLHsqOhvt7qPPeJUzPC
qY5LrR7rGTPNTbuJP/SqW92FX4Y7QOSAx+PJtR/zO992mTkwVqBHaysUPludSq0aLKajpjf/Grog
ODpKGiVuRuFlJTa6/MV+76bwak+q0auhjq1Wu7WqZ8V8/u++1mL/1SNtD1NT+RF//gwkQTtq4fsk
fWP57h+n+70E4Y2p/FIJhwoT1iJCHKquNf+RW/+2IJxXo6euptWLBYvmlmR291UTrbj1mr8t//3V
RlVp0Y3N8iGk/Gsfq7famLudjhx1BiYmfGsbTdwz4cZr6KPFoEU4qHay08tbA5bSoF5lmBGfRtGM
cB/QyJ5lWZqglLlVb+QtlKhA9hN3dCNv6RRCY7exfxCi2T+CTfrfebbYX/ALGSWvHtt6OW+TxHZD
kDfXnXtleWJPoS8quzcCdtEcfewEwXMRMr0/98913+5HLUB3O69XTtQZel/Y1Jcs5JWnlAzGZbPO
wgaAmVHjtscFVesEEGDPXgqDColUfBOsKliuXEsvFdVXdls/q4twYrVy27xXysRNnGyTFCvR1EUr
8I0AhYQmwxEjgH7sLCm1sKIoaPYO/WY0chf2hetf7rIVh6gUhK1zJgqj+WphFc0CtQw/9uNtkcSe
r6/drcu18DowfPlQxm8jwt3qV3PYMQcFc38ft3fjVO/buDgwRt8clUa5ub6ii74IXYrCrBMikrpw
ogczVZtgZEUK+Ugfzr0rd3Tu1NrVo3wrO9H7OlmLY86mXV9W+MqocL6r2inSul+MOrFzDLtWLr2x
tdOtUZaGq8ygSodcNbelKQdHiBwkpufk6GjLY3+4vvyXxv/ZZv/+KeLgYd4PhS51/BR5z3hxeZxv
nR1gIdK/3fBZQs2k/B58im3Kbi8y3ZtwOEpvxLsKuyFWiQLUBqg+8L3RiXkXxfsy0z1yvJVL5/L5
f7VSITyYxmSyy5qVtpvgYfjl/AR64WrvCs+4sx/jO24A62mdj+fSiYFFhoQRpg0ZTPrp+wTBg23F
KbFkkpTv+gjqqyYxD/ZYrkEvLhoC4UHlEn4ceEFPDVVyF6POwPUWd/nW9jMPsq19Wq+1Ny8dTvoU
/zEjvLeWQrvS1FiPjM6cFofbPg3cyv+c0nW67pqXQqzXloSTSQ6ldB06xLBcmd8mSf2g2OkfXGev
TQjnUBts36CPRMRY1pBKK9qurHvDbfJ0e30tZ7iYxcdfWRKFEHIghqNfYKndhL2bfsDalkEy5V3m
Odvpi2Psig/x1tkktas+XLe9so8iIt9SUmvok+Xdc6znCD6GcIw/v9UE74HtqAwRI09ylpgV2axR
6k0BMIWl/IA00semtcOv141cOMBYcSgf2Sqc7XAYn3p44fhKoJlYqTc7WDsl/6sO4SSMmiMKFvGk
PozSo+GFW4nEZuXyON/DU9OCL/Zt1BWVvyzQ6eet3FfllvKMtVtZ4ZIcnV7GoH1sG/JCW1O5LgQz
rWoWaicZ1Btv7RsgRgpcQ/1CStp7KUNJ/6U1wftNetIDvyeELc++qRVufCQ/98rWGGFRWi07Ltfr
2dpAnzFCJps6/FqnXw/G/cqqHKyhW7MZb2dIvFjdi/5RsEFfcfMnq3tlT0hEDT8P7NDC3qIBPL5o
AC9+0j+oq5xr53ciwy6LPo2pcwIo3J0uLTEzm/4tXE2RJfmM0heOqylVeWj5a593cbnWhBfRRlA3
Ma5GmKeicwRX2eKur0LKyO7k2akwCNvrx2IEJFm0yqa0wttCQvkT7Advqb/tlehAYreSN164yxDr
o7Sj6wwHEG4KflOG/TyPI3jp8NgkB2u+AwWARvx+dNEw/1l90ov7EpjVdkGLrjaylkMuuNFr46LE
qmRVo6+0GG+2cgilvPGg+PeV/2gQtSzEXBnzEFVfuWH4vk8ZAtLXEVjnL+2yfup7YEbYBlEstwab
PoTBCF4c+XZ7/JwxkW9BHjI+ZQ1AtvwOaSSGIVeekJcpxPOV/zYrxC/1rFpz7wz/mCX2dmS318fv
LxAwD969TH9mlidD57o4UjC+y3bJh/kpVw5RtPm8Th9xhgTBCdkGNMrxe6pkItNgMei+bfZ96AKm
2ixjZoh9PS40GfKOwPl5bUrzrEsk2BMxYvOU0B/usNduymP+V8k8KD2cTUkm9y/6/GvLE1E7ut7k
aqxgznxvfGGodmFB6N3ii/1TvdUP0W6VAueyZ/9nP8/w8nUnW3WAQTz7V3sbHaxDdJNBje0fyE/v
4kP1mD3m3uqJuvDovP6OIt+D7cxKCjotREA8e1imbH/OXnnX79+OJRS/oHBt9dI82HqFpSIcc0/K
4w9+oLxPayaKrl/+yzt5dlQghkI2CWU/S6xhQDvchlnBCZ3JB3a+n3yClf+nlHFh+Xm9aZMaEcrU
fnP9kQPxyqrw4nSqWuQxIg7uMMaU0xwVfSN3QvHBC/pkDTGkXfxsr6wJ10ETdonRZ6wRYMhunnfw
iypGvNO38ItyCNPv2haGqoO6G8fvxRHy/AcZ5lZdde3DcBt9pRZ3rHZRyeFZ64hfSG+XjSAepCUO
GYvY0kydfKoz5HB5emvklPtDtUECwct2ubeGLlq1JfgULCZRn4dd6CbxcUH+hDuw9fZe3hWb9d7p
S3fv3LF+r0x46YcZWsPCYmXVNqk8PXlWOk8rvjblBwc6Us1L7pyKq8J0keTeLWNerQvhNehF4A9F
uJ0Y+03K3ps2LdKgqyHPhRCLric7LmvgEWglCGGBk0J/rVSLSwzbbtxk+EK59e8VD6o85HRXXqQL
Yc+JOSEOsJNwqlKrXvy9/jL2ytaBI6DRvhvp2rTq5cv498pEFiErHxpnSDCl7zMy9U25Gw8Lefk4
e8WH5Uuvre2F3vHsS7+yKBxmrW67Qp+w2G4Y45buR2Dd9k87ew7ISGfrwbJCgIcAWDIyuYUJYdqV
d+mhV99L9DgOJsoj0YZy3PQ49j/KGTY/tzddCykymBrIZceN8Sv6IjW07D70H3WdN2V9KuJyqPZq
FcIlQRur6cKYVSwqp/UgP+hPy68F03Db6l+t9JCZ+q5XjuD/INP6s8P5yrxQyYs7v51UeKb4bOmH
bOsfux302MsQ0ypY5QzW8PK4LJnhwjRFbVKwNQ1A/KMRWzVRWclMYqhRw9tm+yU0K7NnRfuYxG6q
HNpV4tbLockr28Il1Bhz3jv1y8FTdqb0+H/u2ZDdazfrCceFDiU37CuDwj0UzWaYZjMGlxBU0p8W
xjyLMnbQbLRf7YNmuuv0tGfKWOIOL/fBq6wjJ+FFaOllh9vbUfeySXPTRtra34GToSWQu+lDmR5N
6XOhjvvmfj2AWP3IQgmgduKpod+CjOR+eErRS4i7d03j5kw3OlDw1CajosZtOP2bePdifLbI4i2M
jEjiCHteyGln+jZTEP2uuMtxZ3SDHc86+EcQUrs83xSbYSP90lfTy8un+JVlYePnrBs1Yonla/cb
CpjD8g3SW9lk4SOPq7yTy95V58dlcme9I/T/uPfvlQu7LldVm+cS9uNjh8jHcvWarvErfhk4WSu1
nEFS/nGz39aEVwzay8IKwvKfu75DxLfb5XcqKtCrBZDli53d8Y6mAplQUSoRS6ZSsMhTFFgad/7+
21Q/LfUkc8Mc0rz88w+ybu2VvvRqYg62GZo0jH8Id0Xdokhu0eJwOzusnu1RqTdzNRo3nVPpW3tu
4pVX+mKEpDFYCZAPAqkzWhDDjHXN96PQ1dJP5YjCUfapUJCe77vHoGDGcrA+mHnr6dqTYa2x6F46
M69tC4udByWFexzbaXw728p2kO6V4jaWP06zsxLzL9HGycdkXE5bUNLoVmqgvwS3UZNySKbc+PWP
tnZ7GHbg5w6rHGNnK2JijkkRg8QXt7FFn/HHqqmUngKD2dc7M6/uC9V+lFP1BogMs2v5QY/Ur/mk
30XdpyCTYVQ8VjK0h8EHU89cfbA2PpiIPH9UYIFz4m1b+66R3YbJQ2odVCLHQmEMz/mWDTKU0yEc
IHtfVog4DG9RuO0l1OdCHeTGY2SNezmUto523zbwrTWaZ4YfbGB8Y2ZvMuTaneljqhru9dzq/DYA
MQaolzoXHqwDxjl9BoKkhqDM7qqXxANG3N0UvyPQ3WoevDKJN1prDry83Kdf9sSgmPhLdu/bkYXB
EQEpMHHLKWXAdEsl9l+OKp7lVqdLFHP/vkmkMlmWiDOBWwaEXm5BMNh0iNe5P88uBMGYEKP5WaE2
VYJHIZ/utRnqCdLTFPa3aStvVj7d2k4KMdJQ26U/GqyrRZE01jatsV0iB31jUrEEWu945X6tbnUe
uwvrE+6APAXGUjovRgdGgZGir7YWkqELW3/yqEDZs3ITnPc0sUg7wmBuAuQyczWnHlqqWplkRg8j
7c0wM2k9edkD6t2eGW/xT8KkRYhyzElJiXoZte431fP1nX7B8Is++/onCIekGvtQNn1+wuBJ90MB
KtxbNGAbGCbd5YVxgJDonrRtNsaEst10UKgv/Qul6rMn7nQrxLMD6hMMazjAfDU8qjwAsfFZdfRf
11d78RO/Wq14XvQmrcZJelntuIkkgyrEfFiWmc3ObtHNAMZ9XLF5dhGrEK7yPsNeC0soVfDTj9zI
OoC5KWlpXA+/unfah+Fm2I63DV86e8+CQeSHD/+mo7v468mnpZWrMUSxtLwUSp+CP0/GVBjBiGGg
Rp5fSG48rGFwzu9YgJK8MI4M+yKGLMGDpanqbbTHfg1ene7KD80+b11ySUgtuPJKb61ic+Yl6DvS
v4AJ9R91FeEK6sM4s8fE/tUbkWv6jmuM3+LcWjmW5/07bQFYMJqB8ihIFUfYuMEJ+3G0ksAldPWq
5Nh+gmXiMfpcHsilmTunej196j+j+rdSmDv7YhjmU4GmRn2QOTFheTAwZUrkYLhmUFW/T9vPK764
/AEnLqHDOcd4BmSZyO5YIoKhSupg4a/AAPeqnbraoSVG5p6h37t3jm/Pq1+SEAOQO9BtG/LtU98v
p06XJxN7MSVbAwgDNKtQyZb/ord1Ho4LtoTNi+DQlAxErngL66OBkKq2V7iq/kVSe+aFgiXhdQqb
SY4payJFSWrltIcOCuxlQKm9k1W339fvu/t11trzm1qwKnhlr+UAIR3WN+6UnU4/mWCVr+hEqCge
l54SqpTbNriPt/5PzUsPbeIyErOOAT7P6ZcfwrFHk4pZbO61049K6G7Frf+/y1+kFJ2MIR8KNQ/L
/Vls5y/x2pjBeW6ATU0xKdMSyIF5Fu4ZLm3fdPJ++bjZXXVTAC9sXdutPqmHNbrx89x9saVqsCPy
Oi+EnqfrK0K5HqdwCFzz47BwM26jbbgDznhD+rpQEt5LqwWos9CKo8jMNQN9UE4oNANOTcpjTD7V
+BHBjQTreA87b7YL10rxZ9cLEl8gq8lblwTrTE9H07vYiEeg1LQ1XJOnR1sdb11c/+SCsZbbi9NO
3xHNHl0IJ5qxT+Q8CcEOkv0/cW1uyscMaAB8oNQddv+idHd2GE8tiu16s3Gm2s6x6DzC1nFUt9qm
e58Rd/dbTNYQEK3P1p67iGBUuNe62YC4CpJjN/huc9uoRKf5/VLR/1+jpfcv+l9rKxUuuNka1FZC
nsFNnobtwuFb7hREgBejjKLWnuym3toD/0KucuWDGsJd1yTKHNV2kLh1gcBAfQzeUU86UNXcxMd5
tynujN3CmjPMned/9PfRYXivQCGaH6FGujMORsZW8O/GTtuU7JBFBcr3M/S1EefblO9TX9ovisIL
J4gkf0PAjBLv/PmzeluC6v2nTLT6Kl04B6+dVDxtkxn6SjqwkfHRpN7r7JKbkRZtv53pgbioqHhr
E4qL25/tIuIClHttCAJFRFDcaGYVmuziwqvW7VveJmm/PuJ5fk0ufvnKjnBNyrFpz5mGncGz3Pk2
3cSb+lDchodyvzbEcDaeqAq2hKNuTcBHggpb4e0M0Zhy6Gf6e+/KQ3Vr7uRDsOs8AE4ZHFHWpt2N
jOvV+wEFDHP71qDm9IeIN4CkTxPzWfwQwyWwPpK3QVOlu8qNti33a6IsZ3PuwrLFEEpxfEaFC6wt
NU4FReaYcrK/Gd7PxFL+wYZF16SLuNgGlEG7YnktBi8y9tHjWolu+ZwnbgVHDDqUAGvQmVoCx9Nn
gzmdokOGr3Bbs7Y8q1LznSYX0laz079TW/YfgqKStkU4r42onZ0gDBNKMgYEh77jOOITqWtzbbeo
mc0+NEhSXnzqfGNNVGXNiLC6YRyCwFiMUEwLDpOdFl6pxGuErGfp2ctSGG5fQn6Ts3O6h1lVOpIO
H7EL9WFuulnbjT9mp0HOKC6k8kfml+FjOyQw41x328ur+21XeEIkPW2iNiwKV7dl/aArMpyH8qh/
vW7lkoeALPjP6sQ3YyjoNI1Yidpe2qqaLnv9OP1kL34Eg+J7EzTdY5turlu9uDaG0iC2NiEGNwT3
sCYe5SLixegdFF+b1DddqZSa/XUrF9f2yorgH3pDeU9frFhIJDXV33XmbNQC3Zv4Vx9mMOOt2Dt7
fxdPgZeU6WAGa0mhTj3FKGp5aMJlVWBHi9bfWUWCCFqwkgSeJzLYMRSZYwVojTFzwSM5xk6nTE3h
BkafJlurT5lcLDMj/l6GVogUfBZDGmDkrZq4pLDp9zktwk9N2pjtWia8mDq9YJaZSRK3ZVaDjym4
TzBrbU+xvXRJJx1tM5XpmO1zx8+Gm14J5nBnp7rZ3VRtZJdbOIXm4oNhVROzKpofGGsV3bMoGWYR
G9wAxIAGjS2R398qi1yNxiZzB7tRvgYxPVIkrOxHtejDH74MjO66g120B8KVdJm/z9LxdqriKOr7
zG2LgKkmrdZM2W1L5HI3cWZmD/SktXBly8+dDFMGFMIOtyvEi2K8pc56nEPMRRN+oIKulB+QUNA9
E5Xh64u7aAg8nLawNZB3CIbsYjTSdJJ4O8DdtHr4eUrMys2tegUDesHO0kRahHJIcdCJOz01aTyM
Y890uNvMZB5q0+XPDWOrt8yOdX9gCtdwmJ+mtnHG6dj7WtpG6eKtdWn/VMqxc029LT6X7bTWrLqw
Kno3FNbodiJPKvZYrSHX7KnQE7dMs7/zcC42/VT3XiDpa82/87uUOVUciWaOrJEmCu9ENUtDMqpO
4vZ5Vt5XsjZ87JLJWRt1O18QgocKXC86uPWFZvH0M1Wj3PA2vvh6XN/IpZllrpHXTPkCn3wrCS6Z
LkJUBMN0Z4xFBEEwFs9SZ0scZDQ/J0+uobGYpf4x8OP48FYvt5f+D4VJGopQOQgvkWxk81jFYeaO
o09Tao7eWbNEUtjEa2/e8iedXpVYWnTzFvITCqLCBkZDHvmTvliyuIe1rPocpupDaw6PXVgOAGrA
211f24rFl3fkFcyh9NUhCkqmzKPir3kmq88Dz68PgbHP1bUo6ZJ7sChu00XKlKjz9Iv5phHmRl9w
9erpOxuCgm+FPTjvUDJaU+Y893ebSvISjIHXdejJnlrqMZ4pEpZSuwh+ZHKA7BQx2cP1vbu0HgbZ
bYpY8FYQxp5a6QxtsKYizlxHiXfFeLCqaCMxU3fdyqUv9NqKEKFkRpZzUfCFRh/a6iZ9SiLzeQKJ
1fjKO6uyf1w3d7aopQzP1nF+X8Z4BHO2P8TRoKqZO0f2PdQcDOyVx1BRPv93ZoQvlCddDvMAZlpD
95Dxucm1YRuE6v66mbPNO12NOIkkp3phFL6SuXbSOO/rOrqJ4yH/GfVW8r7KJv1b4hj1GuXcmfeh
Oi4j1gpfChMlZ/d6MbQWvq5lbp2nj3Ru7hTJXqs/XPhM2CCioggBCEB8eWdliORYZv/02tiO3a84
qLw4iHbXt++yFXIH2KVgsRXB/1ChlLqasn2j9cMvwJZF5bswyzfXrVzaL2gpVfC9VBVplwjnqEja
nnEyfGGYjF1e+/7RKfz+y59YYbegXOLBMNRTK37p2KnfYaW0GTHPxp9FMK1E3RcXYiwE/i9vrShd
mEitlJiFg4m5QpAmNBrP1Pvn6+u49E1eSFeIJtG+EaktrFqtRzQWyJhlOTE2amXos+tPUQ12k4B/
9q6bu7QmAi7LIRgCACFepSVEVn2XJblLBJN/7PrYvCshQVixcuGcEtbRl2PvwPOKT2xeothrS7AY
qEVSPgH28DdtbsLoknXxJy0yu8zNpsr+fH1tF7dSW9JincCIbOnUJZq6LdvYR09kDpyHhCn5vrdv
WliTr5u5uLjfZsQ3dqwCTSuqMGfwsntouvFYJLo7BuiQOuU26eaV43R5VYB2YLuEmkcE7aRyYRbS
xKpqEL2Q5xdBeEzb0RncfJreHLFw1/H+/cfYsvZX8QMlpTrQGcB1C62hNCDti44aWlweS3s8OsHK
/PrFnYTRBUJ5RKId8QwbaiQldccBG/RZgaVZ8qOvjAEnCqwnfWm7TlOYoTeTraxxR13cVBoeL10J
IhjhWWymqfPHEG2CbCr/VsuoR90hg7tRjtZil7OEcdlRkwkjoHooW4ll3jaSIyhLKQiaiiM9Z0mZ
fopAfTTwAtTtN723FPMPbnlmFBduIxsysRfFuFffkLkGRZ4UHCa249ozKjt51zcpzFiGU/2JbzoU
sPkEQBmcZZtfmaqyJmTOroStpFCDnRYN5bYib9yYaRr/warI8G0VVkSeLzHalCfJGKsyz90Jiig1
HD83aX4HcPnj9cN9XmnheyH/uXCk6dAZacIJUMIio0XN1dXZTv21l3t9ozLjv+nlsd76NVLmY640
x1Di/XSm8XOcRMPKsbh0R7/+CYJz5npsWb7DTzB1/zYapdaNfSS3ry/0shGyEoi+uKvFHLJTtaSm
MEyhumjDeyZf9Yc6rtXP161c8n6DKOD/rAivdOxHgVQzWgSzh+llNHasQdopWfJ3oq9YunSiX1sS
spFabWJHWiwFvdK5rV3cU+VkeCQNVpjYL11ahqIpnGeqCmdspO2gxLUi4YjJXD+2o2S6YSJnCN3n
/rYa6p9G1fmP13fxvIeDU3JDUsLga9GuFc9ZRNXBtEsuyjoDHt9VwDQcPbhptWDT5PEuk6TIxSH9
Mh93tj4CyZID83D9V1zaYbrsDI4udG3EEKeHfXSqqoijOnOnKfjYpslxUsfHZFqdXuGPOUmaX9b6
24zo/V2UhPWMGbv2h01kkoGZo/FGRUd1MQJoesHCUgwQc70gGTMqpC15clmNh6FQ5k1n0hJJbDNa
GzlefFxcEK8b6iXMxS/8taf7pgbNmGQh+UOQVYrh6o1e7CSp5/1WGtXVK2veNlYtuVkmNflhkmY5
/zLGBWzdetHu+r7J1mq4l74kGSHxBI8uUaDwi6yor/rANEgKi07xIKFKdl2F/rg/dukfOA1lUmBu
L/AsUVLS14bB1CTQw2kZqV5HifTvWFecQ1j6b5UeXL4pktuLtpsK8kwsVzWNnyVJN2aur1F1C52D
Ah9LHqt/8OZZC7UeXBEaKY5wDLR5VIpSoyqmRL1yaDrniacg3VtasUItc445WxaEyolOErUIqS5X
+KvXlX60nRSTTEHCqeHnVXy53k5h6TC1XEny+8CYLeblHeNDOMqD4ZpV1AISdXx1G0pT/NcyAC/d
WFarPzVRWr2rGWe6B78frXEenUMoefqXuJFQn698Nr6k1I4cICpZgFmN/8qP9vd4J48gc0GBI0C7
C3a5tOJWF16vE4vC1tAVo9+ax4UrMaHaFj+tId1fv+3OYYwvi6JywskFnS9+Z2nw9WquWdQypqQD
/dUlOAIWBfl2TxN7DQ5w6Y5fvvd/7An3XqkNSdkY2GsQK/SfKi/cyMfiOHyaDvrDytqWArFwJZ3Y
EjIlpcjDgIkzGo176We3D7aZ5x/gnP+4Tnpw4UsxckRFl0YqDWkRLNLCFa5JycSp7L6bw/uJ1PP6
YtYMCK5QznmeFCbHXg9HhoejaBeEzVqb6cKNCc8sIubAdWnAiF31OjWdPlVMHqXp2xSiDfsr879e
X8clhzuxIXyUdtbAl07YUJ14vu9qvXqa0tza9VkO2j3r5XeRHk47uTbi55lK5ftZfj+qRALcC2vO
f3G9lFxhPL5EKK9Oct4oAXngwEv1WZbT8mBqLcp/SmbvmVYBvGD6KMTUjJbmxkDTYzSnwMur1ISD
Xje9vuj9LcEEWcHQOtvrW3Xp18HesNzCBr9QzKmiyqlMpSfD0Zxe84ZM0Y5DWqnbuu39t6cddPDA
x0FsQyVVHAeHiFMOctWG2reMnoLIV9xcT56cslkbHbvgxqALCRB0A30pTUQYWnYc5wU1GTdB62zD
ZforNMtf1/dtedeFY083ByEGpl808NLC05VlIwKbrcNirMgdjXEb6gwBLkQrdr+yb+eIUDrVSIAB
Xqafg9HlG756vJzRlJoy7ylbbCZv2uab7jMx8zK+u0gBljdm463NNy03pLg8cmyUVnmK8F3BZOq0
ZuWrDVUnU+7ccFigoXF/o1n+bWjJ6qYosuc2ofz59l2lMMyzR0AJqF/IPLIy8Ad/QdzIAaKyvhxC
SNp9qtXxif9lrbJ2yfUpeCIARfgK65/Q+uv9Om0RgMBNus+Sfqs0MIjEf11f0AVXpNMCzzqRlEMt
WtjHoaycLjMkCgiRfdurypZC64onXvhU+KBqUqtD2+espV3ZUSqlA4WDzlecznWM0Yw2ld72hZtW
zfhtDDu4cKA4K58HgKVrb8ZylQqeQlRFR2QpUSMfJ1y1cWIkDowsXCC2026NKGW6xfTrvdZlg5c3
HYwwYxYf5Nq0vdSQ0j94f6nBG/CqodkBMbSww5mp+n2i1RR90T4iqZvvqg5wMSmJV2ZM2dnTHYDq
XeDTI5d78zno1rKSC37EL7DJmOGj5m0WnDaQYkqlMb+gmqAx1cr2Xd348Hw380oUe+lLU2cGwPwS
2ljincNRLXyY891sGT+Wjepg9sl3tFUPVDY7r8rkr2mCDOHbXfi1VSGYmkLICSyfD9yEg0erz5X6
YsXEpR2klbLk42gfEPqeXnCq1hcNQRunZGprKJtUZlTlx7hZOYwXzJD1m2hzkAtQUF8O6+t71OJh
K1QQRsFQzoiyDTzD/Zecm9tQN50t19laHLL8cOFwOBxLGroyPBy0/k8tNmHu6LXF8TfTTX3MF1YS
eHWAa+2znZ25Urwe+15Y5IlJYZFZKk+ZZGOymLb+PoP4IH9eJIZr17xXd//Mav9Byw2/Z4V058lc
jOU3vdrYBFBu3chB4Xb1UxX/HIOPOg/GdTe88OCe2Fj++ysbUos+t25jw9H5ckOwl4q/NVj0peTH
dUMXTtmJIeGU6ZAgSZHPBvZlULnMEDZuFg8DWLBqV/jlexjs7uRo/HLd6oWHgvkubhHkAgA6iJ2Q
dC4t4kSQhHXUyS1qQxqyQ70yyfLb41GFMgWhBBEfJRRR9sskD6NyHnLYulmtNl1gljpklGiobeLU
mOlqj3C2B3IzeQPv8fMIW/z7PuyKeZPkTvcQa+oYuxWw4Juuy7KPvk8gtHIhnE8AkCcy/IJEKHVB
OpLCR1DLKpJKE9joguhepo1yLb4ddvP2n7wqCJHNlT0/Cd9eLybsAT2DYbBwIg1wFSazXecjcFUn
NWBPC2WaUr7eDObK1XDhmJ4YEp7NcMo5pDWGAlPexIHtqf3kFWm+ve5Wyz6JFxBDdmA9uFoZ8RFi
HDSuir4Af+vKzfwXxfDJpUj3q0xMsI1RuSml2lj5dOcLo2Ftw6Nswo2BkKdw/7RBnptGqRMPxAND
CbkSbo0iLPf5oObH64u7aIqiDlhpHR1lW1icZncD8g3wW+tUNysn/mhU4b7Q2sN/Z0Y9vXl0o4j6
yWFFUdR+6JL5ZoKSWfXjN98AbNyr1QhvxagWmp5omOn9jOS7978Osr4SQaztmPBxVDvuEIBmxzQN
xEzdbKzRftablYrw+V2mqMAs6YujZ8SrIFiRStyqd1rilEECWFfqd0ZUvfmgYgNcPprFwCLOMG6N
b+pSaWFj7itIOrQPapytVJvPzw4mHEumiQXGgrjr9Lv3fgn8dsREN8Z7KbTfz6HsNWO8m311ozXV
Cgnx+QOHKjfgF/6hMiKLsrSFMUBON2e5O8S26c26dVDy+EhzdXJDO397z+rEmqhO6+R+kvYW1oxc
PtS2fBtm1dsdekmQF3FJei1MMZ/un9RqUhr5mFCGLvIYvftkmt2Kq136Rq9siGBuFX6YVk/IhpGE
PDi94kb5g2T7d5POqL0lrcQgFxxbW0RiVbodtPHEpL/n/vSbmMaY39DTH2EgOZIl5/s33zcnVuzT
fbOrItTUfmm/FfVGm9uNnmmeTfn3vzMjfB59dsywDjEThaartSS/Qe3W/l/XrVzwamJfG9CrKSP4
JaaHPewHpTNjBWj7Ro4+pJ3lmvLkDrBeX7d06eMAVGHGhArT0nA+3TYEXsaiwhdcazBuqeofYQ5f
MXHB21As+21CiEEHuzXbIU+pGGjyvCnC+mmmcu6p4/iohOlHPTTiFY+7aJEOKRUEND8ZNzhdVKKW
aSxLQB7aWfFyfaIKk28iumtp1lJ2clbMXXgfFuQwUgIL6gxusVNzXRLlMLVhDiaWY46ab5YNf6lG
ulbnWXzrNCxZur7ccXBzUgmUBTtJKVEWabgayr5lhjWkJRPJiRm5LWu7qwfJuSFGN7fhrGv7KMNf
3uwrxMBE2bgKcYMI3YpMWU+TjA9Z2oHhVVMdHKFfMbZ/YIXKKgUtlFtpOp/uZjXGQ6Sa1FYpB+z6
tv+UMVH29pVQTKV5xsQMQZDYfdXGIow0FfRNUA1fYEX/Hhm00a+v48IZPrEhXEj0M+O0rLDRmOky
oZHcpr3PNKBvHcwxGFasXfBBgG4WRQ4DH6EmcLprdZ+YStxwpedO2B2Teui2vjP4H7MuC1Ze+AtX
BhkGRSMSV0qdYu2oD5reTnTcUJqt70rTb6ZAXnnVLxxgTCyqpxSjUS1bfsKrtNW3kXltM1ajy5Xy
pQ1L62lQsrLdtlNtle6YkgV4sKTSdLz+0V726fSMARtVqe1TS+X2FcFuuVMWUZzz1dQ+OsxmxZRL
H98mmvop1NAesNI+9nonlt1QDg9NX/zl290XNWNoOIevNrWVH2VT/ywy9YkLPCdDjCUi4Kn1nI5h
Oq3wLVfNnAkcpw08cFaUzSSZqjdN/X0WrmmDXLgwTrZRuNxR5YVgtOAZUTRL22ZxkuygSuoPyZRQ
YKyGbC9JIVM9mgnndNbNK2HGRUcB3ENTlpgQrNvpV0w0IzR7G2RpM1Fu201JlEJPojXz2nFejtLp
R1OWOiK1XJk76EwpN5mHth7K5RGbrPyX2urMdztJ+BSzdi9VjNyLFLk+GHlsbK77y6VDzn0IXHEZ
i4Mw/3SJ9TiDKHWWJdKPsZPgNhn+h7Tv2pEb57p9IgHK4VaUVKG7q3M73Ah2e0YSlXN4+n+xBudM
iSUUx/4uBsbAgHeRIjd3WHutOyWavCYU0U9trZFNmDGZSVxvHsQxVCaoGGJYCrtwNkFhlsn7ZR6z
IJlUZScnYPlQMHznSZZBBbdxa5GXpjnfIkmjkko9TMtVapCwNf+yqB606hJUOS2C2zu65cjOtEQA
gTLnwrn/KU8cc5FgrFeNILYx35c2v1Qr8m+b2dxOoBqwkcAgg7hn/eGGCFKd7Yw3O7H1+COromm/
UFC6DlK3kFYa6VtlTiCIGefy5bZlHlWBahUK3+h/sWEwNFJ4rexFntRonAodErLxrvssDrpPPUwn
dseRuujvGTs2p619095uG95cso28H7hrNrzFjXD2TdKNE5qJrmSFFrCtFBNcJF9U9bsSztN3NXaK
vxNbqZ9r1cBE5x8YR14LvA+4Uq747iFkn0aqifqZVhtmsGDKpYM0jZGBBbSrMlLKEeSK+yQPWrkW
rHvrMTHw1qMVCHqRqzva4leV1cK6clZuETue9IAWYT+C2KQv7PK966OpImjClpbgpeT87z9fGrU4
RGwKq59zDtBE2b4AQbtGlMo+LJH8VsV0r4zaaaTlfZGDGcNGotyl8uH2ZrPDe+EPr+yyC33xfOom
Y0HoYDeEV6LhU28L6gjbCwMFJwqvSOn425M5MoB4g60RvQRZhZl9trUG9YRQQ8IKcEplvC4LYp08
HXa3V7aBUUBtBN1cAJpBhYXa3HppdMq7tq9QwU6lQSY54OIPhh73TxmtgX/Ppa+Am4HOtp3RJ19k
0BwoLajUbKoGRW2P327/Gm6f8TPwYyyA6sAPylBH3PdFYxEoWQnvjqlYJUGnZvSpM2aCr7nlfjEr
YaHwjNrg1VAs5jiztjm/bvTdTP6S4i+L9Dqnoixm65qYDN6MOBKhMd9FLpGiKfWMG4pQdbpXO3RC
JkBNn1OtnIkmOZCDtydZ4IbZDl2c1PMOAs3CBNLBIYuvuv6cmVrFkRQzN1xY79Am2ZdG9g0kcYIX
bNPM+VOBdQAzfMw1XlwIRAzGmEUwQ/MyQKyCaYmOzKJZ/K3jAIwRWo2Q474G5pkxmGGRSACzYvXm
HZpm0UsFhoP97UO35cYxCQYlIMy3oMbGHTo0x5vErNC5pmHb+0NjJ7txsEA7N7bpXVFHEEGXE+Nl
Mobq/bblDUgFwgBItjDeNITJ/AsylpTWicpacPGI6VhNUvZq2P20DXDUoo9u+0o2fW8S9S7Ux13V
6hhJT2mzz7QpIbEBUjBksN7t33S95/hJ0ERCC9mAipDM/v7iy4JlaTSpgSksTC8NMcE0vGn4FnWy
+Ldv4doQt+3DMGN/S6xdrUPPyfq7eMzfMihTlJP56/aarm8iujcQG2ZjKeiN81gvW6aFPVS4iZPW
A/OfZTFkePuommuXopJhu5BRyB13aOdKhLu6Plws/cE8G9Ak0IQ8871dbGeBSf+i13CE02xWQVdj
aNEprOPkVbOXyUclx4SmrluGkUjVkbuhyA4Q68lIxRHC6w4U+NbfsdQruS6jenZrtFmMHTx2LR9N
dY7So9ENlag7sbnFeEcw8ghEHarha3OGJcVO3eBrxtA8M7/PVuOOWu7p9s9iGATtgw1gJb4nhusA
18UzcSW9Fmddp53rJuMsQ+UCLB3fiyGOX6DVTs108NuQhl8w/A0GxBw0E24lo7eoTJGgDrd1VS5/
BrfFhbaUkq3BCWpVmP+IAcw2PSNLaevdPr7X7xWWy66jrKKTcTV7t2QZEGQDjm8cx5qbpIBgRQji
SR+Vh7mZBEnmOcW6eEJQ3gPU2gJWCOEANpdXt7BtiHUleZV7DCZLwR8HSY3Fpd7QEudHfrADMGPU
UJbSwOdlt0QHh45gY6/OLvsFeLzASM7QV3xAPy80NmJtBlYgsbRTL0m6p88yovpo6n4vOzovlvVv
cGhxU1Ci4M6tnit6HqqNZ1cfin4Iq7eyE0wXcsfkbALzaBgWA50Jqi+cCTM2MzwCKKLTRt5Psnbo
FEMQF/Oc/Fc22G+4cDNRamud0trUM4Ean91scNsTzUHahkkS8jnMbj+4RXow/v4vrL48w/HZOoum
MEvigESFr5V1+lykcqo3Xo/m8b4H2pkRRrKS9LE8MexH5UvPodsRCqJsSCJGXiP4jPxLev4JGMbD
jAzD8iIoWW9A3Azg6MgdYLp3w71uullQQspy2useowIfocC91wTDxJzLuzLJfVfV6gFG0aXUq6ra
y/rRjZaIVKG2L2RUdI1YsMSrFAGXApgA4NbxNrOQYb1CfTK7BaTyuZcdoj2GDfdMHPE/6GpsXb5L
O9xRavIkR6QSpZ7zmp4WcDuWD8lDvwu9am+/ghd3eW9/dqIGw9YdQVkSwzvgrryeY6/UuJHnRaJe
RDv5Xp8daz84tuL9liM9fzEHY+zAB4HR5QrOYeAxSBMlz70RLEImSv6NA9EejFTawyAwxedVsIWW
MzKqMwOAgjHR9ecaoNAZVWxkubT6Q2dBGSvG/OtS5s/OYIGk2SCTgsHReTk0khzY5guN9rdXe/Uh
kdABQ4KMSgG9KQLc9S9okITTKUyRtMpzIr0lk+XEd40NopKfY6Q781+3zV19QphDBM3IZTRkBPx0
BaVtuswyzLU2irnVr9oQrIcfSkEWvrbALUhrqlwLe1gwHjGScsz30XOC8Y08BJ8jI6UVPUNCg+xK
XnhVfVbVoS4yjTRe+BA+J6A/tL2BTLMre/9FTlKwhTz6iqaRVJomFph30IEGzlFtBW8RHzr9s4c6
8ATsUylXJWQJaOqpGdHJlY/J3viZg2A3PpkBbvuTiLdw6/yhVfj/TbGw5mL3RqdFR02DqRFPa/jW
guPP7gU+eHPHLmxwYacOmCvwwLABKSC0EV6dUZDo8jJDVxvGHTqVdk1fzWwVZ6HYKmjuHXfcMSmz
GqIBcMKE7hvifBPpBvDgM1jGPWKDdqA2Og+2r/ePDrOa6vOEtXm9j6mQcUc9CVoFY6AdURfyM3/c
x7vbl3jjfKyNcsuNyg7QHGY0u2f6dWBMvXd2wIfizRbBNTe2FihNBHkWHm6skh/vmwGzlaV50In+
LBPZ1xQPhBLpC/o7vvNiQiWsdNPYV0j10hHpUH4RLJUtZRXnYn8x0ADmdygc46nmH1StRv1lgPnh
c/QVTz9qnranr+xKmO7k96WrIFoBVNvTBKnvdcDEmeYeByOrjX7qmekA0ngAEdpH+g3BGihNE5K4
b5Lf+OjK+Ujzi+O8t8ntpV/fTKwcA5zn4SQQ8LC/v7iZ6GiAtgtPFkFtzfga1ch9JbnpSVKMsaA4
v71UsJeCVRGsRdexPGaPE81cdDIf8w/IpUACfvJUCDKkD52bHFJwuNKTtRA9CEEjSyEYJXLjzM/w
3xnpP3v3MV8BIev1anX02Ieu6nXIkSWehi7hUr0iVXfDWNQ229hX1E5AkwLkFOpvfBxsAjUwyamC
Ax3ea+n3GFWUaJp//+OtjHA3NExLVS5QtyG5/tbUX9r2YAtRztf5BANRX6yEe/msLEGxd2Ar2Vn9
Liap35akJM1eepd+VJmrBoiocT3+QvYnagFeh05r43xVbApbYOA7GB+hUiL7mSe9dG4HLuluFwUi
7peN03G5Ur7+DTGYJTVnGJuUjzyr7mZQ+8bR4EE507t9667fKranqDcz/lnkm1xpFhAJbTbYTdDS
e6eAxmH5/vsGwG0E/AVyIHQ1OQMZEmV5nmFAn3O/CSMSVV9vW9g64JcWuCzLnlrVyTRYmMbX1Ar6
BDJaggjlDDDkrivCVQe88oyGDmX69XUtrdpxkqE1cfRGPzxKj8m+fJGC4lCfcA6fYy8lrWe7kJdy
zUPtpW+LX8Jnn8qgIo5XeaJ3YmPNqKoDJISvxjIwblc7wDOUru1MsHPm95ENNmSne1Gzt9/eWZCw
Ap6D55dVerhVK+CZABZdNQja+a4S1buqsIO4FyGOrpJIaAMwV4wHFw08DPOtN1cN29k0gfLA5naH
FooWTPG+EWrubuzZygzno8BIFVdgJDYwNOp8V+r+SxGDKt9QBa5wI0BfL4dzU90wNU3I7JgP1mNv
nYdboMN9j1pRey974ux4w1sw2gOgvlCPAz6Ci2lbWa96JR0MYtPXuN+nfUsSREqJqLu7dQtWhrgP
VYxgc+gzfKjkg+7UXbxDZ+Je2qNxFDhBcnK+FghWJD8MZGitufpj6DYuxDlOg89E5sWqixvOC+RD
QAXDc2Hyi2/4zFGmdXEEmH4OvtVQ1YiU/H37BvBU8yzeXZngPmYrx+YiZy0S408lgATPZxd7KsGI
xV9h5bIhUwl1pPhHDb0AL/XgrYNxX3mOqLi8tVJQISOBRwndxlVcX5HOTqQibkOc3aA9Oo/0Kd9n
HpPURQUPTAFMk0xwjDdXfmmSczG6sYwxYCo4xs/1j/ht9sdd+840GMoHJrxAoUvyOX7NTuXT+Bhb
pPDpUURAu3WwL38C59kBgEwjiEwZJAMcv4+6F6vTntGdKgnITUST0VvuAbScrD4Bnwbo23qLG70A
mTc1DFL1RxOdjyzfx7GoJMhL6ZzPEypKMMEGFTHStLbS62jYVxM+ZBfMZJCOLJIod+FT+EZRxYLq
Wv7akS/qU4Y43znmgfRNxMqweZQufgG3qfWiTfNS4BfUKJlHJgQx8p+3L83WTrJXQz5PEqLPvF7j
Mlh2FUMRiWioeTYdRvp6iALWr79vBVP5AEmBPmujaBAlY6qGWAfg+ju1BQigfU4Gwf3f2iyQdKGC
DDp0gEu4zbIKNFllI4LOiPNDtf9KB0Gp4Fw94QIL4FVAs4z/kPfxpf4KnE6D1sQmMhHIljyEh8+F
pE9iUc6tq3Rphy30IrtKIRqlxlmKhUQtyaTFcwb9AHgAMRPn4/aH2TIFDg70LQAehU1tbaqVllIZ
q1glSkinoAIdv9dCTIFAPm3yBqvPRM6RPTvcHgKfAswzEAaIMHXuI6FZneNUh8q5GtIdTBL5UA0E
sUm6YwpjoQtRrMfsQZTCicxy6wQpcYMOJ8ymSei2ykGSKq8wQlIbnduOn7c3deMgYpCHcWkC3QRY
OLtzF98PaTmEqDJU/UoTj2xdBZH97baFrcoHqg6gWAZZFZvK59YTN8UCxAOKSuhxVV53D6TNTvHo
o+lZD9D7vW8hS87kPSPPFHX3NrYSgk24zWCKQj+aD6+zWW6nMcXqRiIT2HWTIxThAxro39S3zmfa
V7NCLOrOotHZrX3FWPVZAQtteL4ibtcSmCr6SiOxDRpr40nvv9ze1o3bgOF7DBmChQDX+0pzN3Ra
e5BQu1oa+uZgRAbS9s2pXmYIrVPUHW5b28qRrcvLx91zWWrTqJUilUAjKXHD6AG7SQAmcPw5UIPm
BeNzUX7WmxTry298RbxpEPIwgduCBjD7+4szmtUhcGFgY4ZQoXSQ6XNRy27Zl4+62bqpqLu49chc
GuOi+SZWnKgpsdC2c54XednhYEN+ti8E3mXLDirS8GWQNFavCjVziAvZSpNKZMnxLQ3i4nV/bKvS
u/3htnIgoDYtkOACRYBbuN47p4EIW9+PKkn6uL3T8rjYgTypIt1U2p7Rg73TiVVgyanVPudZpwre
oY1rgKktPNgYCkV5l5+l0Zt0NqZFVcgk53sgRvedJBrd2rgIKxPcB6NGnRVjBRNxF6cjiaUxeRwk
db7PFTwJeaTOApe54dB0DChiZtxS4DOvPp1NDTnvUM1Ga0YJVD/6YX0ysSiIFO2yu1J1F3+Cvm39
Kq4iX28nLMOXosXGCpo8egvDAYXC5hnJYKPHFs35h96KdMM3bOioE2MuFmEUG7pbn5guDqUulgAw
7kol3WcV4AKMYkxwLjeOP6aAEJlgjhSPDz9H7HRDvKixrRC7fK37h04/yoaA6XLTBAq/yG6YoBTf
YIpKOSwi4O1IP1SgEaiG8qilTuJjIncht2/Z9Z6xgwBoNjBkOBY85qoc2mUZC0kljoaWf2u5mggs
urUY1IdQzAC9koxkfP1VNMnI4ggiliQd4YGlKtDrZDfPqQCayy4LH/IgR4FQC0glkFSwhV642mkq
8gFyEioJbWiamhnmV16znzaGcCO4fVMUfWytimFv8IXwjAEKuzYHiE8DQKmjkgW0A8OMmCp9V5zf
P9EaMBLIjlCQBIyKl/zJjbBVJopF9XglR/s9swRebut1xMgP2s8a6iTQDeK2DQ41LfsCL1TduL0f
fxs/ckhsRg/lV8imkTzAvMN9hD9F4sFb1eOVYbbBF9+rxqtJ9RyGzYfJWzwF+qnWCaF+dfoPIrFb
pxzklGBgdhjXAE85UhZhtFCpUlFPY8Le073mYZHvywn5JZTppCfp7fa12nj4UZhgxTuIB6FLwyV8
cEKdmYQ13uK0g1zjFL5qDUaz63JCI9eQek+P+v1tkxuvCVJ1sEECeA+4NF+OL+QGa3dgMo9GMsfm
TsUwSZqNAG3+phYTS9lXprjVpfWQJknUqGTUg7h7UyA/ayY/tEgYu7F/iL/UiEVt9EnQf8QBXR+S
yWhSKdUmhZgjpGzTn2Wp+DPEGhjezLGBR22Wh3DQg0oGjqkSDXBv3XEA6wC6B7qOFbvX1iMjHKQ2
GWF9MHeY6HJrOvtKLAq4NwIdlD7OOD5EGhiaWJsx5i5Lxh4Tu/rOPv5T7NWDZic6H1s940s7/AEx
ixxYe4zewY7zlbXGkZR5yS8mDR7/NtCNnRB011D0OOPbuQ+nFpkZNU6rkPAhPck+fMpx2Gd3yq4+
lF7sh8AkJoCCCAlRNy/BhV1uL1unSNH96BQUD7qguFf/BsdWenR883U5KTsUEioGQnk0RG50yy5w
n+goAuiKx4cLVvsoV4w+yhQiowJcvDkB1KC/RO+f+aF8ghA0SR+dPyqB4mYgl3KQCAMmxaWnmTVJ
EjgggG5wBzC/u1Uw4Juajwgo92x/nYMQ7LDlSE0Q3YB1CMHPVQDZgYI9obkGMMVBP0ouqATvGIfp
QEYPgttedvyjdwLQAwhbYs4cmTh3kjBqmmOMycSaDsnJCpR9tAtfGaqV+o4nKvFu3fhLY9zx0aMG
VNBQBiB99iVjg1LJQzcKngb2g3mfdlmb4ZxnaI7g09GRpkXZGIC207Xyh9y6T+fKtxuNJKnA3kbZ
GmVyjPQiHjEQVPKkCvo4mGVPMRU1BOZx8Pp9T5yMzB/Tod5h/M743nvOkf6YQRjsqwGuR7AXYYyu
jw2eXuSLTJsEAS3flgibOKzHOdaJEckkySEFNwoKJtdfDkBBtAEwpcEa4nx+YWPaVVUyHbE/oPpK
H7u1UmB6R5BAbawDA8oYkka9CdE5X5XpwBFuZ3KOmnSfkb6DRF8msLCxjpUF7rhDN1Gj4NAySK9H
xMhjaKUdzEYVFEW2rSD/R7cC3Aq86tGo1GbdGRhqVazJm4oJkzutW/SCV2ADVIJKNHD/CI/BUXLl
LRxA1Kc0TW0osCV/5zSGsNwPNcXZm3uvVn911vdRBUg9tb0RMzPF0LszLUkMOI3SImbXH2kDEGTj
HMHATUaMxRuh6GRuBMD4jeiXQbAD6P0r1H7TGEVvWIl9dqLWq/SoE+lLdExJ4xen+DR6zJcWD0K7
124AE3msiYzwHsMYPAhFmuu4ajWUnxlnWXkcnhArksRHacNw22D0gAAn1YP+0j0Ia4vXp3htmjtj
qJpoGr6+SRjhtTO49XP7Hgcp6XwQ4qNz9l2suS0yyTnWpU8nPaEwCecAiZv0K/oUgptz/QSvVsWH
NygLZE3GVtWl76rZe5qFozWAY9taBLdHsBi+mzMMKLXFITVJQzMfRY9DXyW/XQFYL4aLJyAy5Fgz
JoJIU73BsUNO8NGcRarHGxPZaytcADE3OJiWybbMo4OLXPbN+UklT/mZ7PJDd8oMV3mPMFAqPP1b
OwgJCDCgIlOBBgrzTxfJX4t2Y5PVo0US6VXNfg6NiDLmOv9iU+YoziNDB6nb+dZfGFCaOQVBUWYT
kDGSNjvNxlOlGcQpOjdVRHKdG6tZGePuUzoVsQTSE5vUYEAI8Y5n0t+3c7sNBAUmYZGHgL6Osdae
Y/uL9QyJXugDSgRoB9g7VsDO/0p2upu/Ff581wS2f9vexl1iA7eoFBoYF1F5YsMJWlSZ0+s2WVLJ
N4z3VLF2fbfPqDBgZxd/HQ2h68sY6jFyc57RX5+EvigiDTziNo6gTPQH/Vl/AREwqAHS1I2+Oz7g
uxACyNyI9K+JJ/LC1+/g2jr35epQ6ZoSQ5+kM+h+iixPTqUDiNsOt7dz6zReLpLzfnmIV32gWGSq
QtjozZCfzGhv24+dLRpm3qjwrlZkcNW2zjLCpcFcBWnQTWewvNGfDokfe8WefthuuJeeS2/e13fa
2+01bh5RBF9oDICtA1Ru3CLrvGjkRZ2xl4G5m/0Yj9mwNw8JsXb6fbUTcbxsfrp/zfGKlLVuVWBw
g7keGNGR/m3PmmfEwgrE5k1gxTEWQ+NPdvcvLl4LEmAM2eDTGa+zX56qoHzIifpmPbOsLvatgycJ
syyVfaSrS4GeIyqLkE8GWcfaqDk7MtDdWJu8KzO3lPz0xXFNUpPDcDcck7fqlDw5/hh0H/1B3YsK
BVtLBnKK6Yox4XM+yNVqZernXLGIMp+SbBfGCXGaH2onyJm3okPG6QI4CwjVUVDntnbJJYzXzLJF
ssQdfRMJnr2rPMObgsXD/ykuDZJduC8sz0Dl7BcAE6+K4Ddcz6NhOB4FXObiUGdS+Xm0zkjQjK9A
Fj8SDFF+A5nDGUyPeYHwa69iFC72RYzBG/kY1CzYsLGKnjLoDrlXN0u6rp8KRJwtqknADbXvEhLo
7gABdSD4H8233uvvjYfR04j1o9qFiEyL91nUXrt+tHC4IJfN+MFBS8K3zwdUSmQtRXM+zc2QQFPd
2ilDrwhCpetbyqyAqRjrBHsPT+6pDuMiaSUM2OWnUnztDclDyit4rTaXgvwWdNKMc4TvsoK9EbDy
0gbOoK28YRlf1WLZ3/Zum+u4MME9FJYcGzmOakiKnj6lk4QD2UBswzQHidy2JFoM50bLQXOyCTJ0
KA8AShej4WNPTfwnRjA+cO6LY4CXq0GoY2SNSuaEJJuDzDK9ohXpWW4u48ICF8BCLBjiKeDWJNPS
J66eyd8wWytYxbWjwuFiUykY2mVD5pyNImtVfch0fJQSjRht7iAO1CQUj3kDsNgiiXZNZI+7uPlS
TmFItZBovWS5duxg9noeardKwvtsrkXh+daZQ9SAtig6gYyEe/0KNAod5aLGSdBMwEzGEio+GLUu
fr+mgRot0yUGTRCICHhKgAUamdaoxhIOHPj6ypS+lVny2wEQbKCJhQ6jBsU8ne3sxSsKlTzblBYp
JL0lu3O7kKU0oPO4y+ycaK1IOmbr7F1a455PS04UZQxhbcqkfVfUAQQQvt2+pVtH4dIE922SGv2/
UI4kkKk06DbSQAPqXNY/lvH5tiHRWjh3IEWdFuslDCVx47hF7jxLiS6onQls8DFjHjVQLqxhI1Tj
B71oNTcHPMj7nxbCwzxn9MiWdoKRAh8lVcagqOQf/5sJzh9A4kc2Rgff3ZLpi7RQaOhqApezeSdR
3seMFLyOwiP54tLIcwgGSaRpyq+mEnnQ2vlR1yLKCpEZ9sUu7kvftJncGwnMzNr3yOg+u4L+RO1T
sGHXeQm7lv+uhv2MCzNG1UFYycRqdFrVLthBHxWtPFmScrT0+IFWwR98HwgxgngEYxroa6/NWQtN
dQnEUURKw8wHxgyI+GHpBZMpW3uHOh46dgiwGGXW2gp4lcwkNrSzlTsIDyUQI8lkU1DbFFjhq03F
0g4ZWO4k4lihmxYYM9ZQQdFFNMXMj6wzAfh/gKAAtsW4NjB568UYQ5boVQMzegjW+iYt9A97yE5K
A0aPvklLf+7BsRkuVezf/lZnAMOVZUaWjUYea35yIQIQSBYqr1HkJR/GpwHlQ2STI8kODdjmieJG
fkoUtM8V0j5NuQt9RC8B7n/ynb/F4xwbuSW24eLHcDc7tWdzWOY4Alj2UP/dfwA9B+YK0IS3L6On
oqEowtlvwBPWFrm3foqhidRPWL71WiUuY3LId+b9+NU5opkX/M/muKsx49E0+gYLhL7bqT61ZLoz
3z5LNEuz76LmLPu3bn1Z7taD03VeKmbLtMcn9BYf6OzdPjwbryMYhkA3hk+GPiFf3gOuUxrnIsd4
C+Kkhoav8mg9hXriEFHDbqPeARA6aKGRxcDYFe3+4lRLFdYJhn+Lx8Lazz6GdR+NL/ZBfzQdtzk5
D/HJjt38Xo/9TjhAtb3Qf63z51IqKFUkWF9UJOqDGd9HhfFNT53vSxYKXukNjwMKNwC1AN4D6kzm
PpsO5dzO7KD9h/KRsoxE0950YUi9kZRjPy+ssBVfPAlpHTN+UlhhCTG0jUH18dy9Vq9x0Ln39+WA
gT7qdpjK9fs96+SLpOS2P+jFD+CCtxYcWSZt8AOgBeE1b0vohh/5MabBOJH2odlDh9Ezq30KlhrI
6PmiyudGTXy9AZzHVRWIWnYl7Le+BugdCjC+8SUnKUoCI+NBdsM7o/e61IuPItsbFxN7D6UA8LLi
AeNRSobd06JrbHxhSKy66gjQXy4saG0eI0YYB54rpE38BOOcjnZjFRI+8NF5pW9R5MYYaHd8ZUd/
dB9AX7nQ+hD4g40yCzb1wii3qeXgLGolw2j0Q/17/tFiHsH0ynvUda1jRPS9JOzkn2GFnJdbmeTC
AAcZKDQ/YFI+nouRR/0wB2Yg34l893UQxbgjARCGJhmTCecMVUlPqV2alWc3L3L2NJg/S81xu+ZX
NwhijuvzcWkJQNr13YQOqmJnGSzNza+y+DbJX2+77Y1Hb22Ae/OrBR7douibzdKwW+KTnn7VNdUr
rJ8TfGiYS65FXw0MGEnW8DpW+z8x74B7APUiAJT5wmPV5WnvqFHtoVv7UM7hgzx+062C1H3tLsvs
WnV2SsLOL6J5L08/adX6t3/BxgaDawGUCwALIPDh4Zboh4SNFEHpyFAKcAKo468oFKlCnB+/9cHE
rbswwkUWjTPXRUphBNGUisInytZ7MLf6n+Znfzj3fXeiIyq0yRZ+4dVHiFSNSgWbrW/HGCjpF8At
Wcs3y33Ttd3uJffaRUjpsHE10DxhZWwIf0KWlDtPmBFvgd2fMDqTGL1La/uHqoQBBLP2+VB+Reul
EDiarQ+ICiDODtyoCrjjep15G0ddMcmlB91joHeaFLSVlvb711BT4cwgBcE4zHjNKovOyRJWSumV
KpCV0pjttWZ6vn0St64ijLDiOGrwyJW4UyJP4CysGxj5Z/5HcWuS7wxfDjQf3RvBzbt+E1CM1hnz
HYDtTNh3vW1ggJYGiDiXXmvdleNzph3tVLAg5uH5U39pgnvWIc6AQSB5KL0FPcvhIaLHltqYgoNq
cVWQIdkJ9m/r6KkgmWP80yAd5yVpF8WkNYWqKYjmtGD+KzmqBBRpBM/BI+O4Y9gKupM7V/SGbzx1
bC//NcztpTpbYTz8Y1iBQskj9XJSe/SUnc5WiZgMaHNrDWwfPh8YCvkXXY+HWg4hAeQt5q8K3Jpx
9BIVx0wuAhtE0F0vEmjfuGTwjVghWC6BXeGje3TdJ6tTpcKbtZL6GVoMZNI0gSve6IFB+BkAARtX
GTNAMneVadJFc5L0aFYeR38ZXIzTA0Ja7wCWi/ch6L2c5/wNgyyjL99BLluHUJAg4N5IgVc/gZ9c
iCYzq7oCP6H1UyAOMdEf7bU9CD5tBKbobx4lf0ACLO3KN9VzdhjKPhb+9FA+oskhKGps+QPg1sGO
C7wEaOT5p6mfNHtS1ATn+Xn0LexFSvqAnhhKSBL67a1DvLLGeZ8kXmhX27T0Gk8JWsA8o7t2N+wn
MvjLj9yTvD8gPAN472J93AsFIoWu1XS2vp3JKOP8nK3vRXXFKcaGt1uZYn9/8RhCaQgfVsfiejrS
57wcqS9bnbmvoDT+9ffdEOhkMYuE5jH0QPjxinqBXnlpwVbnQVTeN+4VN/bCX/qjdsyAl9X3zsHy
al/k0DeG6rGd6N1iloux/PL4F8sop3kYMvZ8lB+stRjuxmN1wACpVzyyXM50MaIbn2YQ5GXP9p04
AD8D2DiPv/oJzG1dbHMZLXpeVvgJw2f0Q/ucfcyw+uFBJ9A+0F12fC1/ubN8+zF6Wnz2ocNT6rWv
6hfHKwXeZMtl/UOjpQBCc6UUvqQ1xXSaXkJuonzDO/Q1TkRIlq1TxYDfyOAAAb8CoBZ5XEGx3im8
AgNBdDgZ6Wv0B7O59hld/v+McI9Lt7R6PYV24WWQQulsmUC7gtw+shuvCfCQCDrQm7ZghzMRdaBm
7saw8FRj+aWUOqQ5qhlDVdYXo20rIlfqZ9fIf2AUOgJs0gkODoCt9VmBQG9r9xo7rnULCHQJSrmo
y+7GcforKvu7RFE/hlIVxHFbUTFozTCOiBonelK8BpwEJibwpWNwtfU7CQGCA3S5+WQ+2u58Hy9s
xjqIAiFt1tZBubTKbXC5SA2eFVhlFZYODwhqLMZpIpPfgBKmPdSPYm61jaoK2qRojasao+SGK1pv
8BJmRYP4D1WL0p2C5KU9YXIW4T+mokFmh7ErsHNG37oXNSXznTD93wjGGJoMHxdpFWM6X1vPJbD+
duGEM/Xcqe4AdwT2rg6+R4cvHI6DbwbVzsxdG5MpFCBh9/aRPjcWOFe0ss8Fn0lXqom1xLUXfldK
N9mDsgzcoMf4jb3nErHAVOWrj3m0Sw+LT12SeMMJ7kjghLZeVURn6LSCZhp1PD470bpcmhcIseMx
GLzxNL4zkqzwFTuPAbv8EUAP7/bC2b5erRtTX7CKSWaMUa/33VgMuoS2Vnt2+WFALbrL3pp48mdb
ENxvHGnk62dBdiAtkOit7cypXc+K1NZeWw2xO5R0ccvRflBp0/y+owD5EAixWLEFMnaco6gtSU50
8N14pewc1Fh7T7LxNMn0DdyRHUnAvIzKi2h5G68HSq5I9xhCCDh2Ljahcr7IWpbUXqLMH6GWf9BJ
29/+Uptn49IGt7BxpoqWNDiinQcBGUZhm5MwaHzGoCaj5BkLqYS2PhoTfMNIDdSBgPZafzQUq0sl
SYraU9X8GCXlMW7uaf5ye11bW3dhhA+hqdGmmW2VtQd97txFs+4D3MCCvdt4sUCDj6IKKG+QzfME
ypLTGBVIuHC7HWkYSVo7Vo9wAv2G/rOrrWSnDkUYR4RGhl59x7ecK4GD2VwlwLLI1MHVgXmH9Vaq
fV6YToFfoPZQd+qQgqmi+H/LhcJ5A02OxjMmXLirLBVJlpgFzscQpKcO86uMZtb8loJeb0DPLSLm
HgNf3m/LUxiMgQfhK5CdGkNXrVdWGWOj6Z1ReZL2YU+l67Sfi/L198/IpQ1u90JJlZRKgo1Rkb63
WXscy+nXbRNbZ52RiiK2x0quwG5aXk9DmzqVF+YQNsw/mxRjV41okHPTCqs2gKv2zEmz3qzMdppE
kpbKy7QPqWvdWHmM6B+4WsTzqHDhDIDtg9ssM1WGOrbHylOBdpr1Y7xAZcJ8v71dG/1WfHb4WIyd
g4EAF2u9knEJ49opFFajND6X81mLvQlSbSCvK/zUFpZNmLPhXyomSgBOGHBRXykZVjRWoHcxV0j/
GCFFuhuDeF8JC6Eb7S22on/tcOfZssH6ZCAr8wYMnB8YzrR8WA5ZoD7laCcvxDoCVisH7QGsdV+o
sF25eULAAsUKRGjo8xoTtKAqWG7BMiYp90P3DMkgdxbN+21tJVgPmWItPuDVWW+LKTXjGa8V20o2
TjxiiP8/9OSvQcpMkvFfO1xQ11cNMALMTnY/eRKmbM3DPyyVIjzylusDTBUnHoBFBiVdH8ZYS0MM
TKLeFEEpRnJ+WvJ7YVeu7uzmUORmmRvlz+GlLfYBL5LWSleUsDITiIAcwl0OYYoFQ8ONy2akRZ3O
DRwwNhDsMucSL4Pgrm3ZTW43TWQV/0fadfbWjTPdXyRAvXxVuc01tuOUL0LsTaguqpdf/x568ax1
ab6Xm+wusFggQOYONZwZTjknLMH78av4y9ut1wlD6gqMmwEYhukeU8j+vAeSfVA/sUoPCWXDyIL1
t/Mfwd10e25BMVDmLd5A6QPKbMAr/lS9GFegIzEA7gj4vQT4BcCoDWWIvqLnF0AqGSkkUmJ0zngD
UpLCbNb27zsfz0dy6g/xbjyxoZIcuLsBMFYGYFyFl52bIFizWVGMtKAkA7Jxzpz0Ke5Ns4HYSsG4
tXUal1KSpIqSuTMRnBV1uJixlkGEdTeG7gmheqc82PdpQJ9BUhBgb1T567JSooIPUmK88EBngRI+
P8W5TLPbteuIuLBPnmbYERbQD/Q43GKl8Nj7ys0cGS3wffr9cEeDYl8fZJVvgd9h+CHw3qix4GQ5
c65ovKq1WgHq004CF7hNIAbGgM4YlN3g18mPoSM3uv2btKmAokDZ2wM0BP5BS5sfY8fy0mTEpMRR
NxXmPdx2vwJr0ddbRVItEJkNZGAhClsR2Gbl1MuntUvmNQFwcdrup4Jez5QcL39EAUKD6yKRxXDH
Gx0J30q21Hwwi95DFQyQ8j7Q16/SwH60TlaQh82Xy8I+hiKG5Y8Yj2wFLGQ8zKILMue4BZFFmA2e
nyl718Te1SoB5REKAQIKSM5QtEZufO7inM4G2U+PLpZKX1V39OfRDhvy23hk0GQjhEuJgEfbl20B
IVl842jArDM738odSY4vVgXIUngrMQRcTpVKLxELQSUWeqZ7XZH0ae2UKyqthAkcMgOwYoxajFgC
1+n8yIakdBdnhDbmvhrBdegPc1jtxis2L1E8AA3qOKIKX+Na3ckC7UdKMeADbGVzwaDV+uTvzib2
QZ/MJJjBrRx6X/JTjfmXNCh+NCFrUE99BCf2WRYQP1YrgE6ATjFA5XC9kECfa66Xq4NJyLIOS8pG
t+ryVcsIuJOaaZ+b0+6y+QsqYuheoTiOyjwyS1jnubQYx08HpWfRZ77uOt/9kWV+Q/yp8fN9i01o
5sGIn1JffWqD5CTTVhD+zn8AF/7MPsdqeIO0Zt55r86uAiLReNUeul15VPatX0T0syeLEh/TG8h0
dQPY88C1AWXbudKG2se16yK9iW+wjOiT2ylKr9gOEirziBceVsC1gATuXX7f3ac76bSe4BLBSwNW
n2EiYbWUu0TGuBZTNcDBGQiMalTtlFtyY0XezRIiyQIednOlyZyqwKzgtVH2N98mkCxOZhuPtDUN
fGj1lJWBpfvfkUli/GgIs4f+x5L61ltmJcNC/RgOGceahYlE1mzCFMT5UWPjJW49c3gbuQCqj3u0
9iwNl+GjiE4U1wJSDIZTxC+TQXarEytBtDeuFf1zC07pwXFkCQ07o/O0GMpspHA5U4FBjkmrwcSl
fxpDY1ftkh1egwSGihJ5KEtmmIvjpGExCdsoGMNBqYMfsIi1RKutZSxCtX41VDTRe+J7FLR14221
yEbtBYNimK/AlAUYzfBsRzZ8/qEaY5qROc0FCNvmEKPNB/PYoyD9J9jdjFgFNw+4Z6i58QU3Eg96
nHV9EVYrCjXe7BcDiabc8okqA+gSPODPZPF1t6ZdqdHkkAVe92j1hsA26K6P47BbPjkehowxrtoV
mFyfxr0Tj4HZgSFpoLI1fOnv4MpWBIg6JlHxO/6X0RzYpOEcUNS87Sv5QrfIreOQ8cgHoCEW2/i0
JsnMYdbStggZJtIbbi7y3+wRFC/Yl39kmHaqr75oit9IFzsFV/FMNHdJmtyZFNOE6AUZogMAL4qu
aqdJ7qLAnZ1J4eJWmrvW2MyQklmv44oVVVP1zfzH4H37/QB5JoiLT+paDgRUAjDXayS7Yd35zo5N
3dMIveuHfp/cslDBHqWyF5pARewFG4DTYj0FFGvOb6RWqk2eLkoSen0Szcq3tlj8fG78rmz8y0oK
PI2H/ToQRKANiIExTpKee9OIpSfAcWv0gYy9X7VGjs74gOkOa4wy5AWXBQpsBEBWeLRgVBRlXL4F
VKxNss4g+Q1tELnRY2682qnkw0lEvA3WbEoYoH7psnmCiMa6UtOD64HSsK8keog+0UaPtzrbRkhW
6l1SYEIkzOkrXvZ+2nTR6DhRm7rh5RP7IAmDdmyAEEfG5uB4YKeRTqmXJ00WaqVDKTaVBpWEyViW
AArSxzU96INaSv3Wh0QJUjHWj+iDAjgru5+boFohT106FY3A3fQ8YPeDMRs5Jx0Ma7IIzv6qs2jH
ieJs0PT6euhKiDI0hIT8plEfL5+gTAB3kU1FmYamhQBqzH7bvPYyLo6Ps1qcCtybZTJzixQgBgi1
R/tGKXYjsCdAqan4VZh/Z8vtS3/CADHmr1O/DLNTtZct8st05LIt15pTOg34Bap+0gAwbK+JxOI/
TmC9KQneeaAUgyONp23q1bpxSmKn6NC119OzczVfsTEa49d0J49j7Pd+NIp3Yfq5/YHbtS3mDMKM
Tv9hNnowe+kuzbCOULsAhNCP7VT9gZng8YUWCUNk+DCsm5LM7fK5zcJ1HW7hQ06WukhqKB9cE45Q
x2AJMG2xeAg4jXOtmj7PsS6XgKO6peAMbAOnXsC1KkNoFrqMjRju8nppMmdNl8ID9vHOqNZns8wi
ncZhr8tMX6wRUC7xqMK4Il9MHMZ4aTybYIGibDT7ylvyDrVj4mbG1bSCJeO369M4QUyPM8xhwDag
E3h+ghghQIuphjdcQNk8YCRvPNHbDNVp+cyI6BSBd8IYtRillcmJqtBQ71C9TcN2UKoyatQM/a2g
LkuaDfhoYADazfrUzLvL3kpo+Xiaejr2xTE6zt1kZZicmBCIzYtOudOt2UUrV2+DqVnUq3LUvV/1
QMi14gzZy2XJH1/k7HDfwjJbUcXExPnhFm0GXPFWw21+dD8ZuzLC3sF4MNFgBXbivnliXQDZaL7o
lBn0HDZ+wGr+YUSj02q3HmMQglTE9WfsWXou1g1dZdc3Py+rJzJVU8M+HkgT2foPd/nWbNVic57h
IrVZ25WF+qkDfA52vNz7y4I+lrBwjltJ3P0jSjzVFeAz33LwHNhNz2zyEEN/yMK1B9PHKoe9K7EH
4GdSChKhmzYB5AckXSCBQN3zj2i7yeCBIDNF65INHeKtfwKxRO87ez1E4V32/cSn+i6O/fkmEcLd
mRU3w6kOxWOuOKdhjvez5UguhSi8bZViVrSR0jdFYi7IhMJEq76kZXuDhraM2/tDLsy+GorpmNMC
IKHF4zdVamHUCawvbNbBN9tHy31x3SYYR8xtuDIIPYkwHr3JxTajqQLSPgR2W1A3aB9isy/+Vvdf
s4UGl+1RdHiAPgXajo1FAPRIzg8P+D5KSVd8oh4cdFFMLOVoI1mQfKKPTR+c30YMvxGuWT2GUGyI
0ZdAMyN6ZO1D7cHq/OkVKK/qNQCMwlris0Tug+FqYIwH1xokzpxutrlikAeGMaS2P6SnuFxCR+2w
Gymp5MsEcW4ZrBF53tgjkshk/GSsV4BvLGhxY4Lg9PLX+tiiZ+e4Sb25kkHnzIW6NkjlcriN5nYB
ktkQoRI9jm+Tg/axjfJ78EgmIVC5UIAKU+mMJrOIj9nXe/bPZV/rkC32krBs8oQuMNYOQPP7b2Dp
mcu9JIdzyYbV55M9Qw5qW7/ocfm+XjGgtjkwCl9NfPlgv/Ar4ikFqD2E1g8Tr/WcV7WD/nY4pcke
tVh/dR4NTQ/TVeZNRH7R2khiv2Tjsca08epahSQrvqGW4zvjd0ymRpdtRSaEs/6lzEDD7kAISbDE
Clq1BlCmeLtflvKxLccscqMLZ/vF5A7pwE7NLYybeSEPpZGdDBTx6ILdL2I3PlYzPqnrBM6kLk0C
sIZ8ufwThC5s8ws4F1alqULLln0377GluW+3ksRScpK8P26WrvcoZuVCs1/R71+mw4LaSz/EkheA
RBGeF6FxmmSiE+SsNib1kmfD/Xr5pITxf/OxPO7uxqk69E2Fo+oAfWijDV5OR/3bsFsjvDzpbpFC
orO/8MMlfv82fF4FDosy83IIrH+BawQTN/1BfxxCjBDBM8mgzoQ56lY9dsCbe1Vm8MJlxywBPPcm
dtpQEyM/jVs8RbWwwdgSWvuOn8vYrIXfDZkBUgRgtgLF6VysaddaQ3OkxoUJrgcNbTJFYoEyCZxi
hrHkaOEzCbT7sRTZU+r9dguX3WOshjJwGAzP8a3VPG/NOetWlggUvhl7eA/OgUb+qxjOXWSkA3sb
gSZt0uZ+ZqZ3SMavvJZI8mzhnd2owzmFuSvHIdMRPbC76ZfWo5197qpPl68T+628cSNrYkA6wO9z
edAJxbLIoutTFiY0zny39sardOnzyl/jKf9UVtpwHJpcb/ypTyxZ20mk4FY4F0OAeOMwlOAsTNMx
LKsX18gOWvnjsoYyIVwM0Z0ldexqzMKpHYtdP+TqkWRDZQGmrEji8PeFAcsHT0vcI2wBcG/qRUlz
1CTmLHSIFSzTQsJ+wlBb08vmrkVaYSga6HhoQGJZk0ui7KV0Vides1C3r9T8VjNH33ZkRWCZEM7V
kn5SixKpQ4ir9t1ZjBt1REsgbWb/8qmJXMNWGc75zJ5Xu0mpojJVk2B2vpHu6bIAmSKc75nWvFNa
D4qMeXFKFCua7My3QPhyWYwo+9rqwX7Gxnf3Sm5WSw498ED30zSPVu1p8DCsMnWSlEWmEHdzRoU6
8axC0jSmAMid/LEBnr728t/04a7OMNltBT7YLCza0vNJpta+oljflRRze0ohyRzEh4eFXHSGUJ00
OSMYyx4p2NxlYVa713jsXZPC+u710/c6XmVdGvbDea+HmUSMcbsMrpB/yqnV3KcZQORCdVoxxf3a
L8fR2LnplaX/9uoAYtJWFHdRiwp3x0BtLRwnL0TXCxOJ9f7yZxJeH9MDnzxaXIDy4pzOCAKxGrRR
8AXVvV13kVXKCN5F7yV0z/+RwCnRuVqTNgQS2LI94zufdhhhkU5vC616I4bzN/2c2Ivd6PA3zkvV
3k11Fs4yql7hM36rC2dnwCmYhgw7RtClYxQpIM0FTJ1fH7sjQe9Y/iaTSuS8j9skOYKFkb0tW6Pi
UhN/rvz4iDngPVpOeIGG1V623C7Mk7d6cs7IULACChJWRPZj96xHzZ4xbK/Bcv1vAIDEF+rdQDh/
lNiAAW4mdqj5pO8Vc+0eB7cCNHjcVxjAocBZs0ZnCi8bvsxeOP9Uo3u9DirspY8/D8pftvsSS2Og
MCHfniOX7WmVPrbpiHOMP6+7JRqP9M67TS2sFAIrKsNWc4ECBlaCLqv2cbDizW+8nyiX/PVWvaLQ
C7HgDX2aMSWIdaD4SPbeDb1NkLwcEokXkZkp7xTtsq7R4sM3RJEawDUkufm7A5FfF91OjU/6rsa6
rLKTKMou9Udf/I+iPIbMXBZVreLBjTEE98QYrrT9G0iOn4dFUEjipvhrYgkFsweghfH4lWBHT5oF
jG9Qcrm1hkAPksCsA7Yjaz5Ze8P4RoJ/02sRuuiNWO5+tAugByYDCcjgYB1YvymxRnn5HIV3YSOB
uwt6prR/pziu0vpqhqEN/Qmc9JIqoUwP7jJk2dqrXo1oNqTEz7rbKZaFGpkEzu6duVW9mMVLc0p3
oxLfDK20ySY0ufez4oshYBZZgYkLIxh3alCuPivk9v7w1fhVROmjzBMLE5uNNC54JmVqE2+BRjVd
oyQ2DpWZfnJb9ZvlTc//yQj42ghgZWdwVcPMDAwM0sK+mpr2lrpgUb4sRxxcNjpxQbTCi6S0WELd
hkukRxmurTr5abDstEg9xDK8SYlR8CgbWq5YGWEPhFyjwUrRa6oLiR+SieDCZdkkWKtaIaLA49fU
ie9Syd2R3FCP8wH2ak0EL0fkNHZ+RMU/UPqXypHUDP6fL2OrwPlmGLz8noibol5aY9sYU8cLymPZ
rhwBYgN0m4jurW/g/5VYArPeD+6boeMBKcgARidvCUSjaFrjLsU3Lfb+lYda8ec30tXlkP82pwEL
ihth7CNuHlha5SaYk4UwrAT7GRqprrtK7EAceDcyOENQqsIYzAzxSN+bZcRIu9aXHpMg68k6zWjz
HKSwASw/v3SEnGEotT05cw/D0PfxHra9J0dvnyH+/ckk0vb4uBhRq7NT0gHHZ6RqsLaGX8h8nbA1
vBXBBYhGi62s1SBiWYKi2M1f+yRMDxgrbDCfOQfkHklg1l8vIYqn0rlC8Q17t0UudrStgbf9xO5w
UQY2/eHVGejjZRAFl6VgBfPcCKlLDGKxt7eqokzm3NRwFsPyU3Kv2L35/40Ce3TnUogzJN5b1MCk
Fd4owJBA5RlnGST2VXLob4rAebosUvjI+8fwwWByLnGOvU5vVnw6rY2vVlBSdO0Y9uj/YWE9GOLq
QFclB0Pfcrgsl5k3rymgF8Beia6Vhx2bc7kpzUvMcObIwcrRr7WXxHtNEbGy9cdlOcy6P8hhYNc6
WIWAJMCZZr0kU605eoqGwTj4IE1e9qjsz/t6XEBRnVivOpSPLssU5puYMcTsOSYyMBfKjGnjsUx1
oFNmGGgtVfrJqKciXGdbCeg4YfNaZ0mUQoYroK05957iTNdmO+F91ltG5IJcI3Jq2n4aUm0NepfK
hg6EB4/JFEypOowHiDuQuEucmYJPA+WdtnCAN1wsN8ucK9dAOSBHmo69FJxWlHlhOxo7jOB6Bhsx
Z9WY4TPjusAMAsPG6R66vRKZmLEDPFSoX8nWnUQhfSuMM+iMVMm4uJhBqHoy7rq0s7DbVVl3lz+x
8BRtjIbhX4w02ZzTWaqKrouBhs2SKqcBdER+WhXXdlPeaaV0SFGs0j/CHM73kNVtVruEsBh88bGT
+46UiU74iZA4YOSNAQPwnyiuE7NTR5waaYKU4fEFYDQHSdVRDQEGuJchd4m8KcBJMHEJClEX2Hfn
F6TzGmUyFVR64rL97prVSxFjc6JWnYfLn0koR1exNI96G+YuOctb+gH0wx1FFp7HmMF6nUYdeM8/
LwthN4Z3McC3BekTyooY3uMiueUURWtNFfKTyghocbcAxZ+CBdg1/+qbq0LbXRb3cZ8P+dBWHhfQ
VWJSYoyQp5f7+at9GhAhvKC+jhO/vnYw1QwKweHaPiwHw5fteunCE90oy7kPx5m02awg3PIx5f7Z
vWkxhrUDlmM4YbCDJU71frxSscjvm6/JMyC/ljZUw3zngQNMchCiewH3inMHCQje9ey3btwsONxm
kpUK2s539XP3wzmwfTdAbwEF6lWLGJP0HzVqseIGvC0MHmHyiDt7Z7C7ZGrgPbH5Ek4Pzt+a75ug
felCrLsBjfQx+SzRU3Q5t0K5My/BEgnkYgidgiVg2y/rlYvy5bJ7S++Pl6UJD9WBT8MAEuIzPzCm
mZVd5aTAU9yjoFz+pYOC/LIEoQm9S+Af4krtLm46IPTr7Y5tLC2aBbzdUnZNJIrwQwl5Y3tx2kKM
ehqPeg7GySD/Sb+0YMPWbrSfKhxcHWgy1lBRvoEX2P+Oj3+M9y4xtU6H1Lixj3k33tbDilgORBIT
+XBiSmxDLA75G5gDQLVpcHEop8syeQXELariT+3ntFJ8MjcYVnk2klliGuIPh/lLBjoH82d/vrlv
XtsURNdhGgDuCLxGCydUQBcrl9xr8Yd7F8P50zWdNY3MEJPX01etK0Ntos+XTfAjHwDzoXi3/k8V
7h7TrCXJW/pp7sfrTr1RQWYd2JgbODhRclubQasehjJQTuXu91eEOdncdYb3LsepKNl1VgOgCWuh
cTAA5hDoR1AQPNffdNUvglIyiSGs9IJMg60C4PNhWuz869lqWdhTimPtw79HaBLvKc9el/sSQb65
c41DV9xY6Z+UJrZiuVC/0iLuxxgWyrpIVbheGQ0weToQcLd73ZBy0osCFHoc6IcBJBXIEfwuVk6G
Msu8soKHJg8MMqP+VIVoLn3BC3ufg5MSO8ljBGw+RKVmRwPlWNy0WHeVAqEwM+XSgu0P4Rt0Smzi
0e3ihxh35fOI9zDodb470XxiFJDLTg/bPR4IgcSw2XHyUtEhAFipC0hIAGmcf2Ur7XLStNjpLaeQ
PoEnO+r95qvtz78YBuK/wLsROAWg+ACLEFkwm33gblJuIxqq7lTCmt29rUTdr+Hk7s0fU4NQ1WB0
ariJv3lBenRO8x5vPdOK1hxNN1ZwH34/smClDHHLZVALH6AYm07Jklbvy9Acs+PUlbkP5t80yKr0
5+VjFir9Loj/tsvsOXm7wjV1qrI32vhTabQPad89XhYj8O5bffh9vBwPxqoYBlRNQLCne0m4Auiz
tU91lRwUu9pfliZWytQB/gQcfPB7nptOkk/z3DZzGTb6XV899/qRJq+XRYhexkDzQ+8dPOHYGeJT
tlGr4nRcSYkivB6gyHCnBs5uPQAwExTG9AH1LynrNQuB/I3YiuTCCT4V0CI0iDT37ZG9PQe0seVu
XXTdt2K408tUPDznJS0R+As2tQqr+6n31O8TIrFyQXw8O0MufoyZOzdlCUlZr91QTBuN7bK7/J1k
Ivi0QtULbcEIZEic/tlZlgMgkCUiLp8XYtK5tVFVt7zRwmcZqp8VLmnsPmftGoyLDLLhbRPg/zcA
AEqeS5qcdSFoiuGyRszaBtsnLeByux/rG4W2fm/s8/sqYjMAZajfzYAIznfwVfcj6M8w3r+T1dxE
oRj8b1jLsGB6OpbmuF9kUUDBKCrKQoNf/kgP1pccLd7h2xg5nxichHUvK9GK7jZewUA5AviCjrW2
c4mVG9PMA7NFaLjr3tGbUOvmX+XYyVZsme3xZ430lxGC2g7eLJzhZBjjWbrGwHq5V/hNcTTp4BPr
ixF/SbpfxPr+22YKLGugWaOuhP++eZtNQlqRucqaHv6+QJnnODVmeatW8dz+/oWDGPhEC30GENZx
h2cvhdrMBby9md7kYxnMADm+rIjgMjDQMjD3Ij0DWAUnYXKNIW2HHMyzc3YTa3fNkIRNBlsdJOwH
Ajs4E8Qu/ubEslU3F7WDIAY2WRTfshKke4kMmvkjXgNa7Vt92M/YiOlLMwVippKH6j4b/TIN3F/6
+jmPFGQjQ+hQvIp8+8V7BrvucP8viPfYeXFmeCafnfdGPpmtLB6tqcXOX3pr7Zp9HJr+fDJAS9Uj
75BOi8vkcRfaSNy8LsHrFS6Y31YYqTsk2uFrcxz31V5G9Sf7iFwASDtdaWYnLsI8pr5r3baYLRr6
x8smKRTCuBsA2qQB1IczyQbATVaZpUU46PnOspO91/WvnhY/XRYjtPyNGM4grbTPWiwGVaFlvVjm
tdcCxQT75LYjyw3ZJ/hgEhtBnEmC6IuULZ5dYeu4kaodCNCoNGUMivnHApqRy1qJOmIYyns/Pc4A
3WkxGmWFNPbYWo/0qF3jFXKX7xMXOIgGcH2TSPlLuZeBbIj2rCAYUBRvAPgen5mOM6b27CR5A5sD
Gjm5cj95gz+H5GBdYwgt8KK89gENY6O2Wxq+edWbQOH5M/XffwUXcq3SJURZMI7AKv5aCBQeegIR
0fCtRObPuE1chNV2PHhWIAv3Yrt9F62fX/3EzrJyWUkezuMXM0dbJfMCLZFUQj4CMzIHtzlm7nbk
idpimR4XHhtCrV/ftjs0enZsPxDwmr72pT0oNxWbu2Ogn1oUv4DwRBIzZIpyN6dsMzovE36Cpt7q
47dVudc8WeQT3s43vgj0ivCi4i5NkqDVDhSlNqyW24ohTbZzaM2r7xlKdPnGCBIHgEtaJsZL2OuA
X0lwqD0oi23CY+fJCyAT/Yoq0TzFP7ouC6h9RWSOR3h82LhHKRe0cCavWpcboBTuABBlrumOFt+U
yYjG/Odlrdg34J2Ohkc4aJxA7omth3NjVGsLEPMMHIpiIbbRk6AxZdVUkQhgB9hAWUdqi/87F2Hl
aWG2AzyNhSFBoPM7srEf0UFtBXCuzBvR5FzBIh9WibOzOyOE8QexI0OEecPb589qK4ePoSVRhqGG
nB7sRIDsGz6vL8YXeo8dwJ0NGDvjwIi+2N6+Ho43eu9b+H+6U0C18/sfbftDuPBKCJ2m3o5Rf8xP
y5QFWiy7VuJvBjQkoE6y5WXum9l6m5PVgoROOxZA0C8nW+KBZRK4j1aNQ2lnHQ7T6Q4qGYKlsoPL
pyRyDVgiZcBnKDNhsvLc7pzabLUxAVZQG2cPOX0w9V/2qkfmMkaXBQlV2QjiPkcLiAN9cjyUS83s
r0FJ7yvS/lG83mrDXVRztWvbNEckcPDfO+zcfWdFiTlI74to3Q8hyBSDdg9QvN1l5USFaBSqABMN
ZEoNG2yc4HQEunzeTRgGvx5DLRz27oQCftB9TvesoWQFjh2MP4s9nSQWIrzW74J5LLlFqeKqHXCs
NQEMGEw8WUtfHf7I1DdiuEyg1VtsoPUQ47pe90k1q/6h0EsZTZPYRv45xbf5uE2+rykWNqBLfL62
enIodCnM8PKHEkpg8NKwdoNxKJ2bexVnExCvizysKPWtihwUR5cYuqixyxgogZFqaZoFtItzGUPW
0w7MYjmKYyDtoP7Q4e3sey/N9yRE4RRz/FiGBgOB97xU/vwzfZR5PqFNbH4AO4TNMfa6RczVyosw
daeoHcmvqtUOmlL9uHyWotXrM0XZ79jI0Qe70HMK77Q23S5Nbxf3VquB5QfowtGr/Hb4i/TzDsQc
wUx7yY0TfsiNjpxnrI01V/oeNdXG07+Rdez9rGgl6aGozAkFTewAYfoHRFSckCn2tMaZKhQmrodT
Mforlnq7fXdj36PPswT5/XIE0bTkbS/W7F0o55FpOWuL1mXAEOywLKxXHdimsbp3+duJnlFgDgH2
KdiRQU7JCfHccVxGC8fnLPqP3p2wKa/Mgboad2lcHW2zk42KCLVicKs6oN2BoM1dipXEMQD1EStj
J02x16s+1vr6cFkpgd2bgK01WePAATwRZ48D8syiVmH3BAW51LltqBvQWoaOwj46l+CA54UxfNjg
XEHmd271KfgjdDvR8rCcvxvkaiL2cY01P+5l0AaCIwMWEOB4GSKw9oFT3s2xbZfl6Ms2qA+086sr
XaUTHRg+BsB48JMZOvy5KlWnpXVdQoJN45tkLn5o8fRs5IrE2MSKvIvhQn+VFxXtOzMPzbn349jw
Nem7Q6wJ4KKBiQWwSH5Ur8KAUA8sSWAXpxngETT6vXJzlGzi9tvv2xieNgzFH5AYgBY6P7IWldA2
Rss5HNoi6Gl8yIrczxvZtxfqsxHDxSnUuvsKo5V4/4OGXVlf0BDzZ+PLZV1ElszoL4HjCcg8QAec
6zL1qLySBbxzLYG36T+t0xqYCvgu8G67LEmszrskZiGbSJFZCcm6yslDp1T9aVD8dWh3tFklYPOi
AXqgBL/LYb9jIycGB/uIRDd/K1jAV4NvCmSWKGEfGY29IbEFgRM9k8aFh0pPVmQrOD/w/pg+NZaT
VbiB12q6bxTVq1sQGf6OTCJ3YWPAZY9OA4mZMkcUjlSnKTI+/Urtv7azRD3xaXqgVUOyhJlCi7OP
nmAKJikAgq7uh2iJygjkoPvsS30E9exnGcms0ElshHEmQtCqqmMtzkM3fwQ2Q2SDl/UPjBA9UbRE
0dWAvZ8bh+oSCr4szHY1eXGzxNbnuXPxEp4lYoS3aiOG8xA1QZLZ2zZYjAoauO3gj+3LUFQYZpel
y6L8BLjf7xpxXkLxJi1XDfCOMTzl6VkDoOeIZagxmMBQY0RYiNrVEp8hvMkbkbxN9EnXAfAGn8nu
3EC11nvLyawgnenr738tBqJomqhbI0Hxzr/WvJjlkmeoPXb1vbk+xfEcFaNsFZ/9JXws3wjhIR8M
q12ARodyVXZkPLz9YcIOlH6Q4dAJP9RWDmcTmP8GQkuZId2CObwhwySJD+KIgxMM4fwjvmJIzbL+
gmgbxtxK5czDMzKAKzusfQJMyF1/zE9v84Zfm2tGdJPuZDVbqZqccRB7NqypQC2TlcvdHCBr5GQ+
FT5FowrV66g6AcOoDqXoeIKqIxQFTxGaVWhb8m3RbizWefBQxHBXmgRKxxb2Mf/uuVj51bDXFGtX
uCmSlTDRPd8K5RxWYgydbY8Yi6WzFRaJE07TVW8o/oCnz59cBUw32JaNxIOvDXpJp+s6w3MGbk4Z
uRmKdrlV9CenqRbJeJkowADU+x9RfEhz51UnNQx1oLdVC77ZtN4p7n3ZtEGMzeXLeoka6Phu79K4
cGaTLm461l9wPyO9xfoUKL1AXhIDlHgNYpBM0Rs72V0WKtRQx8McNS9AmNu8zL6aTDrDRqsS7Hx5
596peX9SLDcJO4Ueu0rGccHsgPMx6NcbWFwB7CVYY7hL0VXj3LYuihqdATbA+E4rJLN5MgG8IVZ2
sQwV7cLUy06kXI9zYx8uH5rA65/pwOVVgK7Qu2lBSaNX+tvWhCUMxkr8evwDHNQzQZz9dYpZApi3
LsOyLx7Q4lv8upoPytBLS4Us2l/6LJwdrPPs2LOHz8I47a0Di5trMACjS7bJIvATUAlZh4086iNL
59SNcWfEmG5IyuFUdXlg1M2pr/FUoUP0+58J1DGY4sOjjtFpnsdML+knNWktFAPnA0kMn9q33iTr
CopsYSuEe80RbWnbmYEbtGZkl+YB/H/HmoT/TRMu+pdg0SyLEZro+YyndYe53ttWisQjKtuC4u6f
A+Orp4OJMgi6WZi7RoNT8TsQ/OkYr3wB7o+2t94Q5cndXAWl1PxEVrGVzGUEbqFWlddAwexIDqhY
RMYOJesvNnq5j7ZvAoG32Kc0LF8un6uoo43uHFpM2NkBeQtfhxmWOc5Hhixi7rFoHo71HdtNVKLm
1cGlBhDVVzxaGKWZIh2vEHheiPZcF3M+KJbz7ZICsyRomUBla/b8GINFXZwFZLhTiRe5mOOXaMr8
Kn/Bt+I4VzIWZDHTAeK6SNsRsuuCZAdsPBOjw5hQtHywRkmMVvRNUeACswkG+xgBLHf9tKTCZpGS
hbT/QtUiysenoiuCvJPtOYs8/lYQ5/HRRTRLw4AgYKGi7f8znf+6fHgyAZy/N63SSkoLAsrF+GbT
7ho1RCL5QDIZ3PfJvYS6JoWMyvrVVUPQWWN4WQvZ9+Dc4ZBOSVWwlpO5zkHVVIGdvBrZFCiTbHJI
5BO3H4TziYNJjaIfoUvbWWnjO8s0nNKyoHttyWSzebJz41wj9Wb03UGPCdbnn+oC77g8XD42oQDw
arC1V8YFpp+bsbHUblx7eMDWaRqm9l+r1O8Kjwu7b2ztEhOUfBEtLXJvTDMUnawSbBPW99QEQk4i
Q7kV6YHqJhZkMY0Hn8cZcZI5GvjMgXOh9RGeAAdHWY+/f1K2oWGAhMkB+NX5SVV2XuNewJmSrns1
NKCmO7XklSFymlsR3MdIx8xSRwUwSSZ24bPyLz11fFZt6ozv1JEBiYoG/vDEeFeI82BxmevGlEKh
KdBP5FApYa8F9GA9WNEcTCO6pzQAizrdd1eW4ltPl49TZBasawaiUIvRUHDHuZYz8NodRGOaPZC5
O8QYgsAG0/6/SeFOtFgoWDwLFhdaVKSHKTIUNWiG+g9SZoZwj0KxBw7dt7fyphQ5IbY3eQIbn0fj
tMa1b0800hKJFNEb33Kwfu+w6+og+JybIGm8TiuxD4QoZ4AqMNvlP71bNNwAvt3uXce3Jc5B9I02
8vgiGq0c4mEMHxmL4UR1kT8ouumTapZVcsVysPAPPnV0Qd703hyfA9jSvCrxTGtr8Fn4TDfspAYl
nob1EWMybP4svZNFcJlU5lI2UolV6IRoeP5S+rRahe8mD4Xz5bL9iW40PhRWT9H5BN4F+/ONjKwC
kWdd49ELZKFPrnagw685Hvc6iQND+ZMguxXGBSY6z83kdDgv5f9IO6/luJGlWz8RIuDNLdCWVqRI
uRuENJLgvcfTnw+c84+60YhGUHvmbnqCiazKyspKs5afHAyt+NJra7HC0ppNgzrahMk1jSvN9ImJ
Y4cyoYEN4Mymf6mMH5G30iG+1A/JX/8jZHZopcgQPI3E6sb9Jjw234EaA0bftNvbWLRHMMc0B+Bt
90d3qEF1s4e7N1S+7fWNW1N05hyVpq6txqcaPBa5HdedAwXKqHT2dSkL5kGGZ5qmh6UDEtCZlKSX
GcXSud79KGq3pjXsGI/r7Cz3JKjkIG4C9Hcl6bOU6EcmXor0kgWe8EwmAKtuKI7T6t6bN4UTP/qb
yNFt02Zw8uNqMnTh5X0mbXbICk1SBnFqzBJvgkPt297WcpJj/ZD4qwQgCyHAmahpS0/OWtsITRLF
iIqawOlcysIUbdZ46t56qGcvjTMps0hWyUzJcBWk8PfrzUjfUbT1tpFTTj2z9IBMD8twZzxX9+OG
nvLv6jaghX7idfXpLq828YO5i7fV0Twkj/JGNe3BjvfhoXTK+3S1sVZeiIrPvnbmf2oz8tVa5Gtp
TzkaB21n/HA/TKnhYDt9tnzsnYHtf7tBnsDTyjZ0y6h26NQ7ZSVztfT+PvuWmXsKB6nTG5WRjPSL
fKOC55f9UpNnkXS1M27TbfLR20F+gGf01p6Ha5Yxuzf9SpMpnJDRUvX6NQzFz2LKTXP9KL/lnS8M
A64imhIYwpfnQ/ht1GjMrtMVJj9Ju3ETPSnws1ZO/9k9Jo54zO6+yjvyMyonTdpGO4gvh9ouU+f6
Zyxu+J+vmA/qi8EQ+yShON3dfS/cFvXGivaDtvYueetJv6LtPBrWPS/SBpfnlnBothN/8Cjagbwr
RbtWjppHWaplJqvcF6JdUi4laob88Fee7a6ru5RVpjHov1Wfz+7nQOF7aoi+4ZFpXdN2AQ3oX/wI
mmymR7YmPIHjTTD+U6y40YX74UzuzItqgzK0Yk6to7RAh02kTVn/MN36LyI+yjYT46JFHe7ygsgq
yajN6VW7r5l8G3/Ewc6ijKQ4sh08xroTiSt2vKTYqcSZww7U3q9Kc1pQydgXabMteFGJ47i9vnFr
YqbfT5y1W+VpE05jsl6QiI4OktWLpfjyMajd8ed1UUtdymeLOHPZspUNkmKQ/W13hJaWk4e77DX6
hp+e0ETt5N5wRGa75S8lVYi4f2lfp4DT/7aKH7em9MwbR4mSSupoQIf3W/dJFdnS3RTFC05tM/Vg
lpv4WT2s3wJLTYpnCzDzvNKYB1o8tVr2O3f/xgQZOrrBpZW9GiBEw+y+Nz7QRUWxbp/rjvk/7vXM
/XaD3wtegmeMvfgI7fhNqFjHwLXWLpilaOrEdOe+rzO1OC+nyOb/OM2N9FjrN2byI7pX9sMm3mrd
sYz24Ikl2v3asNLK5s49IlRFU3810rVYs1Wx+hlX411QpSuPpaW7DIwC2dQoZ6kXfRp91hTm0GND
nZ/cikOxM9e6ntYkzDxATKba0EIqkINRbJuBV1gYrPi1y53CmUkkUaYI1IJZ7Pz000kKcGPW+5uQ
XonB/1lo8lEPXn0VvlIzWLkjLjcGYSpyJINpUIZBz4VVZmD1mR4BuCQw9J9l95bVO4Xlfr3uZpZ0
UqeZVvqOJJPmtHMxvVJTNKstRrvNapemB0V4CeTPpJKAXFlrO7ncIjpVT2TNPJpSRnEf58gySim6
FwxJ2IP1//u6QkvrBtMvAKVMpvE8ma2bC4ubYJYjMBum5sj+70z/Mbpr4BeLmvwRMk8xlLybczdD
SKkGn31fdeQ+fndWTWGqb+oWVKdKhDK7qhnb7nvP1GH4UAQ12Mtdbwj9ZqxGRfIcqUjrtoEjtyul
fiO0tbLWxjXtxXmkhPiJAJ0sF4PCc2I4xc0MvRQ0b1MAuyV3d0W8zUfSaiQ6ru/X0lJi6CQZNFoW
ybSeG6Bsuj09QqPP0MUEz0jbubdybJcsAoI7knVTfHuR5pLStHBjSUeCkd9FYfHcFOmtWw0fryuy
dJLYMZ1cFzMqEKecK9J2uqQLlgwBmyfuXfVrqol2Gm57fdgI8fG6rMVFe6OyUGDHpoP/XFaPqr2S
I2uod6L0U5DWnvhL26+TKZncHP3Xb3fzSaADtjNoXLqKq2sA2qfemHuZv6+yTvEeaBZQ65uCvLK6
otaSVEPjKQoigwSgzkytxo36iLgYDqfwzqs8WxyZY8uefPlv1GPYWGcUBqiCC/CAIGnAbsxgiJeS
7E7Tq6dU/lWID95f5Aih6YHvig59UAMu4JJrS68Ls0qYsd9CQnhXPQy/+tvykAAtbHuOepB//M1s
xSST5QNAANhNXT43jjLLBlcNCuw9z58ab+KEVd1dUY7qytFdOliAOE4ZGYJ8cR65iEngxWUAkWKv
JPeRgcsty/sy1dYipCU5lGU5vpMrguT2XKGwEgK5S1287T9kW/MX49YDmfJZv9Mf+9hWvot28nE9
/lwyRgY2KUNPeA/cj+dSA0VsFMvw/I0JdVV7VDIl7b+R5JatwG4HQZF3nPao21w/2YtSqT5bKt2f
Onmzc6l+oXo1XTq02sXibaTkgJ2XdiO4tqisuMU1SbPwupMgAixUJIEV54QKAEpZv1fdyE7GH9d1
WvZW/zmT+aR4KAiqlEc44KyLvqd6P2wNK1irQi0ZyYnHmldmmFCotF7V/I2s3Sp67chqdCfH48r2
LEqByowIlhmKi6EUKWIeOZcmx5uHxyGtd1Wr2bmwsjWLUkxKChQWiDfnAGpDC65WABHlpiq6XV6G
4IBUwFnVK+52Tczs6tWkOJWEvPU3PrvfkKaOvdz2vWh7ffsXL8YTbSbzOLlLsjLKw1AAqFum9dD0
bsrkV1XF+0b6aSbtz+uyloyaKXIcLu24gKjMjFq2zDQNCtffNI3l2XLQO63n30ad9wpHefEXioFA
M2E9T7HL3EO0YccopwhYlhrlrzSA2UX+syB35SqdA4vA63XVlk4RJTRmh0BvYXxo5o+sTq/ol/HA
NtbNz51hflNcYcW6F5KdTFzxyYxbUP0Bb/98qySpr9VOYvnkp8EBRG/nfg1e89sJWP1rfIg2B/c5
/nJdrYV2n3OZsy0r1I5y3YBM/Zvwsd8Uz8VTcGM90LvHUOyLGNj1Q3wjbKpb8fm65MUF5WklgkBG
H8G8zZKel06tdD8gCBDtRv4l6/vrAhaKFm8DbP9JmKlm6nGqGwISfHA45JdpQZN9fCtkP7tNtlkH
ali0/hONZiFoWVRa1I+YSNWOttcqxJ+dzckkoTgeruu2dKhpO6NbEFApLHJa3JND7SliYShBjChr
2I41LKKMWjZ2WepUu3RYpNN35oh5huBwOWc8Fpg147ydSxTFUS+bIM1sBr8/RoQ2sSHQDDaA6+qZ
9TtJv/+/NMZ03ubOwKQ4lzZ2YuXmGggmYlm1RzVLmv1Y6eHKm2FmgnMp8+Y+v0qqgRmCzLagyrVN
zXvWyrpcO9VTwHfylvtXijmNfYM+gfOY6VJ7eiVB/57ZmVEOwsYDK8K853/OJWdsikq1S6HI2w22
WpX7KB/j3m6hymuhBQiChjR4Eadb0HrFlbhgZq7/fpdFA9yU35CY9DxfYws6lKzoksyudLN3Srd2
t9bY+LeVysOjbdS1aYPJQubrgJsHsxI8cKA4ZvedF3e6OGYBpfre+D74LdbTCMegcVfu1aVdnfDn
GXyh60ZRZmfDdRntqQQvs3tTHo515wZ2YcXiyrYuaiNDMj6hG5oXWPcUbtTQZLiero1iq7nFTUd1
SNL8leh7TcxkXCcHXW2SvmU2LrOb2LdbqXPc4IOVrSWZF5eMMRo46HHEzL6fS2kAUA71KgTDW7HS
zGkBoU4c1c+U5v2rRhGZMj1ui3ry3ItYpiuVlZKxUhAB7vogfgELXt7QXL82/r2wcOQ04Oo2Sa3J
DBGcq5SoTeYmTQGMZprduEM82O6owtGoRe8/RqQbFMjGMO7L/AbpyizUNfDP/Ua8Lfv0vlfHG/qv
gb30xzWKhSWtOLj0q+lMKFw057qS6feGwUaZoXpUIvGzahbHJhX/uX69LIpRMG4IO2RmSmaBSOZZ
ijwy2WFXpunuxrreSlpzhJ453b5fEPwA0+uVUVleXee71HZmUFuw2ttW2+e/hNRvPsS6kH2ACsFY
S3UtKXUqa2YRih6SaimQpZTCQS29L2om7r2oePoLlQgTyW5M09/zSwVYwj72Gi4VTeyUx3pMpM/0
hQBVwTTBy3VRCx4cCEGSXqZBbwbH93z11EBWYqPAxnshoW+hcDQ9BYc03eXur+uSFhzEmaTp9xM3
pJR0YkfV1GnlD1/IN1Byhwr3L5wDPZ90SoK8QRv4zOriUUmydOSi1HWx37hqsWmZv6zFvrWva7No
CSeCZu6OrGswwkrMjRw08ML6D2bX7y3ffx9Ow3TBsmh/9Jld/Eph5EkrI4asSmcLsfy7dIOVy24W
CP4rgyZc8uqEZdxG5xvjC8QU8oiMPGaiw6Q3v7PF4E5z+2P+zpLcJAtnyvXAXBQJmfmDK4BRuxWS
jmWryi8pHSJOnMi/6yZeYwlc2B+QS4GZBjyBweL5rL6V+1GvyVhbqVi/A0N4Lczyn1ThSXndDhas
eroaTFL8BkmfOWBspTViORTTbVSRRnB3mbKGorEmYbY9elikqatOUbMrZduwqh60tPCcv1CDgJFb
iPW6uBSiVrPSUccNdFlbO0Hkf9XK4Od1GQt2BpzBNENJ5kUjiDu3s7BXKjmupiA2vGkM9afq5s9F
be1aCfb4PF5DE1q0AB0yJxDbaIJUZ75ayqf/GLaZTS9kvxXSxrNL37W2VVOsBFiLO3QiabZDLf2c
et8jSTSTxybLnipt/H197RbctAnaHcsmkxVmzu987Uarnjx1gx/QrL1Q3cLHZPeGvCNQ/RtLOJE0
UybyWldLMiQZqTXGzoBhCDtzVPt487+pNDOH1LCi0pIRVCT5gzGmd7lHUbkOvhtZ8vG6qOUN+rN6
0+8nV4+mBV4SG3UGWlal2FrJ+pny83UZi9ZNMYI0Oq6U2OpchtuYsRWHHFNh1DZik+3D8dZThHtR
7W2jeL0ubFGhE2GztbOaEDbvGmG8Bgf4EeJQ6h0ZCqNq5W5YEzRbOb9szNYj/LWJ8Ta0smyjVNpc
12XpnFJfYUJXp9Shz4fFuljwyKMiolIMhg+E3WgNe8Vw99fFLJ0gipSQrJErmkgPzvdnumtoMMDc
rFFyvN589Br4J3X3U5OtNkTPG1/erjkY3SygrUVSzPNrLrTiou5zEVfXjkHkjEIfUAtz+3qr6pW+
9RU5eei7zNgYfugfoqbPP1R6VLyMbVrv84yxB5HZFYH3hh4+hZ4SP0dW0ty5/GPYJrHAhzjLk8G+
vkRLJkwudCJJoqh2gdSDc67LseByNsMU4lsA2D6GQU0BOZGtR8OLescSRHmlSv6WkZy96SlB4aMl
PNtUzDvfmGmGsG8HDqc/CEFvx9bwparVLxXj03Yug8jq6Z3wuUrodxPy5Jn6og/6V29ttSAuYDgI
XVtOfJGcrdnfQMQtgYRttdtGA72kMTNzl2mt6dB1T32kcetdwUD7xiiMb+MoyTYgaorjZuS8mhAG
mTbw7UQEUKCXNCcuFd1OlTTbxWLuOVosHclrSI4mkpAWmoNXKb9yy70NPBMSYus3mCniptF67zaX
E/M2dvMveRt9jb2Jn9GPjI0nDprTi3Jyn9a1tget6MYaisSWxRJm+XHC/azEtV1dOl+wx5tQmynE
kvP3cqK5ihh5REKRFcEJGfYfaUndFmQ9VsxnQZDFi4XsNpVS+IVmDzEz6c1m1LkGQ19zj34HjKEN
6GP+CdaPzH23MBg0J8Q0HWySy/qvFI/AamQ88GCDfiGNGDt9DFC46xlfrh+KS7/BYDV5UjDauHgv
sK3HuouVzLCIjKJRtDai1YwSDr30eS7FQUF2NtdGc8UnTq+H8zNB3KKRlWXKmnBpXi8l91F7eTKd
CUH6p/apFKjiJ+7HjTpIn60kd+1+fH++FJgxSHrfuC/Ni8KYFfluL/XYSZIMxra1hP4QV5X4cn05
L42EbgQINiFUIiqnFHx+2ktqBW4wXcWmETySUzxwgG98cBGui7l0ZZMYi/orsNas5OyCTIa8CU1x
Cv6aAhwoeev72UZWK7vrvgxp4VyXpi5s16m06feT+GLwQrWWc6QNohYxQGHe62Kwcn8tLhwoSdTP
Abhj9P5chjUEmlq3LFxbG0cjvM+9wS7HdnddkyUppAK4QTjEmMP0+4kmfRN3Zt0pRH8TrtDQ7fAo
x158/+t54sGEfGeaWrvkdLQ6OdCLSGZ7/AA10nC0KcRte4/Bl+sKvV2186Okw9tCepqCGDmVc428
SqP5nnwhKWo43FomUSN7gmA+KIoiH+ugDg5dRXqAVt16HyU+F8Aoy77vNGBsrnzMkp1Q+AMzYbrn
mNk7/5bACCqCG/ZwHH/6ylNZrkwwLe2eYU3Ah1OvCs0W53+/Z9IhygycIpM/4V1hMqfUSUGwo6ak
rBjKoipkJmhQoUWFZ+O5KA8WcdhqcIuS3+jHQM84WqLvrizY5TGeGiimEOAtwTdXSB4iy3IzgdSE
aXakCtKnOBsfwRwqd1Ud3eaB9L72egK3c4EztcymLMbKdVnB/GfXe04Uf1OENcDly206FzKt7ckh
ox41MRojxCx/hMoPqSwdbc0U5pXLfzUhmAM0GrAAemDOhRRlUFRCzAb1RTuAcFI1P+itUDZi2eR2
gvPINJXKgyX5tu4O/UtolJrTgIbheNJYvFw/hZOw80NIbE92AVhOHuIXZFtSWw9RHk0aG8RcYdOl
jtrVa5HkkhDKtVPbwASXPfNduVpWpZ9r1DkMvW6crsA+bV5qdegwQKuvZOYWFpgEPOU4UmZQmhFe
nS+wJseDmE2movbuzzTs/3GJcLdkdJ8tQfgI8v3dYCb3CmhVduxLr2OWPqh6+b6u7LddpkNBlvBs
dJnMH09aptWyFqsZPZcP4ggMMHBK17duyVjJbTCpNPWJsbznapagP7TWiB1NJI5t+FkZvkOp/FdC
4ODDoxBtzWPUsI6r1hNNgqyy2w0W7Hfqs75KZ72sCnhMvG/o5ptPSxP+Antb67hfxt1tcDUfkyb5
mgprTRiXISPWTszxf3JmV46UVyRaO+TU0ic1qR6asns0usdk+Of61iyeqhM5s60RIs2zBhODp7eO
HjfxJlWr5+siLgPR6VHO496YrpQLztDSapscXCQesmalenZRqO5mSNqcGN9Ijpk4NLuEy/WxbMa1
Ec4l388Jw+gYzAbFYeaKVX0wx9aLEUUVJNwEsguKnd/6Rxe2TuXBhVRP+lR0lvZ6XeXLVZ16tmiK
YP94Cs8bZz0hKVNJrHNbLLgCSjv01ipwCzEJImCdZLpKIaSbVykYi6NvzEPENBhkmHZw494lR3kT
ydCdrAHmXVq9gXegF5H6GFY5P8BKMKRiL+e5TStAYfM+VDctLZ+2GEf59vrSTfHLuZufRPGIQDEG
DObHuKpTQw78FNDzwj9oo/gP27tXC+VgCclB6Rrbl0F+rUR1xQteWily6drm1WKi4byIVbRSk401
ptLKH+TG3eSyBaP2x7GJ79VIgy5upT63dMBPTXMyoZMLPOKxX0cR8rxa+TyUumvnHl2EWqK8jOHa
W/By/whfKXZTOSFwvEjNB0JQ+mZBDDQUcrCLY7BEqaDBEGQI+eH6/l2aPqIAagbcdqpovF15J3ox
WphIYuATH7QddKhp0G0kq30n9vjbnXUqZXawu1Duta5HIc2QDzmdP2DkN/278wMG54trnfiHaHt+
xLIhBnhcwBTTMfsiVoFtjF8rQ/z63gVDCrkObmD9jaXy3BCE0pXD2EtyO5OD4c4TIote3CJ8d1CK
FDpeJuhJzta8D6FSQBATsyy3A7dzbxj3FQ55kgabxK3WkvKXFkAbCipRRmD+gXmrc4VC1+/JLmAB
lMputcE4hF2xxkJzeXqQwWgKHdLEpxedAY0bKDLsLTikZC958r7IXqtaI6cnrLiFyxsEQRyaKW8D
Bv0FUt0gl4lK4GnnVQbYY1CbtmEYu8Io8BDBLhCBfLtuD8q8FxLjxjHADgJtsqlieLOosOtDQAdK
jLvSboN+66r7QQDxLXda5hyZCzacLPmc5l8Spdh29U8XaOWe/l2B2fPC2KjM2FoWJYTBiaPHuPVs
oZQdplVb8yaOOxtYXJv5rjLIeULWGzpsCu+bx/CzGYpOQ/0kip+b8YOZibuybzdiGm1dc5sZ21jd
avlRGRnQqVMnbh9lkiBBI+26aicGh6h3nUR/qCUGNWHgA2DqzqyCrWfdCeJOsb63pgalT+l0ek8N
BeYTz9/CfhKNNyZgEb7k2mVSbHO9tuPeB37djO+6JixuEr//KhggUgrfTOsYByUEOSFZ2W9eZtql
2x+CMTt4jfZZy167emf4h2zYmIoDqTcTUndRfRykR7NR7dhVN6M8bPRQdrKgBvr6SR1eXPNeDF99
6eCTahy0TxJAO17yqra6rdeHKnnq+pdY3IU+FMLyc9PkjmLcdBHQxYViF+OjLj66TWob0kOU/Vaz
EGSR11LgCJc3teBtU1UmQe9ufMvbme4/YxXaiv67NPej8hCJoIjKO5/HVNQFDtncMf9H64Fpr79H
zbNubq3OtROgwem9cmoRPrX0c20VN6oFsXUUPRYBbN4A1o7RfQusSAOuk7mVG6dVSb5Bm9VrN5Gy
6ayvlWbabO2xh67drEiCN60dygdZwRUIezXeRY3kmDz3DUdPd7774LvVQx/vu863o/K+KzZiSMoD
LMjMe9XYfNBBx8dO/NgVt2rqiNYPRhPFaC9noRO0zY0fZU7d3sr5k1cfmrZ1pOy5V01Hbz+AIONZ
9dajr70WPqiNvMv8xlaFr/JI1eaTXDLQHH0Muu+9DhjWVzE+MMuddL+88TWr72QLUBN76Pe8/PTo
2Qu3WvwEYWCbGnZO5r8CBrYqvvWkacrwR1mmdgE17hgEW004tn1hp8YxKQ9jXtmGdZtW4yaIoc9t
H3L1CNuK42v1xpxSfoynh+Vg5/U3rXmIOjuBAjmwZLsfvo7Wr6ylqvExjuAPjtJjH24l99GMvzE9
u83T4MbUc0fThNc0zbZCZNilZtnkT26YDzzkwF1Dq+KGMfjy4S7Xb1rryS9YgtbdCfRv6YPqjP5I
o0ZzCMRkW8NgXTbiJi7aTa1/iERwsxPzvs9DfqIokKo7OC+jUt9a7qOcbTIKP6Nly8IP2e0/FE27
lcpDKnE+eaWHa4RCC2ETdRdpei1ziXGBnTt7ofPkkHQsyb6SxPZgtZSWhodW1499Ut219bgVod+8
7iEXSmM4SEIZ2OUhSL2ow7Vh5QXadMNMcOLBAcKGML0fuvswhdVetRmIv/NLW48cqdmU0XYIdt2P
NQSmRcVB/4KThDm/i5BYy8cwYHCCVDdltGNp9eHBqHtpk8dpSVtprDpRGbYuyeJgLQW4dPlNLHK8
16cc3TxEzoSIxFWO/26N6JiazatveiPdD/pRrvOf19f6MnJkqWny4/XGGDL4+uf7q4xWB+0gEyHs
vx1E9EhWvRPHP65LWQoZTqVMi30SNAqR2SrgYBIMB/eS+XUw1jA/3sL32bMCPUiYkkDiap0z40HQ
6lXQupBr7LU7yAIc3iCOqlb3mapMC1lHW91Vo5+mq3l3QMcbduf6L6MnD3YbFe3KHb+sL0lPIEb5
dx5VqCBWFsa0qkrtb2ONmnW5pvHSxikKpTQQvHROyyxCjrtgjD2fwCXrcnNnCHrnUNAQ7KLSV0LL
JWVOJU2/n2xe4Me97PrwR42jAni65n/x+/TTdQNZ02YWU1IM7EelR4ZbyyD9qBl3YwB+uRzR/nVd
1Bwc/i38opmAJDtZJHZnZvJmoAUDlXT0sezyLnuYsDaCX95etbW95PiH9kk8rPW0LR1p6qsMxpO9
gnloltX3gsDslZJHQNUIDwSZe/Ijx3EIf9I8vNJptOS4eFcT0tLbKBGmn29XmcUZoRrO0x+0B9Jw
sa31RUECF9aeqAlvijK7KerucH1VFxSc4AvUqZkBFsy5glE7RJpigkc2BCrxyV1IX5AVqk5jCiuv
tiVJpw/5mTkSx7tpNuV8eln9pNXZnT4O20Fun/EOKxfRkijymfQNk8AlaJ8tpQjAuOFG7JraBDpx
nNp9HENF/9D3+QAhTvRODvvJMnn0TDYJMTiD0bMOLjPImVOJKqxEz22hK5g9BQ2iL45T3v36fi0c
OBTiEc8ZgEVq3urSK7FoNjpvX7BPtl2V3QYunf9j2/y+LmfhfcWgHqMmlqxa1LRmhg/whNEHJirl
AkNexLtEL8yD2GFSv1p5Vtq0hve76zIXHJbMu55H/dT9b85PgBm4VT9mpM58AO+nnpHeuuvjwnon
ZeW0Xcgx6VKE1XrCbzg/aQLYFHKglIQpQ13vEj0d9qIUfIESx3IytbVWDH9hy8h0UqaZkp3cKfK5
OJnkWNkqPCZgNZW3UV+HT5JrhjsZYJeVFVwwfERBxEXljmzC/DbFgU09x930xP+tafQU1U48voTh
O8HP/l1BA85c+k6YrJynElwlC0fq4rldwJs3DZWJ6uN1W1iyP7hFwD+lzA8+xMzZ0zqvauVI1aNM
pLvRj6m9+14+bnrajA+Z3qd3Wcxr9LrQpeWbhlzoYZ2GkOaGkSSJ2FWhjN/QW1uMlJ2gUUsIuFz0
d2IcvK0ggyfMADD2hbHPXBSpaau3PAne9vShrTIohcyj3z6qbbS5rtPSoZpoxqb2ONzvnPtDTiUj
AiCKBFPrvTZdc7CKaqU4t7hsJyKm308CDd3MFYMurdyuo8YmUNsH0Y++dHeJsDasvHSUTpWZWUXk
D41fpkiqEtmuzZQX1WcZXvPrS7ZU/qOL5c+azcJeJdPlJM8nhdp0b5nyk9+1uiMRoRl6tOdavrGi
8cdYFO5Wy5J9QfKiUN8JPv6vhVBrMkVmX0hwzSykhSY7dMWBGknlb0PZ3VYJ/DRtaSdrvn7ZRP5I
mn4/2b9+DH3Crh6z9+7lKndCMjQrK7p4nE+UmcWJNHQlXephhVk5eDdBU0AyYqT5PupLcDWBACFf
UFV7q4jKIw0y+T4W3ehZotMkJNzzyBrpKkGmxl00tiQJikEDYLQX1N31D102sD9LMTNlZSTWEyu+
s5fvItncFAKUZf3v60IWFoOkNZyJ1FEkGU9zvt48zfWq13EzKd1nmgOTiPi1o3XzVTT7NrF7L8t0
Oyl9/504fJNJEZwQoVAkpTQ1vx7SxLP0LBYLu+7JR4yvllkcFH2tz2jBnCZ+BjrOgJSm0Da77wB6
6EUxQopOqotUo+0WaxCN0zbMXo3gytNkM60g+fPZCvaCrIC/ydloPZ2MjJaJsIB3mp1qCWU2QT5e
37AFqzgTNzsgQUiyoQ2winYoHBcabRrcbFN+fyhOsMWoCWtn0tM5U2pUJVEoBKQALFg7o9R9CVL9
Mya/jTrz03WNlvZIgXuQDJGh0Is4C4FSkNT6pOFIeXXsdGRYPV3e/28iZmag8LIA2olHvJyMPyMX
WXQbrPiVhY3hJPFcmpYM9zJTo+kGeogSbdoY3YFZbtNApeUJ1cqFsCZmpoo71m7JK4XYvgk+B10B
M7OZHoCA/YtQ8UyfmQm4VRtVeoAgUgd2lH8f3BuB7vLrG7OoDXEbOReSKSzdufthwHcUmxT308n5
S2AqPz1RIu0qvn+YF5yPEzmzUyMJQg7wJwZgGelLbLxkWXOfWit1oDVlpt9P7q7BU4van3ypXj7Q
BXhIi3xjtWt19iWPjZ+e8gAGj4P5iI6vBXmJaZFtE+/jZHAy//eovyhRti+7l+u7s3Ay6Z78I2pm
azxdoyCqJ5POSybCPoRhsHJoFiXQBsEjiIqwMmc5zkD0SC1p2pfW+DlW/sFs5DX62TUZs3s0LUdL
KFy2RbPqjx37ojXKigtb2nnydFwyzJ1xEUx7drLzoZm6eREZHMo++yIE6bei7A9Sqb4/i0aFFk5g
ImjWat4yomlR27UR+9GbfnqQ3FLaGqXnrdwwCxfaVG0mDwP8gXUx0pjAPJz6KlI0xopksMYV34VP
jHGmzbjaX7+QaWLdCKqYfqcOLM7qmG0WWE1V5zRPW3H96se+fN9qUuUYrm7tmz7tdr7m+zstJRl1
3bjXJM/8NbTNUEp6SFa0otqXSe8/FG4o3bq5pRxCXxcewjQwDm61GtMvGCQvYp7FU8qcwvFMcsKr
r04TCk1uV38Kw3FXV/nKHi4YJIPWFF3I3k0x+yxl4sVD5ZtSh3JV2NhhJET20Fbf02FcwwxZcEeM
o9L7ME19YPkzZYQoZUqsVqg/VpL5Mc1H9UPS96UDgnZ/WxgVfZ+x72rb65u3oB84XX9ihtm90cId
0kop93hfmDyG+k3qlsciWwOEnMMcvUWpp3KmrTw52H2XtpaXIWfi3RJHO6L4+T3e6RvVBhLlE3gd
ZuSYFN43aw+/BSPhvmJejfAY9IS3BoATyZHUVJk/RSpqGBu2XJZ3QT18vL6KazJmb8u0cnkLxZx0
yL5KewzCOzlqVnzW4k6d6DGzxFZrhA66C5J3UfogSB9Ka7xLhve3Ok8z//+t1rxJlkbfuhxypHi9
4cjCp2pIt7H3+y+Wi2cEUJfM9jFUMDOGzA0SMyOtGivNq1UrD0KbrPUTLW7JHxlzRYxO4XYfUCQo
f5vu9zZ7vq7DgtfjoP6nwzx6iIaCaqXL39c7JXG6WnoE+mEz0AgB1k0c4CqGW7UKVpLgS0ZAJAGm
ED6eYzt3En6XCLqA1DHJ7EC9BbvIbovv11VbEzKLVqRat9q0QIgLPL4UZR9rUXPUek2XpR061WXm
erKg8gHpRkxpfi8Mf0MEs3IzrUmYfj85+sDs00+UY2fZ8F2i51p0V87koltjno1biMwSLK6z/Yjy
tquK6VBC8uE+iVvxFzjVdG0KjvjY0BekwToDUYYjh06obq5v09KFwT0/mQGtXxdFcbnNIiMOpuKE
iOsMakcpf5jMJY7eSxCuZG6XVpKpWDgryFyRuJ3p6TdV30S9V9gegQvttk4FSvt1dZasjtQwDz+G
LUxwuM83qynAdxR8i2dSmd9Wo7hzh2Cft83xupiFoIzuzP/EaLM4SZVGxSgTxHi+e+xkl+UCxD8Z
jkIUrFnHZMHzjAb3OZiIlOKoTsxWrRaaQc6mHfKrbfH7/yhfLKfVbq19tkn3/v66cotreCJwdnKb
WlfqIUQgU1LblMlaCfyEvhH/RzGzk2uMlquqBWLM0niBwPg+UMbN/+Psy5Yjxdkon0gRrALdsuRq
p+307huiFpdAIAFiEfD0c7IiZv5y2uGMnr7qpdqyhPSt5zvHHy+1xb68dCf2HtRtMeJ2fnwcWqiZ
mHHpNBB0BvggLtPvz+t0pz59oH9WODsvsTSUNcBqRYEvH6dBXpOqex5aXyXacoFiCl4xXR0kjXep
E/LVLQSUBRCPU8yH6b2Plx2iKKGoFUSH2DK3WKzcOYO9qWSLWSlaX3hZnxdD8OqBEBkNZhAjnks3
Ns5SUlqoFjUoar31Lh82uhCQ0cNbECpu59EuL1jezxcRbFWIzE8Nir/tuI/701YFWieNyNwM5g48
Cz+sifxSdf9fzRKKHZiag8VAOzP8REUQDHxAiIyQS2ce8H9DRcVxqNRYXbjwn27i33UYBPugQwhs
/umE/3Ek2u4DG5PhOkIPM7PvZjcnbMVEM7TX31/Ir84N2gNAkoDgGbXcM4thMkCtEa6C2jHgdyg3
84guS6Jc79IH+rQjJDSw5WD+dh2Kgu7JufyzI4/xuc8YZm1lO99MOfsD1e7/quSOd/txkbOwuK7E
zGoxtgj6vR2tNlCpLNIsofdDAsQHdaIKiLLVRUzJ6ZA+vurTshgYwgwMeOHP29xgH6itfMDlg+sP
kF8wR7kRkZl162WyBd+j3f+sG1uIWGaS6qiuVLkv+4bKqPCZ+M/1PweodtReAaLzTtSLZ46N1GPo
5oGHzDz3H40/xb4pU2cK7v7j1fm7DBjIgfdAsnMOVMtYB5S2CrHr7PpEVjAAnliOl5o+n+7NaRXY
YlRowND5CYVh+8ptypG2kV+HcWXDjy6if/9+J3/p0j58wNMiGDXHQ0PxHB/z4+UUxUi6oDktAhEc
Lw5dcyzV+OiJJT+iaRfe8mbmM7DhQBWj6F4tMVh0x0vDFV+ZTWAO0SX7W7nzTm/1nyciwBJU8tM4
eg0VmhKzl/aMmdncWityiQXt06niofy71Jl9yZem8sYKS5la9hi6cZ9b3l2wYV8AObEIBCZPBRNc
x/P+vq9HdJIsLOKtxS1IbjwQWdTunos6LtmVXHvJFNvxhGTsxixXnd9Hhlaxii+9z69sHL4vrA+q
0phbOLNxowXXE5RAFhugPSPVt0M8NfyKXEzRvl6IMcyGIe8HAuvjB/R6sXT1NCMazzLI5NYnSo0C
gsLopl1iyj2Zyw839vQBw9N4KcYjgk84L455CE8aH+bU+DvkgNDUyKtbQGePGK86hqS6kAd+vR6Y
gBGRY4LLO3shwyKXAqcHy1r0QES3k4U2KyA9M+/XViFll4ipvyjm9jnnPe3yf6uevYhwYDkpWliy
fsmsfdjPepvpQ0js/ABZqeFm6gYaSzeo0u8Nwpe7BfQYZSoMF6LP+fFDLrNNOprZ+JCcvY1lcKM1
28+ohSdDXRyAgtt8v95XFwfj+Kew3QK25xyUKBe3BClu3wIushHsldNfZX+pYWN/Tg4QIv2zyJlz
tPuOdp3d4TCTCSPQU9LFvgUMfOTYSQ5Bz7hMpJPCwH6/ty9wEB/XPXsVRi5E1AE2V5WBc8C0IY+Z
3ea7TnddMjV5nRq/Kt5cOYKPHBRnseAecssp6CAm0F8iA/1itPLDrxOc5WO53/gYTcUxdGnwy0vr
tXzRT31crqr4kvjyV1b2nxM/T2Ix28hzm2Ipu3FF3FkkVeiaXTjfr7zGiUzHwYD5idHhLKXwSYcp
fgGjM9i0SJx2GWMx5Meu6o5cl5fc8Zc3FYVNlKaBbgKm6uPLkMsoG36ypVSHauWSdm/yCoLIorrE
avjVG0R/4f+tdPYGdVmfGAoAAKgYFDisDOpEfQvKTmKpSEzOAx9om3x/Vb/8XmianeBUKBWelwlR
cFn4IrA5t8Z5mjm8bpfl9fs1voo1UGuHUYP4ElgxzmGenENUhxpgH4WVdaturvVWB2P5q6au2JdU
jMngFyqW8zxgIsRRG6MEe7zwS3yKWJFfBCcgB1Rd4K3OAbtMUAGoLvKY1u5MNCioGRQgWUn5Mnkb
NDgwQFSMXpx1Nr/zl2UyMR3BOWaIc+kzf30e6CN5+NaYxjuXcwD01ulCJXVkUExYg7GfbKEJJFPe
524Krkkec1OSeMxFvwEMwXuSE2aRvj+PT37mFP8BzAJuD6CzQef08VabknWVw+BN0b+GZI9yD+2k
nik1f7KhMBErwgc/aMILL/fTWzpb9ezlVqNbAIKIVbsRulh2aHadr7bwEpcQiV8vhEY9YEKgdT4P
xLLGmyeANdrIGctybQkkd7Ti4EwB30z6/UleWuossFQ54aLysJT2wBAMRn1WdTvfFhde6mdn9vfs
/relk/X4J1Zum2FYMgfxSJY5T347iauucbqj3g/NbLaqSuBRnRj67TptcGmBPbaGGMg/GTtuyx++
37R9+lIforHTb4NsHVk0SqMY7Pz423g9WDbZjHghtBr4UvXUecu1X7NDBdVXOo+bWldOUk/Q2c38
xB6sLfQgLxT/Tm70u9/hzM3OIPNvJwp7qTXl69ZeS/JU7kHYHOmBNQfeszlqQ4/8V0ahD1tH/vtx
641ba1FYWLYGmLJpQeLdYdj9Ilb4q92h9gyuLh+aXvS8T++pUoneh1Xu7Ac+tu0evoElHf6KTKem
RIb2HDn50iYA0V9iLfjkYrHHAD0QcDLBUCHo/rhHR/Jq7Hqc5AKe7R6Iz8iz1XFQTRmzSV2CbH7y
QqfVgB1GrhJAUOkcWWOD+orI02tF//KKhf29I9pLXbfPYzCnRcBidYIjIFU5D00yGZ6o12F7jNSi
jUrqN9ezbdX3zCvrKwMAwQ8qA0Ai8nq65p6yjt7cNTcDtVRaiqZBmx+ewhkku24rpo7fP6ivrMi/
v93ZgUvj1Xlf4LebDbgPpx6YUv0Isp4Lxa8vv+s/h3BWFPW5DwqKEOmFOVGzoRSL2ryfAJ4FVNM0
XTBZX+4JbNMYM6dI2s5hk/nsVcUwo1wyWEHca50Wjg/A9qXJxa+XQWCGuuuJdeDsPcqaWS3Q2piF
bcJYzdNKFTQVwX+GmpzuD0ZV/u8yZx6zMYVaSIhlxvJUzTZ9Ec3AAwENVL9PxL2Uwn/5JlBdCzAA
gRdx7sGs3GnKfmYIO93y0IOtGajwPPr/uHQMXIA+kIzgtjid7D8uxYwYURgJRktD4evbOvSKeHGy
KqGDcyne+PLiobAOBZHTpOd5Nb4QwmmJR9qoQNEM0/H5MxnLJ+H6b/1/D2pBboiOBoJXxJs+lCI+
bitvl1ayRehoHCGZFkz2treHSzJZX3wfLHLaDgoE+EBnDlBgKCWTCgzd3dTdLvUEGyHS7z/PpSXO
/Ju9DA1APyiJh9My7Mq+lDGY65oLSMAvVsHg5kkM8DRc+QkUIwZZ2aDT1NHsDJiaAyO4+s/82fjg
qJoiUkA1HHPOZxvJGkUWYzIdWd0vN3jIQDf4/Ul9YQLQYnLBMoHWC6ZrzmIjYpnByjX2oMSxKue4
y+aohxDm96t8PikMJ0NNAy4KA4efuIARVbVwh5AKJ8WxFb88/xILyOdtAIqL4osNU4MvcS49GSCc
tcD+Aeza6MbS3DV4iwjoLmzji1XAyI2WOub8YF3OA4sqyDFfS/I+AcKlJEfm7ph7//1JfbWEB+Af
XgeQY/j0H19gQ3J8LBd1fztcM/8GLW/w+V46rc8mBYeENjPGoNG8tK0zlzlYRWf1AcML1O4SxnAN
YGQTsw4r0GMpzJZMy0Xtic9pE7Im3DTkkeiKYdmPGyNSLDV4FyE7AuWOiGnXrJDclhFmkta23ZUn
/3NcLgKpv7h52CuquSckD3hUzrYazL7dcA8PaBgr8VLlaN2rIWer77/aV6ucGFr+egQ8orOvNknF
acixygzu7awoH/CqL0HCP9U4MCsLpk1cPw81f3DCfDzAEsTdNlqIXST6FhztMprZC1PyagEPBfn9
/X6+XAs3A00K2GnYhY9rgSjbjIst0YSlIAr3/Yy+VVntxQRJ/lqG6M6WxUU+09Mh/S8pgRtFYwg+
AeTIEHYD9ursECsiynro6JuXdQCjumhkrlsrwC1xIjTTIg/1hSgIL0GxPm7106rnkAsFpHWoJvqW
8z2t6rUfLlGOEkLGoAPInr4/1o/XBGIY6ASDpg2thVNJDOb847E6augImEhgBivD0DlabMx0+HL7
/SpnO0KbHFkFClKnAQWUh861s5gBGVdvoAMushMj+RS78LW0fCPt44K08/vFzreExdBsOxEgnsJV
jAd/3BKjufaDvAXfii3627K37AfGmnHz/SofrSIuA/jDXcDKMM4KSs9PouBB7ltZ7brQPghDUfy0
Z29o3itMMFX3Tg6c4fv3y6E/8jdz+uc2flrytPF/Ijymdd/kpgQPUR/cFF3goBMUCOGpMKqnARPs
K7/OMEeJEIMHlolB2DIyifyZzKOJRs39coi7cvDCtaqceQAvSwbuokwFbT1GKFOG8mUeeFeWcYYy
P3h6PEhqFzKRzAdPfrIUjpy7uKmgqXw3MN2HD11nbKCpoDsCMarIZaD0BldPxruaJS4ajSLHmACt
QQU0TmNoiRT3o27ceNSQPLeTmaBYla8HA56xW0W9bowaZpkazDOmy5A/LWE5Insy1rTKPQ6VkwKi
toLqYD9DWxzk6JSInWoXd9f6Pb1SFmex51SgqqsHefQr8HDFuq9bF4G+LK4nhJJHRzVFnOm2uMo4
kCuVMeyABkm7WpRjxY09w/20KsfwkV/vdNW6x9BY3RXSnyHFPJZac/wSsWjqbNuOllzldBrjbMlk
TCtH77zGmTeTDMi2Azl0WmRaXZGeT6vednUEvn9/748D4IgzMfSdOH65qrNyuQEaV+744NJ4QBsu
tafcfu1cS1zjCoav02TK6yWYphVKNeRxCSR07moFTn+QZHnBQTOtXqY2sN+E6ivocywiJVOOFtcC
gYvIq7IlycJivMaP7dOs8+W9GWnxk4AgZkOnYnrINag4nAAznuHYtHFJCxFRaYX3Y9h3iTMTtI3H
RSgZ6zm03rw+0LuZo/Da7UtRzaA4MmPfR/Ncjj9cU/XQ9LazZc1U70baNHk8tjt9unQ16LHceagZ
ypUtTypE5IkGoxhYp0J9zTtmbUfbK2+kbNonf4J5zRpdXLXebKPk1/eHwbJhPvLeln9IY4knmgMf
hDW6fi8qAnYDSngbUxJOiUUoKLtYs0QuyFExQy2AB24oXoo9OW9uZzXXNBv0ipVZcD9X4HdiMqs2
2gLKyMw5wTxV3awmDGGPiWMPfUxbz93ky+K9LjYfQHemHEz7Mo3OBSCZQNcAEwXezrgMXNwyV485
5qc5iK9AOz4D08j5uu79u75XLLVETxOgmvqNMbO/Y0ysTO6nS9PxLurCxfAU86ETWItLe3pWqqe/
5CQwqrZYWVqoMEiy1ja3+eQUdmQFbYspTaeHupmdjxgebTv7mM3jhAigvLU98QKI0R+EvI9+XqWQ
7fi1VGzT1t1GDNVeieaxqdp36K38htC5H4OXTW/YIrvNBJ7EGCVYDGU6bY56Rv3QtOHribEvkgGF
6ERTx3WQDXExLSbt6Kx3tHWd69NsPOmGItJ2BXWJjj2RHLUuKyy3tQdCJOLeW3ljUrcJ2nRiUHiZ
W8u7FZm8qSroIjcd2B0CNzYSo1mTwtqQkEiIp1/qoXikhfOyGHjiIajLmIDPLHGybjvmBpzEKIE4
o/rhufkT5CHziNvAP8wB5iT9vHS3rS3uesvCZhx1x6h4X6S6KcKCr4o6q2OXSB6B6GGOvFyCso0t
PDathRtqZUflq7VDqLsSZdHFsyp+ht7UxHkDCgqe5yJRchijAeU9MUuS1hnxnjMbYIFpLHcL0B8g
MvHNVTOOt7jg10ChYEHt8DjrRz9xp37B67V3/eJIoGTl0fXlsc/tdYjTjxB9uLAhYwM5SOmtMkN5
OtLFiQojMBYsZ8zKsIHOIO+BhUc8loNUJ7SnqAxVGVUWsTaTY/8u8zKMuhaz47OtVgMv8xVvvOI2
oxAqECBhiwqV+QVom0SzBpsxBoykm+kEQAB9sGd3upXgCGJRQYfldho5u2lJOYooDEuRBOH7TPI9
k+xmAvUYOkkvGITCTUdOGdHQOhoebsJg0VHVmmuT69sO8h5xC+m8NURlaIz0dm3NOEPhbebMSx2r
vOHIbBo/S7KsSzG4Ew259CJuoOVnW40X0aKGFLMyv1AvGOKlK9dkFg+Ci9eBTrvFy/2I+uVVMIdr
Uf1leFuu9DI9urq7bhwI9c5znRQWflxFNFhLCOjgZLWvZnffgoNy9ClqHWGeToTfjKJYlzx7nyDi
HbleKJJO1jwCR2fKxvlW6j5IMHhcxODCWhkJvv3RkToeoewa5aOTqpqgMee/gLzkrVrwtLoq0nV7
V+MZ9Y0aYlK6uEoAtlT9/MJ0vVECBIFQZ7WDikdNPj3WU46vyVsRSbq88wYQSE+wdGys9xGcQ7DY
dUwbNMDglCEDdOWP0rluc3pvF9VLTRdoO9NsRKJTHDuJmoRpixVzi02ly01gqiizMazWdLtqbnkE
7GWVAsshQW7uYp9EQ9QltOIegUK0WPkvK19SOA7sd/q5LJa7Zks/pI1VHFjjXQ/DaRII75yatVU6
Bni2gSDfor3b3Fgdq39VQ8F/c8rk3hk1SLxy51nrJYtxRVAEwJ8ARiK76rswHUeyW5pyibtiGt8q
b9YYC0bzPyzmVeHjeelyrXFDBA+PPcZHN8PSaMzCggRSD1QkjOjhxPQs0cLn+xbmDf/EDzb+UGnX
a7cHY3bpyh0Sv5jW+VqwMm2Eg3tc4445eu1686YuIe3ol/TkjaqD6Z0ViAIjeLTYk3kyW2AgFOpY
zjRtcvtQWfI2UMBm1ROvEt/qdNw5WsRjpxr8ARf9Uns8URjmawLKtIh1LGGdc1tIO53xTQ6oG4t4
6Ap016rV0O5t1m66GozK4O8rC45XBECSU49gghrBtTcX1Q5kAVcQ6fAwNYQZbacqni3ZxaQdAXQG
W0C+lNFY6RegT1YmADCTVoh7Kv8XV11cwH8Gi/usig7mf8EVsl5ta15VJn900ayPGEpjqDCmwbis
hkzFoZnfegEeSN6Su5lS8GXTB1Y7j3WAHl1QOBvu8HUHPd4ZXHjeYFYe8Q4Kw9AgvWx/Q8r9J/fR
BLMmcBHaGkrkDXIQo/IomMLbbAie0dc+9MIfI7/wVm7f3ZfGPsoOB0ZwZV3+GNTzq3QOFC3fgHS3
ECq7WpBxxEi0tyJsrloKgsjZZ29dOd4ZL0+H3ksgkZWUixtN4JoMnT6tGrFHSAa1DuhdR4XF7yer
erWKwo8wxPk8zqOXoEz4ymd1u9jLFrNFceaYO8nc25xPfuSaKc6N8yZEePCr+o11KF4srhojropb
X2fvWa0KaIM7b6EtwI2Us6TQ5FahAuFauthCzyWyW/sH/uNaoVekplefm6QFeDwJfXnlu8vjkust
aVge9fV0qPm0LRApkeE3NyOusX3dBAj+UCwTDs55hrkYMoJqJpZgMxRPQKW5G3OdQsE4In0FakoR
GyPjwZ9XTPob5mV/UDNZ9xUoRkuiQKHaox9GyndpFT9bhpcesOGxstQzz6C6QKVzs9TVu+90C7TN
9Kasw4TVQxJqHK0vWxKVncANsGmsF9B5KWKTqLKL9WSGKmpNnnQEMZjnCZCzeTtHQPK49KxrLea9
I7xwowk7zKVc50TthRxOR35PlnENAMQunMH5KetX04YMucK4X0L9bnV+Bjubr7yivgcpwm3Ftdyw
qvjdQDs3brkH3kvJ7k3Q7mpXHH1X/HEXc1cuXlw1+aolzT5DyAAKcDBs/Jz6EFEYva8NeQNVzW5C
ApCpZoMHtNV5kcxdsRk4WM1LgHSFQv8QLKpDHRyhspW48GYVCEHHAAyynqQrQnyobdPUbYfUC9o3
mdEyAp/KcfbddKrsfT6CyDZjB1PpjePypHHUygPxIPjCyhgMNl6MRqKOMtSqxqEAn+b8HM6nlUCA
GVnArKsMkLJap+1itv4ADtCJ/u7B0QLlr03fDNFgwHiRp31l3VmLe5wm5iSOKoP1XDfPbAYVxxjq
ZyA3NmG37KSQ0GH0gXicl3tgaMvY6P6uqdX1sBQZ6PvyKfJHigTDNQmKKTAfOIKiiKv6Ie+8Y+sG
mCJSUcf1S+lCLstUST5j0AeMtbPSa1/5DyAASVz8GXjvZgiToeQYbdKHunC3ngJHb9gdgKZK5rlI
pgxa7/IdDyEdIe+1gK03d9orQUJ8bReirmINHrLVmA939Vjekhr/Pb+e/GWXy/Lel1UK8dyIECvC
4Mw1tOajRj9QDr/rLg+T90LMj9q+byqzrknz1PfQVkM4NhRIsNmT37xZ3c9OlDg8Py5Mg7voPRbD
Fgi+qKIn+uPXrLwqpuoJJcxdXzRQYQNtL0Tc7PpQmwOpH1ge4sbMielNxEeVqOYXbN7adZetZcDf
MT+SkW8yUt6gvFFFkthXiHyiBV5z1Ba0ft89ECEHZRGpuklc95YoBA9WdfBqcMLSq9z6MbROigAy
dkJ+P5jp0NlZWrbgGu2K2EKx/iQqH7YvVZWlLnd2rQQ3L3vn4FwxtEt5cyx0cGWc5ob0T1l2WwFP
JLvsUFRdGqqnOp+jSfZpwGm0eMVq8uek8nRSEXCOaEge11VU1a9uV14D7hiFQx8p+86Djy4tRJVS
bju+hY4jggWyl2xc8eHXAn9aLshbqgUvbtxbFhwey1ZTVq5n/LtQhTFqsqscvLchMjtRqrTW1k64
d16/Iq6MXD4mrn2sydYWj0PxWqF5GDKIybb5akby08L805WN+Jrw39DOSnwISxFvWzcH+0Shv2Mh
/gftJZWrJIRA6oS5JJ7Ct9HLQeefRTMaBaayVw1/5N4NccKj6p97uc7AoFzq1dy8auSYGH1GScIL
t7MFfzB4gNTn3S9K7yTy3s4nmCt3EXbXBw3SZh8U07Rod+D3tQqza10kQjLYay+4IkrwaEILd6j7
h2Bm8UyfMy4i3a1wx8ahP2RV99SFP11oJmtapIXI3GjOh52C+XdnqFjKR9bO24wWd77y7meO8TCh
nm10hWrWpnmxpAahA8kApQmHeOjJzoOeB6Jg0McM4O2F96jKjcPA9xyCYnm7kD6t5bxazLxFPT5H
g2lMAWMbO1AB8IfQvM+uSqV33/gvi+UBv3Jb01s+7JZwSVhJ0i6j16RYU6/YdxZqCA1MaG3wPVQU
YkbulD4aP1+5YbOrW7N2qw7pSrgLfL138BGyXPKk8O79cHxcOPyqPW3zgacdjmUcrodJpmFWXLm4
zWXr3hGzgRSuidrmnZ5mCV2x8hGRF5VOmIbiPDd7mtsPXTPsTCtX7dhd2S0Fa04OsoYULY7fyAHs
iHogKW5AD04hGxS47W1hNz8qqz7qdkIBID9tA5kmIeCLnMWxCP0fMAYbSH6iu5f1d57uEz27CP4h
oRh1NSLUsviTAzQXgRcix+8zPtQ2/jDwgWMyu/TayegmBLs4/v6kUUauc0Xi0rpGRWrTGTwmJAut
rG+1RRIPed9AA+C7gPdKjR2AV69zIzizWPv+xh6mQzZzyEPaj0IXcDHB2issuJsx7eH3MW6yO3Ug
oQjFUWIZE0XHxG9eS3Wb8eJhUOPPKTNxF+YbZk0RbboU/hUJ9B8XnEbaehnRmKtAd9601ElAP7If
MoS6uJHGQwStt14jryvmXPWzfyxDs1IVR/pCGSLpIIi80w8JJgj7IDbu3D1bTrF2EAcVTUD3+cZn
AYYzkK+Td0KXI2FVWtFlbc8gnTdIOIyb8tFdI3OLKk9cNTU4pnEZXPZTiDkSsBsa2ss2/pc5a2I1
+MdeTzvwIkGz8Vfr2Din4pqZWzoGUVubqFerainnxK9wzAVy0amgia7z1QABE6HgK3zXW0/9dD/y
YKec8GFCBQyR+L3vPpW2Fbcl3wUjSyYrTz12vyCVdpSdUrVx8VGXZkwDGDZSm2vMDj1VAVQ3lbt1
7EdwDOaJ3be3njvsB5A3qZlB+8D7AT6iB9qiwARwUFHqDRHgHnZ5uQ8Kdo34YuM6zYtvYcwKPwAz
0DcOf9ClFTOWb+XooqXFIhB0o+QXGWbiJshgR4c0CzgyJpVCkBW8oHjx6pfT+GsSijgH0Q4MStwH
99qq086+cnpnq+r6t61SN9uUVp0M2U9RgBrAXfoNM/YWYNG0WpzER8EQzYRNZqZISeC0aZYEZEik
f9WhuR6PzCBWVJsat5+KZ28YcHv6aIDN8ZY3krlJZuSVavqrkuap6lG5APFZ6G81PlZbYBgB7OLE
fWLFuhCAVfJNjn9ZQWAAsJdo0QqJ1W+O4MKCvXJRBkAivssc9WIzgbrB/OKwYM3DRzkFFeL7X+ia
7lonXwUD3kz2ZLWwo8uyb8mAyHvaDqp8qfHEUWiLjHCHjT2FMOoO8mBQUr30XB1ES67KFhW2iUHp
oMu3U9bpVANKl3SDc2zn7g/EMiAoZJUHSCmglYlsGW3738LynlyvOQbU3PMMO50hn9QY8QA6hqPr
ykPYsJ+ksY9lB1mFbnoc8pUc+xULDtwa7gd69GifcHXjBC8gUk519+rbkCWwZZLZ1ZZzuDaXITkv
gSfDyzp0LEQpk1xbEy54561H9BshGb2Z9Z8hY0lLSVQHRexnqCEUMR0MbM8vaPumkLJPA/yj5xsI
hG4cMOLm3s88c1bcfx1Gs6HhgSKzXuDRClNEJPjT4ywBeQ5BlAoNxIjmbRKWbWypbC25uys1rFa7
mUa6pvawY5SsAZUGW/6NP+Y/Moydl0REAcGtacSmryYMOA9yQ+k8HxzeoY6E8hTMFJtucYm3Deb9
fEZWpdmYnqBN/FqUp4MeVuPyzATgKb5cI+Pf0pZtKH8JWLabq2EvMNgihjayahXPYbAW5c+Ro+YA
/QXg6zcSKTiZMF2w+NO9zJeHxS53IybeXKh5OurWq0+lxAeS2XtKb4seuev4vmQ3bIIvQ8hUo6DH
5xVv+40QXexZAOLoKlnAPRkKVGvdOwfxc+k4kaeuu+k+4ATB9g9QbEUBeOrl+JS3mLMe7wsk7TUO
tih2rkDdorzDdY6KJYwgzxZJ9Ouc9lk6fazDK793k2FAygKhjXxTkc2A9o+qUQKY3yv3wUPdJyum
PQoZUe/gB+j3E40kXf6oelqj4HulFvmj903syyARHkmGnqeVdOOmdHsEDhpKmf5mdG9VdSuDB4Pm
pBpR3AQOG+LzHTso/9GveTzUqPZn64CwNxM0yVDZ6YJieaP9SLRIaFFxkv4+HJ8c2R7mEcWusEqk
zFAEznHz6o3lGIjAz2mHqLnwzLoo+h2BUkMmxICarVn1bXjMTHfdygmhZFivQQC8UrTcYujovur9
jSMUxK/JMaOYkHBYgUDMXGupjgYEp5HAWFrkoIKgrQ62zvagrYD64WKnxJJ2rBpvj47pRjSqhP/G
kE7uonuUawPSM8V/lW2bzj1/Rtv7WEJKgqLW4xCWNg7fzBPfTZb9Y2yC2wVlmY3Mgb6ukFAyqypQ
uAJhqyrnIqp8/081atTw6rD/NVpm3DYh4mQx5hjnEBywY7aeJBjFGRlOFPdar0PS3dgu4moHpWpT
NHxValSptW6PgBz0Uc+KZWPpHCng4FUIzPwN2Mc2C4AdUVZaACOybOOW+mHsGycaDXtsPKhoBGpp
Y9ZWq0m2azDRv0ib3ng9Io6O3tQZcrUlxxepXTxIQsuf/4ej81huHNfC8BOxijlsRSpLznnDcnts
MAFMYHz6++lup2d6bAkEz/mjCnMIBcX/wIKQqiv6SlzRE9Y2+NYOyo73Hh0rerqETrW3V9uLAQvY
5NNjejuRCDBrRkx1Zy8o82UBLYZd/bsq7c8mgshHqJDfW7g0ktGyL22w7NrBOa610Dvq+2xK+qSx
kdpujlaU5bvBGb8aP1XJRFngeerq/1jcwrgnwzJGgK/jKO3f+6K9S4P5yewC7zEz1Slfu2doTWZf
b1o3k2ewIxY0kDhtpxJAtCLxq3DarKmOQMkcD0LFkf4SzyrN6AKtobOfA3NRr13UlNFGRdPw5qbg
i68lnzSH3La7I4eh3Mqi0dGNvyjOjBJT9NJ5c4BgZ9AmXFAHjO0J8zhFovkXeWm1bGSYNQcjK7w3
GUjXuKzD0MgHwN81/5fPThf+0BjaFTtX+2W6cWZPXyYUE9c25FgtXR1dTX8yrwRQ1vtMa/Ojn8I0
sXXIcspqsYV0yU6woPWnPbjpIR+7cXvrrHjyh5wSgj6t6MaKanktcwcaTHTrppJT/2jgBjoKY+XR
lQE3v5z5QsCeL+Zar0R2yHzbFgO6QyblgmGqkUk4DU8Dm+0xFyyMkaqcB6urKaIxgd62hmW38Yrp
OF6q0WARKKffKWqLuJkQAlFKTfWASs++1duXteMeQI/OPFYt+bbqKm/aSTvUR2Alte20HM+VZ+Wg
UGH1EhDikPBMUZAwSvBjInMfC2s2g61ZV+AvZILRy2LDggRgY4rRjr9tCLyliCut5t1CW+Oj24wY
sUu7fV58CEcRSX/P+bUTc6RLwEk9ihoyYmJLuH96hyw57af5JlJUChOTH/SHMvW7bU38wyVCYh+7
fsYuF6ayiJdU2O/L7YhOFeu0W/pprLBYP0QV9xzGaC7EnldxVvr61LQBZkUHWLmCyVqWc2P12Z3E
dGduuizqfcY5rhu3teTRBBzcyibL9qltpv9S34GJNTuvfxVq0acoz6wEOzAXWOR1jFQzIMRi2lBJ
ZnhYMy0v3aCsvTvS9xYuUQnRFGmILT86KQN0d5nwEJJoGqRUN9XtuTZc5ypsr98tAgEtXhha6Ys8
2C5ikOepvG0lAM+7ZqWrycHMGitMLG+eJ7+8cgo2PkzPvvUGcczrEKXG6BLhpYPpmJdj+WbrQXdJ
pkyqz/MJWkdUA94aWNAn1yOAMA9GFRsQ5Lw1aRhqbcZ9XejxstQD73gtrGdKdcdD6WD86vZ4zife
sIPdVtb7oiAFV7qcgmx6XXvrnkx878QnXWbXyBAlPTmV5ZUl5FnWOJlK7Gweo0vTmaXBt2HVdiNA
DKusOjuVY+rvyDQQZr6S4FaIYeNVCEqZLww5Vu+tkqb7LTNnnfud665at0fhLWsFixSo9n011rR+
INCFgJA16nz+w5z7rmLS4TsY34NAOt4fIhpvhngpDQtKL1x1uJzauQzLx1IbdnQqosmlFmJMPbWj
pmQeLkNnVDeqKC9RVWNDjXIjTJoSUQP0GknZ1afV4Br4Fe7o+P9qQwTzf/gdbTYEp44WOCh/mk0m
4NQZ+1xsm6Z09TdYx9Bdx37t0jaxvJlBbbOE2lgf8tqV0cnyiQGRbNL13LybJcLXdHOrz/XAeNyo
E5yfbiooSGuVGwHtgcCl8rN0+wncgzsnG36NAB6NPT0ze/M/zlkAQNyZMz/Spgly3X4OVauGR98d
5+houIXbvaep1dPBFQg7/Qs49cv9Uqfz8kEhZO+cCr8mCL7XgeiS1R2UdxBq7HwexCbPk4HoQfOt
jiDwzr7LXrFF+oqRqV96t9tBd/DAOOYU1J9e32LUqYJxbpgBZlds5WCqXm1mPxAHpclUu+vbtqPa
qnVx9ub9kDpIVEIR7G2xGJ9E3ISfPZlBLC6e2aY5udYEUMKLZy7BuLEUViTNI1YXWHY+r1r10z5t
jJDpwarMcvjjV279rWoldWJemZl/gzkM4283RwY5mXSKjt2nRITAHOnOgSlBHkhvzV8NcxiX7QRm
wddhIoP4CCPuelC6PF/bI7p0k+m78L3VeamdOvuvD+25Pc/KnZ8IdBqc/dJQNnwf+Z0tt7IGBgf0
cxyjW+KGcAsZbFS+WPDOdi9G+F0A46ZPRE0F06c7rvDRGJ/Q8toAM+zBm5p88YpOJrMWZNoHZMy7
gwiWc1oLO3gWJUK0pO9G81fXxaKfusW2871uI6el5Aye7m8pa9CxtajaOm59j8yKTR+M/cytnlY5
+5k9GnEjBsvZuUHP3N2N9lKcw6Wx8Ai6Q220/xoZqnxXm0RBnY3W67ykm9fO/mvHOpgTp0tN7y0S
5pr+OF05XoNu7aaRcXxy4NbQc6T1fqHDy03aTo7qySvtps6SNq8a4zf0sjB88815Fgy5BsD+P6od
VvMZumalyMwch+xS8VBlB0sUg7EFk0DrOqzVqL9X/tT4COiOv1H364gn3xhM6cWUuy/tHxqeqHxG
77Xmh9AfxGwDE5oRFXTpWjUKtGyq8Jj3lcfcl9VBkb8PDcTwB0l1s7enFsEJLmEahOOLVy9+s81K
Pbj+psBQ03xZ+RTEpJVnjMWDbvt45iv5r7KyXhBLPngu3hZE8ombpsMf7vb5xy2j7DDVlvWh+i6a
dr2d2Ye5yib3GHVheF4pOTrZToUkNRctaqmix5j5gIgTO3eaqvAugyG946L0nua6tT+iHLJ6WiHO
EK2N2ds4d3rvC8bUKhw8bNf9Ui4bHOGAdlVmGEUcDjRXbMoxD+/QsjHJRNjuMW3W4Z6axFze0xbV
/Cv60Pno6hsdQWxG8NvQUrdTPIqPHtbCJycs66+M8lMG1g68lvqnklFlZE12R97pujHd9M6ax6U/
1iIDmV+GcH5uzMhwWUXCtEd2AQkQD4hdqMDLcJjEKhf9DxJIytqcsKZiw5epsxtmyg/zdOnv2nbI
o71RVuGjr5txfdFVVz+xpqjfaaEPMNGjW1AhGdZrjzDJck5y7rP7cFDtfWYZHW106Ycrhk8mr7cG
e3jc9w4C5rYRG+WuNEtN00Ws/d7yhzdPrsgBvQFCyY/6rdROGEvPeDdJwyY+03/Po2C4dGqRO2Gj
v6vH4KEinIlVclYn4etv2XdqZ9Zr8Jp6uvsBcRZ8kdW0zf36G0r53lAshEY0rQ9BUGfncilWWoMq
dfFSp/tio8iY8ttTWrlEoxWNkXhFCjg1tiv5KLW7F6llvbW66w9dMxkPBe8BMzYLc6rugjKF5vRr
Z6fdoTujIjCRoIxHwoiqRw9s7t9iyOmtbRfZPjlm6eLPT0frGGoeqNiZW3lFToDAR3IU/cSb2+hp
IUv9pP3BGcjYL1A6oXPpk0w4/TuiEr1pav2b69pP1r6BwBnXYc9P/jeqxtgVUbQColMuWPu3IUGV
/U41yo57PtPj7PfcDGF3yQCyfNmhLm9Zigx6A8UylCdXdzAOTo9C0aL3NEaQLmNNIzmtfe6712G0
CpTjXTFjZMwtnnogcUDFk9O+2S1YphnU67mzU/Gk2zW/TX/jRrEL6Mo+m1HFYkLRR9xIMhfnzHex
OEaPSG4vzDPIA9KAyyua17dhCNGEYMOPs9Ta1UMnkmAOppi3NA+ny9JmzS7KRDt7WFcY8XL0XKRy
3b3bld6m9qW/4V4EiKxQoaK08xHABe1VePRqNkNgn8fBe2AG+TYqRiNavQNOpFxj5KZ665VNF9sB
A/yIq32Dq429wrT4VAtmNorG92FThIlWSpza0TkNt3JNvy9V3JlRnI6VBJhGrMEzjUcBS1qkTPM0
16u/85oOCcNI+25rgBS0kSKqjLdGPPGE3pEMHUDkllksefcgtnyco7XiM+K5NcrbxQ5PdDR1Xu78
2ew30nbO0JJZbK9WyptPrtuG1J9kDPOPSGtQSsbVbRiqOq6y9meCLGhUMF+M0n1xewIhyqJ/G/zV
IUwh8+LFducteWclNRAFzk9h6qQUjaY6ZPHORqqMPZKA6TVwGzIDDO1u0Uicm3Fi2FBUNLYl12dG
V0XHmzhu2skmn8Y+YhKv90PnHdoMtmOuURQWsnwQWQ4nqYckx5pOqUfB92yMznb1ra+u7xj47BC+
SvEBE/C7xqVbVUdgdGvjoniJLcE0Istqj4oDuiAfL0RuQnmBV8PBdhck8nCLpeccOVVGXEkmozIr
3u0RVYN7e0uL9SWbyyZxK32upfFMlXayNMFH4QB5Q4of/BSAKAqyB4Rer4MLJrFOzRMi/4+Msf2m
T7Bj4bbjo6gJOOfjHx+KqJh21WA7idlZSTrLOZ4i9c49i/k+527OS0+hdiiaePFgUkyhxVEsNiQ1
/2wDPdLEeV664CVsQ/LGCFdL+TtYpp+U+PmIHgycJNPBT2oP91a+fKLG/Wia9rMbunu7C+/ybLgH
tdgp5uCN7vKTrwzjLRfWvQyQ1U+hWrZOH4IJDW9Wlz5lJOXtgtW6t0YKZse8n//qSYZ7h3h1DbVq
Fvw1DCg5cGtlsjH1xdHtaPMd2G0gqCp5nCWo7KamNfAauKVGgWNyLEJjRdfieLtFF+ZWG1KBLvT5
E6hYD5vgVOdCiOUBgGF8MhEvv6moX1871x2fCrdwdiMhptcmjPSeZqHiMo92FkCX10ihoLO8cKum
ol0ezabnofQnK5+TyFctOrHg1UKZo1kXbaBJo/N1DYNDxzzp/TLL49bsr73n7IVjmjSXlIgRLFff
lXNrvGnTX3ZhbvYJH+SPMD1ov6Bje5zWjE5UeqiGbFpP2myXuMxZOmsgnW3NDpD43kB1sMeh9Zc8
i62igybUIQlbUWofokic57T+mELk7Dni0nfZwX1MSNqOLMHNdjD97lxK1vmyzBJ6eqtdPkg4mO6u
9GY38fTa3biB5SFwPXebGta0A8k5iLUB17X0MU8Fyo8ZrikkiSJjjdgvKjApNJH6gLbbZgGS3xBQ
690wCO61pkcWQb6JudIVvICOnkxZimtf8rHwqVrHngBZ6KPeexVdRNRTAVFq29l9Vg53YJLEiBgF
z93YIXUQ2aO7zjTzCLeK07blL/QviP/Yr03Qr7mdUNnjBUaoPjuJ4uv6rYYeKHydn9fIGUDzgg7V
itsdrSpDaKLNbXCDOmsLYLqrm4L3XHnH9A3OhI258TDgp1Nz8GZrM6f6WJrjimkg/Or1+NP0RBOQ
9Wfu0WKg/snEr86za94Wx6aigbTqCFtR5YWMqftVwr94LSWkAVc9ADziHTBvdh1zFls93W5P1Eze
OtHqG0Vx55RPdiRO3NHJkNk/Rd+8VyNQdtWvDwMR5HHjDcz/bf0ZyMbdlbX3a8051aqB+6MyjtA6
tGaczVzQ3tAe7crZlSPU0niTjqTTi0iziIC5llwJr7MmJCPZu6eJOhXIONG1q+qt8axnK6RvmSkX
0eKyXMg8eS+n/iBtVvFlMH8ms9yGdTUip2vFGyXZ/5dvFIkn8P1qXR30XJ0DSxonc+RiyG7ilMmt
uktYwJbMTfXIK/asxbTEqtSXKjROymHAVUuDJKG7ZXH36anK1yQMwy9OdDwG1dVelniZw3uzSN+s
ZXoYqvlguzDcS2Z9O9UCbD9RSNVXAKVljtyKHBCUgsVcoW0ufAQ5HT9nrSBlUQtRnJ1x8hV6ptzC
CcCSA1TnZ8GmrNBseIEOXudAYNkZKCQ9MVJPQMqIBIauvdLeRYNGVudJqVCGZnZwkYG1n8nASrrG
Mdjf+UnKsnwDj0SPFvawK3J1UaQ0UYJJpIhX3ttWIdmY1jOQEoWM1kLa4viX2zcpYo3mEq/BGPsT
e1PaLPcp42psT9bjWsFCepWVtEDBaDDm7w6oKCl67aInHn7TqAnuF1MOmygdvxelv0oJRWN7tREL
zRbatfYjkSaPeFv2WZrRqjVFz7lZAGN44e80BmhSAnpicl9O8TBMBd+pZmzJ+4+ZLTLvi//8zHUS
ATt0bKn+5tVo30oQwXCGnhKIvGq3Y9B4uymSp9If9Ck00FU7qUUNMVaes25wk3WV+1eDz27c0H5t
6H/lt4M7y9Sfsou9VXjXBiod0wWyilRkh2HJTqyg980s7nvyXtceNL0Ipq8wS586NsXt2ub/KSZ0
cvjVsVtHuqyrdLO2keSKs4aN1YlHA5FYaKi7fgwurm39zYKg9GowvlHWHbkH0Ql47q4qAJWzkoRc
Lw3iYenw/TR70Xb/RIgufmyYBFenewpWSuHD6MfJ8oioADrDw9p9b73iwanK6xyN4kwM22eez2JD
Gt1HAUYGMcIO79frZ33rm3PS8ECWrXwcl2neDXJAIhH2Jy3zy8Qa8YgFyLmGbL5gvF5s+/NZ12rB
TAFxLgD+IiQiZMns1jnfd4NTJVxNfC7K+c+0kc2albHPAC2tGFrRPVez+R8he59iVYglG0m1bvZQ
O8uHqTBfmGYHnWboR4N/LzaHfF/Y1TGYi7Ne1bkudU/wu28+CBkdlaFtWD38Tmpk5mimCIx49AQI
7FRsR6qAeCcWp2LSRxcXYVLJpor7wH/K0pq3vx3+puX0zLa+52q8Ty2DwCh3/hvaCoqFtNoDMYPf
Hb+PP5EAz7tq65TjL6/hOwX3s40qZkOqTe4cK0SWZTz5gpbpqlaPFD9opp9px6+H3CX9ChgQcKBy
Aguj5gadjtaI9tNoiwPJG9SSZ/VhFZ1J35gM49ZI7USu+jdrc5FYc/uljWmLGeYNfxiKMfveSIc3
5pxr0Pr/hgKdIvdOve0M9CngY8ZFTakkQjHb61TCtjZhvocdwsECwT3SKrLNW91fp36NGLeKa2k6
J0/YSIemH2t2PoRiX077FDaAnwXJTRELcNabvNWOOxZyLk6wq7HWSQAChHweeUm5ACE2dvlSZO7j
SBCtnTb9pnExIVYWxxcr7rarC2eTMZjdRNBSefkxK0INY8zt40rWPqHfMjc4wMGhbhPV0ZLha2TU
Z6NzD4FGANDZRy9Nk1KGjL6Zt++aW/W6DHk11IldacwOq/8Jo/ARLf2eXnYeyey45MDqmNRGNBPr
DgwEsYmOnkO/yBI4JpF0HfOGOR3y2oaSjoyzYBSIawd5woAEQnfeZfa9m61kATosfura8qmqL46q
I43KnEfziJtgXw7TFPOKKa5hZfy6/pBR4NS/gOa0m7m3N6nhnykU3oytg3EQBZ3TI+eYLjwCW88x
t53/jz7eR1tTKaTnn8ppz0aoeeTsu96WTyOYbqTHPaHJH3kktqBi21mtkOP98qwGI3EqbrXCHr48
epjjYMpPkzskkXQRGdf+I7UAewCpfVsXCCfSGAqVVnp7syLxnGDAc2KrWj9IwoWr1clxJPxGFWI8
tiNmI2t+qcP5w6LPJB5n71l7w743CVrN2xv9P/TLtdbtXbsaAfQ1x66VOBXmPxwmGB5hnmNRrK+q
WN6X0H72GuQCXu+dXSsy9lOtnhZOUTzkxqE2W+AGks9Rgt37eQAXJq+9gKAJMwxC2v0KVfDP097H
Qg89/d0cFhyJ28j1D7aDfq0GEwYvNuVB5/LYSTBw3XU7u/H/FkvySPcnCelVkM2oVgRJ3fgaVupQ
TO4ZLP0K1cshlXfUSidS+/s+p1ilF/6pzdqUgE4DuZsIY89QD9bgqi39bLfcr+k+WtKzttSxSL2L
c7N5IoRBTOR3Xx7aLgSYJyVA96v5DmSuR9PT7wpOrKERxaisflKqe2uc8SG1SHSc5M3BlDbbdqLN
fnCKvRxmRH41Y0v46iEWaOy7YB0PVYjqqK4QnqNAz4326Dv5pTPHY5rj3GxDqPTg0dFUV0fGdpjF
A4Oz5KMMH7Nm2Bt2E4sQLRdZBNXNOIpWXXlvxnxzkeWYCjA1x7Wc7+YIpm5Od2C3FXcZyoOVJN6E
i/++FPgvzUgCfRQ/Qc+huglJkAJGPeJ6Jr20r66Tss6iHP9rSvPLX8TFceWbYY5P3jov2zEMjMQS
9XENpmfHG3b9yAXhyg+jbBOA/C02qFscawYVSOYGYeHOQeoRSeDNkjVuF99FjIPLwQzTB6fFGrk2
+aGU/t2YTt9U178A47IRy3NjyxO8zqnTRjwt4Z/JFrexV9clDCFFHzXeaUJUYyWDOzMwt76DQK4V
X4bt/s2jfvYxDm2c0X8HqPRix8z/1pwrsgstWG57qRKBoHCj2nF7k9l1PYpuDNInR3vtlkqgY0uu
VxOUu2X1YCTLGMfaITNxF7jjp/DSI9n4p4xLRrZghV4Aag1qES6oorr522yckz2nMedjlxvrHw79
hE3/YjFRdKRdTLlzL2z2h4mKxTEfT4W5/MEjevimi2seWvA9iALFv+mmHpM1Cletj6mcnhb72a+q
dxJ8GKvDxMcmeROa2yj6vX714n5Kv5rWhKeazlSU72wnRes49y+hxTiIsnOTF8PJXattJsFzphlQ
KhUIgyFAghjZBIK4FO1WOg19MqbyCPz1ryDwjACyLCaH+9m1b9aHftoF6foQjdYbWZHTRq3NQczG
f1ahZtYw9RSZ6SU0CUjTrXj1SjZAuVQ7nTWJv/oMcqN/DZf1e/G9h6gEJAGgQMzF09egO9rM04qq
zaIEN1XuKbDGI1pC9hS1t5WG3E9ZU0hWMAOgCeU3gORUzE9twmj4RAc7sQtw3NTxodK/Zqv93Qjr
n6gRk0Z6J2Z9O8H73EdNqztazQfT3ZfwUX1obcM52lfwtoWs7yuffA8ezksQVCEFNn2ii/Ena+QT
btW7AoscxoH2ONtpQhhq0s/9W23L45oNBPPMmYlkjHRkGKTDPLT/uppQKtE6B0xXJlosfKx2f0ff
3iXEde3oJ+LIQAFX+5j5yzkqvEdD5l8TKpo2gh4twntPfMyyS3TanCUGDOf2i/ruTkxUXUj3ULch
Zjjj2cPsZDTzwRrFFYd0trnx9M3oPtmBmWRux9AbGkfG4RaXS6Sx2qHDsaRZ7noUwXp90/CglkzP
oWic7SSrv7wMX3ySEhKFXSMJxmLZ2SGWUNYCFdc1iJjX/OZZXm5Q0EDzKOY3H74F9LaLZ4rjN3a6
POOBxgyOUyBXJTYnFxqhTcvfsAnv1giqZA1QrnPHVKX1OKXROVib3yEoPh1VnkxL8QxCuTohzsH2
3RyoyWnHh3a4InzZLEjQp9z+LIYe1mIs4D5GuQ1CfMh45iEK7W3GrhixDqAPK4z12bD6h96qE6Sv
yAeG9M+cEIfR32s26D8xSUeh98qDv5XZeyPMfWWHh9zlNIVsU/m0B5GMMXui8aysTVpoADMWWVn8
sx0UZo2d9E6Ix86f4CRSD9OiqRIxuTpx1JTd9Wvg7Vp64/bICnz4ShY2yx05tFY6348ZATmRr5nD
VFBfW5Fr9B32cm4X7exDv+93ba2Kx77BYYmt+WcUfoO4UonYIhkqrkxTfQd4LPf4Ja2k6uwiMVH1
XE27qxBzgT6R0vDRZULFlhRb05V/lVGfGPQOXM7bYPo3N9NXl/v7Ua2/XWHFAWiGkHuI4mMH5aOQ
C2CVQCeBY5H72woaRo1pIwv7tNR01bTw3SB5YObXTNNmU1ON2s/2AQHYscFVUZYMQKpCHpV2/d6r
ml1k6bslx345siVjO/TGeusFCwfWfFCmt0153lPZXG8Wed8JEoqstk44PJj/Xz/Hq87AXV2VZKVK
StxKqpzjwJr6xCiqI30Im8JBrST0d2Om+2kkloLi8BWHjbR9cj7yFzWxDuqsuHhFT2CLf+XhwMvn
bNLhww4I1kR+IB1xEjo/C8TTIQuX8TNOJpcuiSvCuvJhXXJpHxoXoyyrAQL7Qzh7J5o036VwfyKr
vaqi3YJ9MOb7dZGA4pQ/aqqHGMa52HVzvy3taFeMNhK1ju/LSkhs27HYxlUnEebmlxkOBtvToxIP
/FQ7IlFurKP7ZxTWEWFUrPVwdREwpoIfzEjfWgGbBtwT9GUy4en15n1ZgR8B/kR++lYYPsLF13p6
qaefqEABH4AT9hURISBarXxx8vmj9Md4UL99HryI1j9g5LonK//VL/QuXadfocedg2DcG/PtOGA8
hib/mtMcHhZDCTDDePMg5E9+rfaDJQ+OrqgbQo+qrJKhjkPcDJ+5uCoz3w+8WagJ+vFrfcUXmlSC
WQEOG/F+TSGyMvcBKq4IW/kaslBEwQme5DiUw34MX/m9k7pcnkYHRomYh2X4HoJlqznI7ZCfw665
C2p5rgUbmsyf1Squ0TCf9ITQ3gwv9bpc8ctGTsaoCNQNiqlvBVyBeZGi5uucnBMT370p8u0chonZ
QHVk8zO2VwxtxamJeF8SfJ+5C+kP3hWVjoWeNLjOLlC3sZ7JA/lXCX8jCJGPsGkamFj72Xyhw+qc
Wn/mWh3t1T8PzNUNIGC5EP3REm9BOgxXYDB+8RD8Rp7BEFrsGJDuq+U4+A/QmM+ZLa9p21/JhYob
tTzgr4BcPkUAJ+GKMeXGLab2PocjWCJQuKlxIGqNfRf0D07nvNoBe9INKA2n4J/S+U9TpbjePF+B
Bqij9KxLOch/Vdi8cDElczXs6kjgH+13NqhbBRTe5+b3jSMd0upsFdnzki/YnoBs/an6oF36HWWZ
FSODulYpulFtPEc56fI5X8yy7pqBN1jgwL/Aq6BT6jdMJAgaxZkABaxJ/h00KrtHvbegSsqyPtdp
evSaMgn7AbAOHinj01T5ha/ngeNzqeblr/IrF5YLH0Jrvqksewqs7k8ggNgYa0/GQvZlM+jk1fA8
gc/jwDjgvFg2U7C+pB7vLTIK8XOm7+0NzvP6FwvRTjkOqLf6Q24jPsDlvG88E30iVrscPB6JzNPQ
G49OOz9UGHAK13oMCJx3VzzudWxq783Pw5vNHBlMydbgeNyumAAJJOEPk4itX0866QssAFOfvbHM
HCVGEdk9pUP53RTosZvHyXR4NqqTBYLSO8Cn3ZIYKcG4yOwltn0J6+qn085vsrODPHsIT0Nhsb60
6d3cIs4a+0PgqNeycE4LFogl56USDTsDFWq64nMjFcKBD+681zad7rvAoP291+FmTM0dBGlrGf9h
jYmBRfCI5b+z6z7MxXQx2/dx5I1KSDl5FA9mX50wRx7YKO8Mcz2so7wbMYZFi4MJWW1atBUsHShl
IHhYGqLKiUvB8FsABI/EWKM5+Bm9mmxSrz0OcAiD0/8w5p2ky3zRNjfbh/vuWOO+szUyeuPRtNdj
m6k3X8/km2CeQ7VrqO2MrMlug8egmw84uVB/HXHmeNyUgvuEBIJu/VsrSZrLuusIo2yUv89Whtnq
XM9vvChOvCT+UuJH7MYgE/g1DyNUoigDF3YITGhRG72GvLhYnJMiWvTWL+y3ch73mbIOhaOP/lDu
DALUrJm3BHx2yPRhYXVaomuWe9SshI8u8MfswsJ330WzJnkacaLDK/PL0SOC938Uncdy48oSRL+o
I+AaZksS9KQoymuDkBt4bxtfPwe7d+NNzEgk0F2VlXkqDAbfyuMvarGV1Yq1icfWwkZbIZrVVIJp
ITbFlPqy0rcRRmkNw66uaPMq9jAGmvfSCe0PU8guyymQ7YoxJmulTkbmbaMQ6bwebxjazp1E1JH4
a1rIGKwN8jn4Ng17d5xpYNHNLM6l5b11WGr7qCQOYv9OJdn6ft4gTx8SQYyaQCg6ci38WR7TlDlj
o/mRdxOj9W7GWH7dnngngRNHbB2jWStQEGXobZl1bIh+oRL/0RVwfxc7vTX/DX1wapA8hXhxIY1s
jGq8Wbk6WjgjSqS2wgDLgU/0OjrDubOrxyax/KhLz0mJ46I0f5dRSDwZt9HS3ya92Bd6tDNKcze3
PcN6uAPwo+ypPYD7IiVYwFY1NrMMj3qcH9vgK5jSKxccYz7AFFVB0SgfPV3HeF34/NpvphXfES0/
xAiSM3QQ0si8IPhbfkb7X0/51gnbdTC+KJJ4kwRvIGccGGNCKoFtBao6GXUMMAMMWDBYFBxNiLGu
XEtMpSkuunC2GAr36wJFhUlozjgmTszXKScpxBCY4TGPXfBRFYS1+4fF2tQQ41EGr7D9DBEKm5Vm
rLEUEwYrV0a+K2Sz86hIe7Q2CEgXg6lA211MdYnTr7rlJKqLten+Mx1cuBxMZlB+GRNN0Njqm1lP
jsTpPqPRO+SI6JS/40Pemu+lsKnpsDRk6F+xps5l4q4d+5QLYyvbW08ew9J+oSJd28zyB+X8K4k6
2KkDYIZZGgSLosG1bX1bCQuI0slPYDKoADd39K+vFM7ojmHoP5o4srrNT5xEWxU4Z3uCdNN2WIOX
JS3RJaMad7F70/dHhUnpC/mKWNaZRNkekbdYGZx5XdoeA/or12l2aXIItGiDo4ETnDdLGifVvndN
vhENSzjhZT0z17M2aTxdh8z8thvu5bkvr9TBHyE+a8VZsGDCSeValLB23X9lsrlZYsla1mvpOpA0
gm+7wKcmo5q6yC7X/dCvPQCbKFroE1EOMighr9g/Tl36kidy0zeLXJ1ChsDvosfhkS3CbzX/NPjZ
B5VX55APdDRwXpNox9GCpsFp1jguqeZ7GHxX8Qc309paJnjSZehv4W/icOlnfq65VzuZR8uHqt6m
WP+MkN5XUKX/ZK1hl3UWLAZ59yiknOqqr0IjU28Yt1rWH7Hufsr+Fd1a8w0V7IJE2+YyekN1+4zc
h6lI/3VKvRT5ruViJ1gBseMDUNnWoBOq4ieYYR/aWJw9vd0Epf7Vxd5vG8Cg0k/sDFg3WfAnNHNf
QOKSTmPstA5OkQ2PZ+2FWMAJsXO15YAj0nMYUI4VQl0JmsV3d1LBZ7M8ksmcuz7LXdptaLPNTQb9
zs3c8rGrRL5hoqE2UrELuZkNjXxl655k5VoHo+qAccCj8rvUPOFoCgzegohXt8CJURAZ3NRWBz7D
oa/HHw5VwoTxkTod+fmsDk9Kg28N3KteT7pJekRYCreu+4UD/mtWKeMbr/p0DL63XF/UbKO853WZ
bgNHfY0Q9fF/MQQUEwnmYnKsFXtVXvra5r9EPyyj2cs82f2utlA/26RjZaw5naJe9AfJ6uc16kK5
FQvQqasL/PvzdBt1Rt5On2XrsGA2YVNMDjLeYhrgr8kZYmF7fBiUe3eH2EFBzU2qsNoPDOKFUa+z
glYVxs6N5rONaMghSyS3L4fd0NpfWO0B3xXdDahJTkOPY651QmTB4hukKcwCoOqxlW1zYs05s6aV
Eeo3I/UeB4luLe19WjHeYu9HRCySibrbP7lFv680/gn01Co2trbbbKauOIB0+nLRSBykkKQNbkIw
NVVLwqc3z17TLzMr8ZxRS841qxYl5aPmdN9YF5kfDesoM1B0SFFZxZW/Gu86n2kYmPGqrySJlG7+
TifelWaOJn/OaWtHHW5K5OYM+lifLZe1b4Z74Ov5BU1lk7UUh8LOHkdQUIOjHpHICr9xAF2ZkrA/
Bg+E1bTaSiM7OyWaGBPN5xFPo0ynt7hFa5i6GIOw6HDIuf0hj2ePIWxFLejZ380w27c8L5G8gqbc
DoMTrqHJbGZOohhQmGeWJ1ejYG2j9jdIONMj2uf1bGXPepf+xfN0STIefdnde0N70tzy15qBFAYj
kpinW8TFhurHNgV++SI6ECTYVI31GbjkLSxJ6t1LGFDFtYU1OP/TY1vHIkgsoS0pCsoCNdnCRlg0
NslEYhu2Nx+MSOEdyLrpMMX1Q2VHF6zsv7OlG0c60m8+1x89r7T1nJG31o0bFrnPRdcql4qkSBbp
qVlHNTgG1m/Ha+Xoaw9nLnKqG6wS8h/rMRqjdZSMn3o3v7Ukz6Z5/kqXuHcd9NvasEAEBcG1LNML
sP0RTFcAYDGP4QP1c4qXMtxCT+zAR0A1rPQp2RoJ0AmdA3lt8Wqtkq786gLjCbb2quDF5lsERNUZ
vIyRaeqH3kQHHjHqMwbE91ZYcDdYzvCX41P3VUu8hWvy1ataZ4WFDIdgUsKP6lhxY6Bap/MCCSNy
hp3+Ly5w2NSjU4NoI9Xl1NC0crwVSSb3bT790fyP+6Y1SF4lw2Pq2nuG3HRG6UFgTASrNm7aRd60
MoEujyUEpsyRmddXZrl+xf8gzIdrZZyoPC3BjCJTl8jJibnrIEmCQaPqXsb5o6GfJbylzVwMI4eC
QaCXptlJOGvNVGwZ7GyjQeNizuQpkewFC1T1XE7Zl+uRZM0rfZd1FZ38RG05hFezpnkz2QE5QkJZ
hzoMnSQdtnYQvMzKfugK+6foPe6ncpNlxW1oqs+6w/ZYCiaQOTZEKOoB7p6nCjcZyJzC2oytZIVU
FAhs++WpzoMrpvtzMxmnpNH3ptU7qMofltS1babsJ7BzL4OL5wLXz71Q/U/aRw+q7w5F4lySBHUn
x+ROxbK3Iv3GwgmNfy7bxVX/0OnWZ5uHb/M4vOq18YakTwmqmSeGpFutE8jL3q+hBvMQjey4VwYK
b5zo/X52ccBn886MtD+mWbCZF8IjEW3CzYQ1Wd9chjU0FyiEUxtCA0goaTgsA6s/tCwhXGMV/KAB
M4kVkfRjTcRXlTJ30hLOSQZi12nM70myVIYzzlPNgNGXNDwciWweitTNt2yUWMdGoW1ShxtHYC7Q
3OSa0oWtnDxnB3sXY8CWlrfcAu/gdEACqObDCInjz3A7ZNfmK8dhLw9JAWcbNnW+VqVZ+000HnhO
rTXD+afacPE8oKNKUkJ+OvAAloHile5I9JC2DlV44yA6tonx7bbpeUoJAAAeAneUeYMf1EWwjSrs
zpqBb8eYTrFhPuhu9W/W0OWVQ406COqnFErLIQjVpeX/H1pGHq15CCpb7cXQ8XNKsF5mDQh1GaTN
CRirOkFSF0V3UmAtN7FsH0YSYiYkqJk3Hh/ODu5FzPBxOOWmnfugy8joJM2VroKprHDvSWn86mYb
beze4/ZO4PhXwSI7MSbYdzZ3dDlwzqq043AqQP6gucZ+L517FHHOQItgyRvPZMu0J8Dsg12KsnAa
/Kj1Ploh3xzINUEcXMgs7Z1Ye/Ty+CgFA4ZSZExyS9y4tHX3NohPY4sBYVA0qZWdbbKufHRyAzWn
RggiVoRBKv6ssV7MNNsiDL+1AbbQZHBioWzjwTQOFOAMYac+fupcWCKZU7wXOYKoCj2/51fPF3+u
6gd0mgwJls4wsRUhdjUkWw2s7zpiGeG+9aIMP27ZnENtoPuuMOUMDh4xOQbODV+4s2+C6swOnUd2
GrInurBfvMTVCETDS5s7GyKhQYqljEFVsgxe23S5lWD8pq93tLmCZxL883rIPJTla5y26TbRkX+J
dGJprBcEAgJoJTlpxkZwknX3phppnMPXBAWnSuzPakLrt1LNTwtva2FUWJtZfimy9BUPFV9Ns5cw
0yJsY71OZ2RiEYg487GAz6rbd454nl3jNjjWK0TolWTk787au4JWlZYxTGHDuWhK+ZQg27FJ/Xno
Nypni6edLM51J2XGCNyxLquXFkJe1RB8lJH22VXjocfPaNbOez2qDwfkOdwUUKmDsF7yFDSplRj6
Pq5Qq7MypJDLFeMQ3Rx8dzRAlXjVeTABXYTOsvyn/GDOcB3QhVchIz6Qf9pTGlEgVrZ8mcv2qaUq
sIr2IBzwHe28X/rOpIyfRSSuhLNfosi+BJ6gte9OVmSejebBUYhPNDgLSWCtV+VJFyAfBrkjRTqv
KgTbdQvLCDbf1mqmi12QlYvz6Stkn0zSvFRBvmeIe+yz+V6UrB1kakmwcTPYArEXJS7vkCwps/rI
eeGZatYjLlSDwBlSV3CbpXp322IkKyj/yRoybUj7paG3MpLoNny3dPfWmkc7POFvrBeD9suQhQ8q
DU4RI8Ie+opSNEMh5pbeeHFl9puqaBto+bVDQuj6L7aLXCzIUEnqvqEGPXSZh2OVcUvX7vv+i+Hv
Kq406jgaRWs+B1k5LJTI7xIRdyMM8YBGh1U2ecPysc6KT+VAuVL6i2TkHmvjuay7Y+OQ54H4tYJW
j0ZV+GTCzmWrfQcaFhmXS9gyu+e+tOEqg2oEQhCOFKRe+w8BuhnkAXPlKvDk1nBYjThjPZsy5yQ4
TCtyy/i3ruGQndQYn3OPVe+auW5Koq1aY8FqCfLXoOrfTGEfM6w10SDeAOnB2ZQPIwULUq7Lu+pS
HuQ9dqWiBfbYNNEmsNi3N/ZK7jpJJ1t0u8hEDGiStwCHQ1sUx8jrNoglaLAVMPlqN48u+MHPWpd3
YmV7o1afwWI3wiJ/SGj/HQEmT0zPFu4+q/jSENL0CgMx5pxWnyFm2CYBBxzMebjPBp4UFfLnx42F
kVzMIXpI8e6UN48bNwzDjWUBReh+ShKplMAVJvY5fhs66wtxBlF46r6pGp5Ij24AI+8I591bx/VL
x7nVmfNL8AKGhzpWg/ijbPV7Vn7kunsfQQgOfbfNbY8vvNjIYFrnHMPEdmffnq2DjXRIV0ndhM0p
TP8ZKaFsFeMrRcGY0/Ho2DWzs2J8qemjuMu3uj3sdDc5BhZJLUfcLEzDmWAenA74NbWnoTAXNZgT
ArSEnuBYT5AioJzJcVcF47mzKDZLlhJ2TPOHUnsE1kmW1UoZGc9nh5OeuXm6qROeeH6I3ZABDylN
KIEzhdjcjp9dbe8sMVMpivmdNAgqrbEXjTgTeX4cMUGE5MYYxKpoA9Vzj4n4pJxurZLmLZwwjmk5
zcfwz6QeWNsT1oG6zvcR6591jGQkw06lV54aD0xrkHe04bp0mFn0yaZLgRinuV6sHMPZy0DfuyZ8
RtD6HUTebq032VpMRM8Yg4DganiaCzKllSFAFBWnCSglAO3uPSybtyjrOXImKhzpFDuRcS0uCw0i
IznUVOYV7MTahqPnci07Ji53HY0RcnPqo6u/5rEGUcWR69GD65CnyvCzyDBOdK3PUrdI4eM94+Yh
zJSuI/L8a2/GOF8On1ZR3kZH4eNm8YRrXLGotiujALAX1c1jFXufKvem9ZAEz7ENN6eiFfCiS7WQ
yom37zm+XxCkN4EjV7qjju1g3SkbaN4Fx6pYefl4LQEAEp5zdKizGC9HMZ7YpXeiV9+UzMrGChyy
/S1hiVQ51A+8LzPVXYmlLwWK4T5p+QvUB94y1xdwv4qGZp/RpYa7K0rfCN6AQkLMBr8GvKikW8q1
cj/M7cm1uycPJxx4IAMdWzU3VJ0ELlBExwaba6KeQoe1PW5bLy/viJ3lqsP+qaLkVEQKDyZfEYoB
kcBKvgVizEi9tedOd8BjRS8Uq2u9M/1BVx86tS6uS0420yO1M9RCHbAd7mJM7qvcjkjJSKA5Uec9
hqRL7FS8VUl+h5o8Umgaj7GuAXewf5QeH4aGWZsThGuG3COlGM6PiCXSO5aS+H3VL2RGZi6TvmOF
ZLzOnT9Q55xenDIWt2mVpse+oFowPplL+m2TIAz+6jkB/xiEf6adpxpSXl/y7DQLU9u5BDJBum7E
wwycaOXhTdkE0VRuNKN/k475MPc4cwLHunmVRyNuC6qzJDhKhss9Vt1Np7tbb6w5f2e6QvtJM6Kn
3EZpq5oWjogNrlBpFRXaZH3bEzczfuQN8A8e7FmjEraamFqxvGuuiRtb/2lQ6E139MmiMhklsjSR
OG8gsanUulZJ4e5E4N4zVYQ+pegtytyd1mO7YmTwG9ZEz8DrPzciZeuu3bCHII/g0KTawzjEj4GU
V6EnuySKqR7wgCGstTtr2Uzed/RtcQXppRsQRnL1UhreX6VKegFEpxafURkxvQ0lP1kJzQuTugzJ
EAOjK+WjjWK7LlO0E8fqsVxEz2TEfqIs2zZJ5XeV9WTkzotHk7EyIJCbVrOHTfvgLMNaWkxO5+zD
E/qzcszvXnOvSkyUlsFpJlGGKkK4fSSgYVfTzQhQtDsJNDgxaiTQYbzFvXxmxMfgICIpkNt/9nQl
dAE5uCGzUTkR+nKQvNuTfKxL8xLEyYG45aawcRgyI7KGEcs+P4Omvw2xvs84qMNuGWi0DY0bH45B
sRy0HHhS+JlrbbXRhmYABUipmXMJF0qxYXXSczUTNXCCdkcUn/o+2ESSdgKmsDY2H7hAJh6tD90K
1m7r7pl5WjvDQDAawvAczToXYoiazSDmreAqjPUIEp86socL5d64O1bJA6TR9DTULpM7XwDxA1+1
H1qrO/c1LiuP7QIl0/Csn/4a3uViTvBU6Rq3p/bWmlwFnpsU6PAaOP5sXtR/pgZ5q0gSR2sxDpuR
KyzBERxEw8WNzbM1ens8DxvdgmhkOLfAErzHNgdxypwcfX0YUGgwEsbI3DEqAG2Evg9wl0Vlv3XN
e4S1PxwggBgGlWvgmK9kbh8QxZIzubHy5LXer5zMPZH5I2k/UoZBSjgCr539Y9ZqNwUQyIfEPIx1
QgGQ3uCd/GHx4FIXwftg4YkkfDKvu7h564P2PgfvdawuaTK9hdl415uk2Drkz7euyG9JO/lGiKMu
NamSmXePmnaymylHPUtBxJTu2oIVauR40kkNbAJVzBs1k5HSvMdmLnwiMf5kOXxTY+znangybSJ7
VdEwObIiTPpt/s+0+3sb6sGuDibqBmyvhK5yzNEY8BG1WHAqZpa7QywLVf2jxZz9qHILpi+yV3is
t9IszqHbfocG3jHPLddt6OQ0Hfz+DLm9ofuoez2DCWn4tOl7TdfzlcDLWOX5J2EvSsOa6pHn8RGt
+84nsYaFcuyXWsNkQuZ2e0f3Tovfdiwgddv4UjzpG17xKTDCal1/GNv67HXxFxoZDJIG/YOxFmvk
o40pxp1qqysA6wPL1pEI5B2jpb7WiPoyaxfaFqXhr8Z0IVyzpF6tdr2p7y2ckp2sroNtfbljW8IM
ab/66VAYBFR0tgNjJJ/8cDxPcjjYsnzLVLQgQDDNK5ajpEz2UYgxokANTpxmW9fuXqu2VkiO1vjR
A4yB/EJyjwLkrkUjgVUBdlWjwKgAk7K3nqYRU3iXX8MALFrSPDPSw0QHi5cIrR5kj8OkHmdTPmGp
3QknPTghsj6m6Z5HxcvUWY1UYTI2/8jt4gweH/qA7pNjfZvwpGoNFsClnEtk760NxRXLF05UQoqS
0jTytWLm5Gc/i9sMArZ5wg/E4gP074Wx6ZIkn+svTzfyNRshFuRvy21WFXxwTKMNSllwLSuPCSkj
AMhqOWd3XLR/kkOYmYPxYehQMNrg7nXhC83avpvlwxyZF0EsCVK+4DqnrhKEctZ6Mbw3SxeKtebN
LrD6kKf6iAc0FT17qtgWtLJLZjXOsMItRmHyZ9KitEkod3FIxGli8VJO7sgUzlupMuYWaf3dlp0/
xuMmCwIu2iFmT4Uoybbj04ES6I8TLLCBWG9U48OKvnMDP2HC/umaaV/Hxas72jp0dAq8ynfMxJcx
Mw81d8yhsffJzoMB3DDtSrlZtSo5jyGJoCpR50xl/mwFtGBctw20Sm00LmAbDhYQGCPKiDqmEB2D
Oj11AkugsqgDTVanIIK5XzVxoN4aTniJKmwiPdj5aLF0FwWAfrjJ7iif8sG76xVnbhjh/WX7gLix
mMSjKGjOsKXOkqBfOTbH3iQ7oNVYbH4RrmHwIGen+iddOQYsQV4HwvJ9Mrqfoikb0sPgJGQo3t3J
fsqrkTqnlb4asi3RXjxyBU71xN55VJgrAuZ0TYPzS9T3pZyD11xvf1SAAIaccjT6n8ZE9bXSaDcz
ig8IQxoDfoo4ttmhYYz/iuJDzCQQXPepoN0ovHSXz/Jkjk+5w6WkYxMfYvpfx9PP/IF70FGw40+5
2dr42WfuKwFPrEMARnYynngOY+09SfWHYXIubjv8i0aKxyFxy6MM5HPlVj+TRvK8WmZdJp9uGIBT
iKJTPpKotL29S2fRw+ivGwYxZWduo8J4zbTqjzjtMTWvkjx/4Z2AAr0XiAhG5/wGsbgWfMjNNB3t
xHqbKg7tJj0EBl+Agx4EurQNtZsTIjqI/BKPDFapWWe33cBC5gFEzYqbjTa/2EzQ2WG1Y18P4OuT
ih5qfjsda2NCweSNRC6CPXij5cQj8OisTTyXSVnzo18zCJOKEWOJ+zTH/jpne3I5ZMembUuufoyG
wyjEJmxpyTAwDzpH1lz7bAd8ZiP5ceSQ02nTZiJwGQpy0ZbAozseyKZb96H1qKHXF1niY8waw69h
SWiVLwa1SINHHVn5XrMypYORyAPzqk3JcV4cgyLfAcVi9cYUnvv4SyZMgHmtatYRILT2ldg7U86F
5+5KWVys2bq41i+pC775ZJWRYlUm7YpTrBrnNWFQYEv8ceGvO3triFTPKrO/GLm7YbaY5qFEsmRl
P7TOtmuIk7sd+pvxzbR5k0zdLkXS0MLvYuGWe+Mmyhlnd88DUpPiAiyFs09jiSqT0ocEu9TkeS8o
ojTjy+aSYe8OP1pEtJCpBRLSK6CKS1FUWxV9qbbcSsfZTkBnFz83jnbwArnfIvLlFmNLx1two6sJ
4dsdjLXRk+Gt86NgGpE1zaFmnF8uiN1QIiaJw8C6rQY9rXfPCfZ0HSNf5yGNAOQaGaozsMOaQiNA
aVQV34WJjyEkdok6FAZbbHekTsNdI/qjoX3IAiPAbK5K2EixiQmy/RDmGXYpXz9h/+FZkXgZOAxJ
ilNrHkoFBZYoKPg7aNmcztzwrd7uania0FKvffmaC8LRbsD68ejcNhYWWvO3Vlx7XCtVjvou6K6Z
2qonoz9n41Mx7jUCbN64n/tDMtUbKaBVFAHSDdeOk+2SIfXL8MdFjEhBi8j5zvKKrSZoEhYgun2E
M3J12fJuY0rwovDT1cKzKsx/FpRx5QFnFnqx7o1+E/YhGFL9WeYlknHjsVzBwdrUD78W52aI8Ugb
Mp8do5zrndrmNSr9ZBDBbdh8QMcZEgOsjoBJzqbr3mSu6JZSkqPlb9Ooh3a6CGg6cghOhi38KRZr
A65YzMB2Us2u5e61xieag8T8dqeIOdZ+QoirRosiTPdHu1rRUMOToZwda3KXKNo5LzaT23kRfVq2
VFT9Ae2RWYfro4ITLanOECo7a1ylIexFoW9cckXlnFNWOPu5++o8VE7pHcbxMe5gtWFfSkmhUy8h
ps/1Vuctctv83JIFta5hBK2vpqHXO+eRZDVrDx66+jhozwbvoh5vLLHlwEGS/0pCKMb6W1Me2MwN
oehxpLwIb1P7UqTXzjJYirAMKX5wKq0qZj+u7ofLhMC1fL3DySZfE0YxRB/llO2NkZl8Du830TZx
b60mZ+kwWRVRdts2tPwZEKyBXTzHCK+BMguZVgAg4nX5sQZIYSmR5AUTHamd2bMhvGCNgXPWnC0t
0cKj16PvuXmr6H7CGV2OEnKK+HQThtkk1ASeqvrgckGYmPVHc7uInXr+iYsuq8+V+irwS1dkuebw
n/sZVEQ642tBK4ru62JP1LkEQQPAB1pLIBS270yfsQZD+4FRij1tGUUjk5GY243NDkxjWF+chQkO
8ysBSQa00KYjlNU2Zw1f9mw3mwGjsd2Cwo058tuzDP8sAn4m28jaeTMIrC7e1TVmvwuno8T5IizC
8GlxLLkputxjMUGDwDj5DZt4GtPjnCCuQ/gwNMnyMHlFvfTriLue+pM1fRRxh9LwveDXlmzLS6+s
5NhNrljnCBYuw2olFzsvK/3m/Gx5B945VGZS/jWqHyEAw37zIkCrRrrHzntsY2jOdvpXJmxdK5u/
Xki4ghoD/6nuMOsRFM9z/b4I1KztiOjFogggwzx+WyGo+hLuKPvBpi1kpqPrhS+egdFIOsmN4T3s
AHA18DJi8h7l5OzZKLfJ0QYo+zZmTOvmblmGFqnHLhhBJz9bFfY7EgdDsZqNpwwIZcPyQnjUpPsd
nzLzGLXmWmu6m0MlycjhrZQUBQxAiyg+5NqDq0FqfO7kLRwuSFArgx5YzKykmT8nxk+9JS5p+THo
RB7wAJK+ymX81irO9goem12d5PAkEuG7+B2BCm662DnaeBdBktE1bUb5rpEYwHUCr2iV06MhrFjl
PrffAX07AanjZlMgaxblRyfeWswhetz6jphxzpAThMobsnFKW94y7ovwqYpepfau2acmuA5jiDh5
VdCZO+J5FSOvTQKZT1dH6lXbYViHFGz9pHiyl3kG5Eumdc95pZgApId28LYG683BqvGNMbZg2U5m
PffzzvLuJeuNTHrRkmCdQVJ7sH70eiLkerUSGEA7VtZcvPljJLmK38gHDraJgVP39N+om4W8KiyN
8YvjHjL9yS3fAZRK2/ZHQI62u0+CJ5sHUCaHWd/izUFzwMHh6u9sw0SowEzCEPW4+AwXM+8Y7ocJ
zi0rr15i72ozPSe14vXZZuq3aGwy2ZoYd03mmzGh3e4esF9J4hj1snNUszbCb1kGwxM6kpMNRmdL
zuhccaHChlju6lUGVoGlegh0cqsn6u6VvYDgDEnMNrm83NB9R0UYWZbA+4P2GMRElPHfkqD1XmZz
eNTKnMUtKHKiO/ZNeqxHginVAztvaNufGMsfQeLfcmA1Uamtp3heA+1BT6hWEcNOPfU+c5yXDhUw
ZEfUemdjqQtTP3C6OhsQ+B5acJhxs5Ws6kMpMJvXGjBVe2hZkTWL22idw/p5bB8mYo8ZW0OLrWtk
P3HEgyq68jQJslfQ/Bjjrk1MlkFm7qDffioQq+xLs7eplu4KjPQO/nhvwJSY6OcuT/+5xCFayVLs
UTsK1tc0xNS55hk96fuCodiIFB5m56Yaj0PLnhSBCme4BMhVB2W4Jhc1rfl7Dp32y6bljRbboK8o
gir1O5vafSiG19mNL3o772yBejbUnLql+R06RH4Bes25XFkCcDUzdbIoUIADzheHjTdjMONFSwzy
cn+hqG698nVUiu5jYrBre6vYIO/PhkWmJuqQ1YRGXoKKekltOlU/mNME6+1xaZYB1ewDlfis6GEv
5H7Oxy82HuIxwdzcFr5whmPKvq2wy99cTa1HnSWU+6QdOF5H1rb3tzYBRc3begHqh2yWa8h82qbF
1cl09D0XGPtNues1+KjW31CdZqpsJ7/Ms7Gz0XRcdRZ65Q/1QwgcZhQsuyLEwKB6SDQsq+01I8XE
UoLAAAp7FMG2pClMlXnGsbofqwfy8JwooNY6nFAzXoBYjk9YxjcDS6DqDt0t1W46S92Grn6BZ3aW
WL50hI/ReSEImS2LKmlxDewW0hSPlSderZ4JFgVZYET7FO5XMd5IoPxawruV1USJmAMgYW/eFK5N
B1qX4mGF0ULFBEUEx1qwoTi+MzQl/7+gf6KdGcOTaqwDgj2rQHAYpP96FMiofdeoICayTBjDvOho
ifeCQU0jfsapOBjar216UGZYx4Ai0VSXoXqFf8/LTZlvBccxts8GU2EytDs1gj1HXh9czkzEynhc
e46xLRaiOwjsgj8WzQkoDLWtLZxtfbfPJ6LVTXRg89RzYgX3uLv01bw1wl9OIKzeZCtGPH8zXZVN
5Z1xz4iztKxDDienHx47LgntqWicA+++5v5oFIN59942r6Xku8sOafMSEYKPqT+TgMhOHT4HuHwz
vLb4IfxUjpjE+3/FwkAYI0ooOL1Ut7ibMuDhTWYBPPU9+nK7qhBXB7Yo2JvaJFI1fpDUjIxjE+pc
ReJANmmqUEkxdVvVm4pe55DFPyG9SERfmN9YDcY/Yfo1XzNMzYe+w3owY593jy0dTEx8LTYJMKZ3
AnJ8PZkfEJQcBj6pcWI5JDuRdO8+yY1KXjrjMBSKRv1RlLSnuthBMvUxTjmiu+QRnt2c1l2abwEf
NabPovh2nUcXaF+NYaEo/3N0HsutYlEU/SKqyGEqAco5OEwo+1ki58zX96JnXZ2eLcG9J+y99mlg
B2glz7r8quXJrnWe7OGzj7Y18qmCuDc2C/w04wu5OAYCjRPEWM93rhlVa5KT556LqkXi7q6Hyh57
JMx9v9Bgo7F/XYoWaClsV+FYuwVM4WZktYdTlLRGrHgTKT7yOqXr8oTcjVCT0+rTSgEcMPNdbBar
otJXHrZ8UREPqB7v3BJg4gSWwiMir3DTt4oTx96yLZm2BNUyw3c176kwj9j0oYh3D0arXUKw2hJS
H1Mb1ikveM4JNEG0mwSZ/Bd127XFGsTKHjXhRvQou4r4idHoFhIBCIR3ORBlW44W3BfmvhCxAlKx
gqpZdJbphAmuC962Qq4duGEO1m8Q6n/ENi64XBAT1d4G9LzdoPSJJkwEsbQGT7zpUusiWt+kRJ8C
QhD8XlgXGqzwihJXgU/ADT+qKb2nCDZWtFNchEoUgpDysB2Odumbt8jgbAzBr3jRCmv4HhfqRsdV
vTTQWp0mj9WvlCFhoewimfiz0w1GHAbdQjmSdMFuyl80ZgKGMIlfJWzZrAVo2IWHWB4eEyqq2AAU
HZcnGVNl2iYrtVV+hAhjT/astOmeJK8q81Fm9R9DTx6xpBx9bOClEu3EwD/1fb1pNOvtD9ZHwEK2
KkS+k/n6OMNNc/z4Wqccl5r4x7Lk1UidbeqS0449QX7FFlY+XKISnWHJzv+Z5WgJrXk6alK01RMQ
b2NaVXHrILewTTXddV17zJvyWY0VY6d9rEIuRh9Aat9S011A8oLQQWfJtiZzpSAfbwGTNEWVVoYh
XlqSQCcK11rsmPsqV+wzK1hrTLA/i/Tc6ez4rS0HNuKmUXIAkbt63zsqZTPnyW8c8jNy8IKIewEt
OMUBpktM9KrCk87sIeLnMClRki5bt6Z6iKXZPniQeqvDziRTIwO0E34D7E+8V8bXhHS9kX+ogBIS
FYz0b0Rdm0SCHQzJo+EwCaToCxInhyDmEdE3FiEQOZ3/ZSR/oA1iwPFqNPbDRkIjGdKLafq2nZ6A
8/5veMYBk6EUHwPPQdz78vno+1Zcalxi2NgBhVBbG1q0qjBU5fBS8kwCEf+vS+4DsWWdXroy1rXe
09EnEiigsr4y9cMw5qcqT+yo1PEM4qzNq+1U10AxVYCUhGIMzbPDJ5aJ3rGfCkdilsqdtIcrbBsV
87UiOMuMNMxUeDHKfGrxI7L+wvIRCRBMPY3sMuDWUk+tW9vqdBoLDcNaA5oI8pwq/hQK91mMMF2T
cAnwtk/wPDXGBxlKDGOs7NzI3NIgH8WK1twgdj8RCBh3+zCUt3GDha6/oFzYqMFjDuQgTZKPNqQ+
ix3UR6cwQT3eEh9TfYYi6IB2INitgc8wD3/8vRC2ThlbiHbkix+Xa5nR/Mwb8jo6oxEsBWZgWdj2
JtVDq2y1kK1rEgC0suioqdDUsL4qCqUATT/0Xk2ibMpMV+emE0hDJBzuDfSel6xwkkQnnmQKsYhv
4xY9O6FBZe47mo8ZBiDaoU00LPGxYxUKnE3fRR1Ttxp0C2a2xFQP6YXJ1zX2GswBxl1P5kOIBSd/
Yolarda2GnM92dJX0iR+id5Mk9FAFgBjERq6/AjhHlHni0ZAuJy20kXUkq3Ytq94quEYdb8x/j2q
aZhFwYCGYUjBBsdKrC+6dvwHNfBiDe2x56dcplOCUgOD5yyHp6AXppkPAfQmTTW3MqqRDyFO7sjf
6lM2jt4pKPOHqZLaLakOQd9c9Wl5SyBeEWTUfLcKoAVy5zgiMg9dXqzcx8D/w+D2FIL4BfXjyRji
NUwBtbfE6Vn2oGBCIuUco6R+jQrpt28H2gKF5VA+9q2jlD0u5X6q4ZTH2gqI2m6Ed+3xVRdVi/5Z
qwo69zxZWRpeg3A46UFUYwQR/hQC3QiwCVdTODhZ4V1Tuhe75oNd9mpe4Obw4arE6kPuOXzHHpMq
AE9pZY2kOGizRFrJPPJv+J3Jfya7UbJajEQcEGUtv4sY85qfKEhVuv5oYJ9nbkk2GOptYdnlkoUY
vbiJTKznqdBZhsS2hCjJo6JpX344rszYO7dZ4vpTvm0qcR3InL6ZfDcpKaVMWcmDccS+b9iSBLBG
jxGGq9dKYXxP1tZC7ct3LkIc9+WnD8sV33wAPBp/qCYK26DK7jVF7yJV4ENgzFP6/kOMYig98fhQ
xPCRVqpuZ63OVQ6DMITSEEvtDlMoFNMG0aKxyuZE8djwT5qJlMgygNiyL81FdoJaKjAUN7B3xPuO
9Npw7Pd61W1Z2KzhVeerKJ0+whwbOEx7LG6G3fnCEnGha5rdtU8YPXoFYmONVWN5xjjmKJF1FgeG
RgPqD1jpXjx8IT8hIq1mAoNyl5GkEhjks1VPwg8OSVNdNImGFHMlZnPR2MvDxNJRdgeisquZH8UR
xzzk0TNyx+ZyzdUGLIIorctKX/cq2wZmFNxnZcEn3KY30/cvXYiupJLNXV4nv0HI4LgmaallBBBM
b3Yh32pJlnLf2hCcPzqNOCtCdtCYardcmW7jwKoMsAYpE3q8FzxOHNJvLV2RqL+8D3LHLoo0MpSO
T3qaPrskOPSN/zMzlJR+2FeMP71B2Pj5VLhK27qezCigZNmbiU5NNpgSSsdC9t/MXeFuDRtNVDc1
OlE8n6ndD0qxqBtKipRCJ2gFRoHiMZZMRyYZQIkYqfoFXgXEZgV3LGm2VWVuIra1qTBswVetq6C2
gaWgBGyoU9kkoFnaCwLe/0R/lCYLCDnGxTS3MgWNXDoap1GOab/CVQ1JgIRAgjV0VrXZxhulLekb
rlkk4NShJFmwG1kAsfkR4+ske25WgL/o/pUhOXT9GlmCMxT4+7gByRhcJGayBPHQVdS/yA+ZYRzQ
lq+IQdrkpnzSteYO6GkzdOmFFGdbo9L0idJoJeGclK8QPVmnIfvGjLOaWcKBl13MMTlxOq3lsN0N
IngNVjJCbjzbWFhX+c2YPjXcIWJ7F0XBJW3g2xTmGELj2stn6MRHX4E+0EW7nm1fH+GkpC1Adb+c
RuNSKrET6CkkPYIgdZQPE5KgyCy2xjii9c2XlrWfkVWEQtsYfezGwF1ALZhZ4UoWDIpDsh7Kljte
Rben7/3wV55HdUK5VXCLobqprd9sJJeoga3GAiIIFMcYKbJ4ITO4hpHF3szi52Fgol4nn16J7V5u
fYisiCvmBgyieaYJHBfVbeN5h8xUCPECg8JN2urFSpTxM3ivtLXcIVHdUhFWpDGtyatwMgNntioz
OMKTbjELj5nezf1Rzk1Jzc+X9laK/CcREF61o4nm9iAa5IbgBwQO5U3x2veYT8cjL3fxpn7cVNJD
TrM1oRSLWkf/EDhlEu8rSO5i/BNnz6KWlsKofinDfsR16eN00iLLjpH5k3e0zHrK6JJhJGIirpc5
+AYLzT2EDp4hkA1FsuxZvzQ1PoQIQEiu0AsyOga9WMiAuZKqvcqoqUQJ1nkykAwfYJcYlpKQ0rlV
iAlQOENrMpW9mX6ZTNXJ9WEKmjlgFvzkIk3JSqS1U2Y02ZwMkvTMSnLqNIiHORyMgUo3q2V3VttU
PYc4pokRykrzT+8eEvPeVr/N46bWJKCR1Ddfs/bkZ6wVUVhOVrCrqP1zfCM+UV5e+6+UdnGv2TVa
PW36R9bk0helP5mMeoyUjA3ZsJXEWqoNSBE9tUfJ/5Xi4CppvZOF0Z6cjEM6QcYbuO8rb5NZ5I76
uLrDNxqrqC8uelf9E3wConqLiiBinYsxhfEUcRA70yS+GIMWxsCNWSirDqneYNxU0ELACojhMNCg
D66HRMsiygfdvGvwFhsxjKHipw0+UpPAb2YsEipeGR5EMFcu44wPYBTeUaaqGPJA4KAE2AuquPUD
zN0dR+s4fnOM2dziezzPe5E1dTudfOXTEh2h/4BuyroPVq3ou0NtPMto+Ml0g1TKAnO18pRG/c0J
uQWZDK1BPPQp9CS2VnJ6kfq3jmbFp52BiImXetY3WPXBwqlgjDeRaiufv9Y8X2ej56D5dBLt7rGw
7q+l4JOndUgZiOu8XE0BzBZaHKo5WXoMQvb0KvFXakpM05heEE/ym7YYQ0XpI4NY0bcWMA8+LAA5
60Gu3r0g/4OYMUYD66mAgSrpDBwWTNaimFSmaVvjj2YmkwgnY06DRZXcJ8CNGEDWAvYTzutURFVV
J+tpmrc+wy4DTT8qUD/Yjje4sSMlPYjozEx0Ul1Z4TmqbOIqEQpL3aOFKQM1/x2pFjLwcmuyD+FJ
b3gEUwKkWxxNJNfwqD/jCQ8wX23Iorsvw9n28ySrhteSCTc2PWK8iaosQTckqw4SgaU+6uSKfK3v
D9SHJhJlYVf467DZRwh8gVVM1jqm00H0Ssx7OR4KVHZ+5DTimvFl3Wy4rHuYHCcdzor1KZcPffpM
O1R0iHUn9TNVXhrrEXOra2cjlxwmJpxfYbJsmIdi9OqVM/THSYDQBczrR8Jkp7v4RlkUgh0Bki1x
uxt4/hNeP2QAqGoo6eo5gGtwK05FBdOg9puOnwkTlPoFg2aKVswCpHPc7pWOPBKHd2lGztf/VGR6
wC9Z3430hfr4gBlAyMBt0oBZQaxNdp6Kf416c5WysQv1YNX7z6GjDAkOBrAuDbr3zVR+hwiVgy1Z
R9R+69r4Ru2A41aGhpZa7caXJ80xkk8zezRcmELWOSHoMbZoGrr/YeX7OyVdtcKWAToB304eFTSE
KxUOYGeOxEXdqb6WaoBqTkAfw5r7W6guevjOh0upgbQEvAYQ7li2CzVdlAm80UVR/wnY1+sPPV0Z
4oHSMJ3+mcksnISzBBmkI2du32cML4s7QfZRekElEAn4VvpnX6BCdjLtLwzpi/Ya+BYC3VDvxavw
A9qJacJumiVD5Q6CfqVtSJRJTFvtXLn8ooMVoTZ6JTRFEB4kQFf5E5qCkV8NIQKWTe+ygVgK9gCB
VopSDWAYNHcnw9E4vA3JGc4FfZVRHhOoONItM39m9bphHMaKHfBngvxT7B05d1vzlMjPZs6UfMBx
mXDvIMSZ+gO8xSL9EedIjNEJ2fLLkLbxSPg0CjCxRez5qyQ0D2nnb3Th3KVuLuFc8dUzo1TumqUH
rHtRwYOxzu0AkZk0QxydpHGFVFarTP8eVHIKfehs+TZgUpHwLzXMhwSWOlGjLS3FX/YaO4qLNHwi
EGrqTRvcCPDg1cKFV/1mvd3hnOxWbYmJDe4FcPXupOcPzPlclzlSZVwTPmt+InaRXvP2NIztP4uP
jDAejZP1H40OfqnjiMLEQ4GnEOeOfZXJy72OzzwpBhYaSzkxeI4KYGdz9Imb0Oxo1G09zD68sTkx
QwzRA0eudmL6IfPTxcElzl8tgAOqDeGMujCD1zMGqRvIm6jfNPWlH84Y8raYuEp1xTKl4xIPOhT7
f1A9Q2OtgCWG0M8ceo/l6w6JXp4djkO/U/jSLRqAuJ7ttBg4Q/IHkFOlAFYg5ol8VhGmKVv5B0JI
8LfQdKTpOJgPoSPpwUZlFJwEVGAJJHNeHGyyJWFvLSSadS+QzZYd6vGiMAGT6BuqeHoOguPNxxo+
5yI9YHxEibnSMIlYrd39+NMfoShh8GZ9YgqdI2KmIEERo7lPINB5rNcpk15o6fOThWLA7udzr3ha
6NsqibpQfteybwcjAjd0Iz71vjiwebhjKujGb0X46FHT5OpLmTbIOarQzQwnI4B8NG2TKqz2D1K7
gQYTowgkvlbhAYnNs+TvpPyW4n5qQDSN/6JsX8l7oHc0DAfAioXxb2TibvBCB7ekd7Gt8qcH+sm0
nn7iCjguGZX275j3n0iw9mbBOhXXOkvtdp8iiaLQspQjquna6GdsBwT+EW2coyGaHQ+j8QyJNZc4
Cd2sAy0BP2SbaT9J/WUUbuef4uhLU9zQo+mGJ3fDMYbhsEp/Rp5MdcU/yiebxMiLh63e3AQZy5bU
jtVtFOw77HaCuh6QLEzSJ8iFxmKZC36JtBtzA9LdaHFUM1cT5dEVZvEr0YgyjiE0UtMzg1TYiP9E
3H/1btQORKgTHDqOf33w25BhwN0JqiC3VqO8RHwW9FTnGDOJK5jt59/MxPVkiUs4p1eilOT8004m
3gqyUWj8b124K9s1CYBqRFfEKIOJVQe9meNvSs6Mtbpp36p2MK+V/0VNwzh1OX0NJRqzNS+n3y1T
xWFsBTsVnbXusyxHHtgKp9R/psVnETBbZmPTpdMRH3tZY6NlbsgBbfnfgfwrWvcsgWYw30a7mF2p
9bCU+wSN0nBmsJMQwMEM3SS9VtOnz2LKELq9HAa2H13mnKEw57rpfmtaM9+Ok80YHXR/bSYrsPtu
137inUU0/ZVAmRf/QuUnLdF00KnV/kdTfGFIxkkCKT3JmO6i/XEGfyPXq8H/FOsPQQ63piwusfrx
2Fks/QflESPlrFR+i44PJL8HfyzJ62s09Fuzw9w5Lupun+a/lEC2pv1M8afKchWBUfovCjybcQkg
z1MFxlAGAV6CboWq7mmnQZddtok6pHDkos09gGYjDbPB7cvvvrSuc4ZpsJsES1jA+ASlt4bfAIRS
M90zDi5MmIAUOZWJTCpRYLEf7ElWMyggZMcH35+j5zRooqoMjaIGiP0I0WtCu5Lk6/6a6PKJ1UUu
nDLNFSQUWMpDD8eFoR7YWiifhvgv4jlMsN9lCvAgFLgAlx+B6eCDXZjCr4EMCNSLHN31dF3HmzY5
W9FD9U6Yh1BnJKB+pIde22azQ2xusRbqOC45FNnxi4iXHJ+TN4S0VGluZl3bFqiN8pb4ahjqAAjd
yfVNRO6YaTdAjWhuV9NgLcp+UBeN9ubDC6KTSr6RqjtEB1BRffHnhvuWMEkEQJZ39NKLZz1E5dJo
G0k69vq5Kj7SHn6v66ef6kR+Me8fIeVkhPgch4AW0DPQoBf5XoDVUBEWQCKwyOW8lke7MB5Z8SVR
dPqWaJuALAVmjmyQZSKZkaI03MEgsxaBse0aEserTdS8he5n8C/QKxBY2aC74fK3cHWcTnNQ/MR4
IzFkEeC75I8Zk4saOqK1D7UPtSX9iJTykFKJLE20ae+ahTCgLx4nNFgl32K1Eaik89o4xiMDXWh5
+VKYI6q6hyhc2AFZ2WkWunqMtuelwyWDaxaK2kExVdDKOH9WkUQJ9hIR8CXfrQHsid3c9Cv1Pxbb
70BTVnqzM4sPnRGK6JCBV+IkowGjIMSQxwhGBa0ZDeAhhVWG/ybHhoP3pEJ8HZ28iPRs1tDgaoBI
qauAW2Ni3nxrgk/5A8iIqrOtINlCk6Fq4nu8FzV7+eY1pTd4FE2yrZDHMe8JSGSJYPAXWH//xmjV
NwdT/9W4lOpzP/6yVF8G46c6bkzPSSzKUO4J1qjC+AwD1jk0nMtegNTBWMmELEZw4NqQN+2wE1Hp
R8oOJYI1vDMQBojra2IlWKV5gngISdBgWo2QzKbXAUE7WiBG1iWz/5DNuoT2Hk2mXx0FRM2jiA9s
XLbKE0VZGKznLIqBGXVOOHc+73mqgt4AT2u/HiXX0x++9JXSv6KjaNHg9PE7rX4n/J6SAXsGdgiL
XmbJrQC0uGPSdFCLswQuOdCpFngsJuYmdiP/DQAhtRRGTfTdM1cp5VXJ6QQzWQPAG62j8m62eMCK
nVRwa/ZUMOrG4HzqP3ARjERgTR+MBeCobnn2WHtmyiVgYleu9fJbh7xnMeuFIfQlSfhX5r+CdhKv
m2gbirwYGcOiYlWVP3FEmtNxVN2px7/efeFRmOVlGFcdOME+yU91syfegun2sCyBfHlU8U0Gp/Qv
R6vfRvuWCWjlItRYjDwGNYDAOD7m3jui7pPixDVU1yjOCtooMNkcGzr/seb0Pmc7xGx8f+zRP5oI
xOiDYNWxRVKrPM3sS6apRbIXlHdDesvFubagvheLOYY6LzG3LGuk5PKHx7wDKwJbPpJc0otOdovF
X7HUzfjfFMce3PAM40KjPGHM5Az9IkpaDXOb9WUowpHE1FBwWCbAeRLw4iQfVMY6M5+kwzMv1Pno
w+qhDP9SUJLGL5oCHFcX8wt2me67ZXKsppdfUgkQJm8uw+w7QdRaNE8/4Prmp6Dpt6ae+tG3Ba5w
Wwpudcd8A9OL210LnoDKLhGBtBrux62vIWUIIdHZev1WazK9NpL8WWMg1ixUhPUxM+zhiA9xOSs4
JZj7kDJ9rnogYa22GzgaPVoERhZ+ugvhKUz9nzSRDW0L4z4ix4gOB8YljPw+fEUBj+w7z/4VyFjI
4trE6sucvoN/GgoJWdgkyjdOLldLIwKLVj1fWzU/1h9IPk3hKhSYeQ1uFBbJzS3qvjsERaqFwgt/
9GEcTyRjEZSsYUsyPLLcXBG5MxxljhVJfLM+SYSDJ2xLgbzDG21Ix6a6mo5thOksIe4cfq8WrNuy
WFkR4bBgR3S8HXQHkvTSifzi38Gjxv4a5e5Jx52Gi9kcV7qPJeypMITODNXROe75ozhHwapZ03eC
M6sq/tRg10n7vvVskaokTOwQI3IadAcSx0V+oTjexaDzpgM0vbbfWcVZ9HceCw3vqV1RzzX9py4w
b3skEOi00c0Cmi42tT8qqigTeZxO2FQT38o/guaAVgTdX45xkHkPvL+Dj8gVLKr8pB9poSToa9Nj
LrqEbZh2MwxlMYjfkv6KChph1jRLrXsaxV+l3ZVoAylwqbfbgtdSBgF406YjSHgrYsJ7kFgLeCpl
yPwVK9y9N6P7icIfQjUCfMBK52q5i+wM7hCvPItkY3j2CUCCjRhwrDuSuSwMt08P2rBkn1wz6NM2
XOKTjucEvAhiwJjDlKdjzDf0q1gAR8tu66tmjoty+J64n/j0RA7q+AAUukYhG7OQ1W+0eMSqxAzW
5Y6x2pbYVReeI+q5hRUQxnJBnMpEV093U3j0hI8g/xI6l0maGt+CFKNU9t0lrCBuoojWcUUMAXBI
A/VqpbqeejbVYyc5YJjC5FKPV9ZiXYiBvHnFCOw63Jbj7G3igIy6kPiUNZW4Jh/jej82L6mI1xW3
OywveyI5NP+ZD8A4xT0fMtArn/nsRWeEqZTz0JPGNv02gt9Cird68WsyYgVeygqKUiI3zhnNC0Yw
whPZqnNBIceoXMHcly3zvnXaH6KWDHBiG8hoI4IRpXH7A24BZdkmSl//F20PybwH2AZVxtd2ii+z
5sy1OJp0FNQwt1ou7i6nV4+eqoKZ6TjT5Xu+niDAQrsI5iCMf8R9oyw6EOmrpGsrP9fCqeOYJj6l
46AZ9zLpwKQFmBrH/VbWyYjbhtqW9Mv+D1RPW7wmGYoMcDwoG+ga4YGjRkAFHD9HthLB3zT+GQgD
WorJtNzLCqLUgRQmdp4ty1ReWZ7KVZ2fDTrMSPvzmVWLEY7B5xif4/rWZ+taQhK59pRLZqGEwCWe
KwshAp3ELRijdYXbgAYot7sBtSnhiQ3iBuxmFV7LV+t/atNN8zt+etgDc4vHVEMAayXWIiEM/gHA
Ssj4HSeYNXUH6cl2Kebla7czahYVC50PBlUd1S5LhSx11de8r1DM0J3hmd2EHgj2yT3W8Ugu1XjH
IqEHSc7p3H5q9QFyfTBtSK0rzGfSbgFao2CCSlXSKacDxHRlIZ5xf/FcmGd2lW2zhzk1EoeltMdO
eBvKMXwKHq4arE4V0hjWoRHkhIS1eVFz1xwBchGK4OBAo7Eya667xYxKNBUikhf5neRZAHHhMpbY
5cwdHnmmqAwINwKEkmzNCtycgUETkcr8L9Tys0hvuTg7+3A4OI3wpQ/kBK0Ckz4DOPzIQzPZhH9l
CAy4J8G5CT7i7VepkTO/8+sANe7APeNIOpkeuL1vXmziQoKf/aMqt2JYjewJMAaqDK6xLKGeQiko
EkqR816gTFqMh8i8E09CDWGTsKqWDxQ8hHjUyXeOLQqAUA2UP3anhA4EIPlKsVB2K3QIx5aW9ejH
btNdYIJQzRzIjC14gbIrezph0ABr04awl5bcMNgUvD7BuA+M70j5CdSPevo3CFer/5WLNXPcFkU2
m02rBTSuGuxaOSOqb0m+BY3HgGnJGoCBH+Jbty53uqbhxABNd1LZkmnhNsPMi9lHIxHYxLpsyDeL
HXhYbBhgkLAKEoa/8Y/ySpxDANAt491fxeFWnJRbi0JSkmZke7XAZLOQpV0KwCb5y/Hkii6ltoR+
fGvcDMQ/vTqug39idyibY84G0CtfCu7fjgEpTbjIBllBKLzy1WfvLShbU/WPj2vV8jrp5j8gE9GE
C7gvUI9fuETw6k/Srm8fUYsNni8AbR9okear/omrc5geh/iUTb8qAgeFTVeBZWUbMFwxdlp5GS0M
o9zGETsh1C7drkanwuhDwWZ4LtSraVKaVWtZ2xa14wENadjmdmu/OHfBbwcZuJygWbadAy5rZYJa
z/o/LV7j3OhM0rfFfYQmCwAYqV1MMGBfZ+G9Iaw3Sd/qsCvFfZDwaVlf5bhpQhNNPSb+k1h81nnh
QNxARS+a3BibkHcu79cktoNSOcfRakA4kkjwLAj65EewkqMAR5DOR92YhCXTjiXXUcJAo53Uv0jK
UXBexG7bTSQlpruU2C6v4I3bx2woxE06kXnDdTTIl146088V8TnEycUYfanTQclHBT1C7BixQkxU
vxSsO35urFpg8HKqcO7kyRE4EgvMHcQRUjEFUEHS5plzyiDNTMu33DuI02Q68JFDvq1rh4TpRYMD
KCLGRw2WqKgb4rVSfjc6BALOC3TB8QdFk8je1vv/lnd4/1qFTZ/EdcEtVs/T/4I1Wa1dUs1uRHMX
DD8pgIcOynBOLdmi9KtRdz+64Q6jw7VIclHFZaw50FHhHP6J3a+m3VPjoqNcRfpGvcRsrPqAVKmU
Z1Yk3QxDW7KPbkkgJVdj0kObUPdVGjOoQG9Re0AngwOepnVMLLAepj9etdeSWwJrijFzxflHtfiF
fgU3eQh6BhuZSSwd9VC9ZtrdQZTmuvDfOu5LK8AR7TM+O5BKQ4SKMf3WDCsSbyd1b/XPGE+S7uqy
U6d4GPhUXnBuR8iVSbyKUB2PF4o/hWGLeterfR3ztK/0jjX+Sa/WktLjmnaaTN5AHqHldP0IUx8y
7ryK1xZQyHqq7uiSoBaMoWJzIw6k/kU1118V4qjlLB+XUfbTRLu5EAlS6vVeWmTyto++o2wV0QZy
+pB0M6pPgjO1We225cerKds0dSOihNuQt1kDAlDM/fBJGJCmLC1tz37I637N5AyxRjPgPEW32DxJ
xZPlHWJZVT/1IrQuNGP0GHwFOys9V91Vzsm1c1kfFYnimN2ZAbdi7viIvfBqatcK4WuA+XVqtoZ4
FsRjx62P+Ifdjcm0To7/9RKGCtRiqMf94tD70LMjKKvtSa+PMUN2qT6F7WGE6NUxaCBsSpzPJEJa
GaLNd+yiCTeMmXWTagbBB7A6icQx7UvWCoZuUDvYe1TxhwTzNNb/sahEM0YQ4YZwQxdLBYtDIqrI
v93lJmCNZ9Me8NwDrmIJ81kAzQY1tVA1vtqLoJwtA28aI6hcPevdRUsuPlWCLN/Uz1J7TP0PgUYy
KZT0MPk1SO7zYtbDmqn+qf7Ka5wg/w0lb51pwI6Lj3J4Btm1JxmPSEOdBnLTlLfR4wl3CosQuh5L
8mIKMDcQ6kszzJJaQEGMCqo/ewy0M2dqWWSiLUg2HtNX8xJLO2E89BYH2qNWVXcmUVZQIBOK/r/I
ZOwiuUn2SkTl0GjMvRj/o4jfR8qcUdM70gSYH5elp9I6mzk6yNytKQ9LFezjex6ryOOavTC2p4TP
gbMjORv9NZLsUTyH6qmQ9rDBKOYi8npZrqQKkkZiIJplpHyhjPYUu+wg+rxS000Z+lLStKjDVUY6
BY++VHyQxQmCdVMH+4zaOgBdUNXhQvXuuuaY07JGB1mHnxanzjhetOwPj7rWuxNyN7ajqOrl4sTa
v8wDxOXPNCdaaOVRI3E+11wbs3vnmEm/MBrwXvot6KFD9zdJ48LSp61akEI+e3+f/J11DQmhhv6g
o5vIUEvg+cYDbzLJDr/Qp/D8Q+Y0vUdg7US+IG6LAAxH9C7mI4q3vIpeaf7Nh8peOPO/G8ZwoFTM
WUtQQCRM9/JrzNnIchOhH1XQdoosmx863agns+1ixYBzicnD1uANU5mmXUCGGiPHFX4o4YcnMx5W
JJIYeI3LtaVfBQaWlbwry5XIS1fjW83lNT6+GANkRDhGPI9C95P3ohCBHc2QaKnk6zJG12ijxh4F
bj8Gzz6QhLYr10pP+/Qwin9KrZMe8Ccy3xgYRfQ/vG1QLRT1zc6hTHdmhtQBkQZv6o7BlRXBcf1C
N0K/Bhg3Y+6XEwuxtViH4E2LZdTaDFfJiSGmW7wa/CIQgiXr1LYMpzvytrgJO4fdg/wM6mZnWd9S
8phRZokE29eMluMxCE4F/baQWszKStjKrVOJp7Bq7aF4tQgGJFsxNhHQ4wklA8pC4oyXwvSM9Gc0
nIG6WJWbQZKpn01E+ZhfgoYhbLwNVYirxbfIeiIjf0Nvmn2D5TDS9pWxLYqQtdKtiknNVWhYxJvB
7jh6KsEdL7UpsmQ/1kJsG+KpmNBPXZEGWBWu17Onue3cZ8hnMKJUvHsxvA8cTaZO/zE4ajGu2Ama
AMVyuiKkt7S8H6HxlJnGjZASSRUYe8eIPkT/aGG7KctXRQIMnwBzAm8HX4D/Sjc5eIBWttSfDOHy
JbT7dRhdA3xyafdpsJ/xkLvoTxOtIjJi7JRcsDHFTvwt+Be5PKrl0xwu8egW5qY/RumBBgZESB+6
E/dT/s7QUuXxBj8jU84+teXpkjaU5a0j4uCBnRxvWW8l9Vp+oDtT9PWkr5r8qg5OKtHsO4PCqqBm
8IzUMu9+UhQpfnYjEBVX+yXTT6ypGFV2rDi22QD91vaHC0QFedio7b1vv+X/ODqv3caRLYp+EQGS
VUyvlkTlbMnhhXBoM+fMr5/FAe7DALfbbctk1Ql7rw2VPPjS45OXbASTa7989IbDtHhacFGsDFlv
TXkZzFcVEITqfOUxxoRbnFJMDCtjZHyN52UhSQmlXKv+Rorbwn4kxSkm4WHYiuE39TazOcUYzaUW
bsbhn4P3LkUQyr+A38Y4ZQN8M85mMnR0vNKx/43ygqyFwURgtKb8VRyE3/1NJEjeSZfE/SPqbRZ8
o4QNrVs8tzdrgAWePA0U1nzAUfRXdd/oq+JsO885/fQ4ABhhahRYbjHQf+MxxS/aJefMflX7q8dn
myLkl8jxV2hZ2e6w4em2RM/igfHIqDWODau5iJlyBeUeI/xnQ2saYH3oyKhVwIEEySVE6Q9KVebv
NtjidAXTz+7XKO7b6Gb5e6x/YfGtWD8GS2wEg6z6Jcd1Ha4D8ubDhYw2uryPE4Vjg37gVYZYft32
oyCmQb8M6IgblCXqfLO1JCC5vX8tgWZjlBO/IsZjhZqVATj6ERrENrnXwbFrOUKcperdmWFIqyQs
9Zaizimwf7lpuMHtONSXrvGWTnYaTYF1/w8t1LruC1Rc9aKVzgbo+rJj1D/FN3uWqdefcvZLfYpy
HtuSFBczvvYkd/hv1T4LGxK0zfdPK8uy5mWkABcUMDFVVMp306jqnYDa4ZBVBAoyLPvw44+ekqMM
L4rFFpVgxxxCIIPHgN650D6qm+6zFH7W9yRCk0xOBC8pPSeXn2xdRT20w6ei5BuuAIp5lUOlWdM0
QxmpvH86UyRr0YiTOfF8byoTJoU7fofTRg8o8adPmCoKe/t++JbmI4CuREQBWV0vtnVWlIM9POdk
lHEddivFcEcg3LhF5H3K98xIR7mp+UHET9j/dCBL5rzvpN/38iONttr47sEfqeXR14j0vtAIKfik
emxBKMfsZ46QsjzPRuz0r/4os2FRoQBjgaW3d4E6pOARpOlKwtVkHqV5GsUutt5TQpzzDZpu5Ari
wYzWy8B2L3FvUMSSh/FioSufeC/tOVj1mbEltbjtJ3s18byaGQAsdlYwUBQLcwFTgbe4epUWQ7iv
KQEB4f2J9KAae4kwAUt0h4oweOALE8NTF/ssoRblEQhXczNdVUC6jwYvRmy69vzr/BX5oZ7ncfUe
J2US3ARWMJ3CZaDCiVksjv5tKO9FbFDAftnpWcuJrJ3HrOu43SExwQCcAkRu/d0gPrUegGG6NL9V
hM1wVprxHGFgzJP3IPuOnKuR7+S73ywcAJVMkAGySdy0jAO0FL0zIkOdz5PCshqCF7AJvnlTmxmc
hU4r4YKmM/b0fd8Fuw52XMRZSwqNhiBxVtfPnsXGb5etuhmFqwA1y585estRXg18ARGqfz1bpdle
waEFuUEu9G9d32i0cYl3jpH/ZsqZvjFFqa3MrLKfsl2y8x4z6gJEfKwazg4Usp5sU5JSCf9+h8Fk
fTbBNZlUYr8gbKLjArNE1lTbp649dgt/2k/qQet+S+VG9HCoH/hYUWC34xrXx0v1pcz7jw7tLIM/
RpstD4KNbc0Il3b5k3ors6fC8f8pw6qXvwyPE881gDgIjZ6LDifQforSeTGR3LQMIOR7rC/KgLnC
I+GKQH7uYiLQjjIDCvYYBRqa4mkpbx2YhcS/2fUFqxiDSKN7BUhc+8/Yshhw0kC0mwFlg9ZDasAJ
5ztLn6+MTHA+A1cKbu5OfFn1PWv51pNjFx/Bg/W4xxNvJ8o/XJ2m+m2PS0lsLi4vvXU1hcTtyeM3
+Tu0Z9iMXffs4NAOzutAWabon6FerM3kOmK2a1DlBnwrJEMsYkZb2ozcm+WK7DGdCEfPUvXXeZSt
VP3ReJuZD2Wt5PQ+Msus0S22VK/5IRtcx8DikZ51uDLWRlY7Es44wfdWvA/kib0RPr7vksywSbAm
JtJl0i50gKY85u2xJyE73cXFUjFXPv5fdY/fUOafNYPM2H4Ext1u/wA7FNZlyO/IEzkMyvTAlVxF
vMarsaJ8vrQlf4dNK4Qfwm2BvS7rcpMFh5L3vE7TZaDfJNpyoILzRVQEm7G5Z80dvTpUzkNZbpsv
rlXOIUV85s3VD+hqXhIN5PISbUhq3brhyhDfniDV31L9yBXVf5g6qr03MFSL8s6KmZUGK8yQOyxf
4CyzSbScLefNBtGTJIFFv3X5XftM41vTdovmLWPTqfKpEv3xodncrS0Rh2q80sjn4jhGZR+GdxRE
OT8voxz24+h77btBbzYHPNQItWMcrTrq8gTyUeaIPfY7HuwP86A666w8t8jmQ//utVtPW2bWPmma
C9iyZcjEKPRBIgIRJvCrRcetsxheY9cuJQOpyZ11+eOzsnyk1jf8zGpC2ePG1YoLqWhX4aOzuzug
1CWjmWxiuxadYN7CnvO6f7Af6ooolBDdIGFa4qhMV6MFMJbe1PY6ANr09kbyHQM9SYZ/uXGJC+5o
RkmVayOggcBLemnFQrS7xMGHN743SNg5kN7D4F8lEZnae+B2BdHEzrAsC2etUPopH5QI9nxVYvMF
kZpSuKgsdigF8dTnSGwwxLLxTrtXv98mzyBEEyslkLIr6iOaYwXJLPqwAcgrapvKeBthd3Qoex3n
35DtJrYYtvfbq++6Pq58cPBm+0GjPBYwNW3kJRCiArQYkiFUEnKuRjvFWHUPEwgpXu5gh0uIoW2R
LLncCyh2KH41pvk2+bqrfvpmXG90vxqKioGgbSath1jbZeahpDwcjEcf70dlM/AL0kfoYBobkNzY
csxMRnyNM8bg2oJ3Dza84KcLmreeaL+moaC1IEHdpTgWrKuqqzIdQRotaKoxlnAKZoFrgm+BqUSu
t6euOj6DWSwtVxFs4ro48shl7A0Z++TWv5QyiykCdKPa5Arpv2vrPCQnSSpXGxUc3cTlQDTWv0YL
Dgrj9wbFXHrUixeLymtEDYs0oVzzgMvoZKhbn96fEEqacggK5Qszn9r81B5h9IOuW1FXkbFQ/XdR
fZTRPwn9WCWAdpoXgHrzLMqdA8C1eNW5kTH4N3s5XPglQ1WQzmmmnfTs64kWp+EvGcGlTIer30KA
69zrCEYglzsbs0bPiVhw04HDgnuo7j2DUD3UaHhRUENx2jNfmCUX6P45Xwreg2RAetA9sagsq/ge
m5NrdkSDDM1DN78xs7mTgSMJDqy/UORNooOWefMyKhD4B6Rs/NlMl2z/+eeYl4cpmdBD/m4hZiAs
6VLaxSIHWt0RhE7MTWuoa6nf0+o9Uqqt0TzxZ1fhh5cZ3FmoTa1rZ320IS5OZlKiu4/MYxPK6NbT
1hNyAS06tfUfKYarGlGdTmGASnDwx42IJFrs4FKSVF7x8TsMDqGTBvVCAVRRIEyUlGex8Rmn2za/
VNXRx3oQgiIWUfZIsP87GPBKzVW8S4L+UaSrkALcgbMzEsud6CZzpVnezKhFPgd46kRaLnqgcmTb
L4NGf5GwVdqOyEO3ZO+mkgyLjrSDhoQtzJ28v5EcteDLgQjHqpCNbX1oCNBK6ntKnoTPqWgb7uC7
ETNb6L8vPetGHA8wk8jMQb9is4eeIpM9FoshzH890bdwPekfNmRIbbuJSCpvZZOcUDLBiBrOMHoc
vE0L2aOjYMwiCL9yyng9yt/QNCk7dPQv6BZHtxpZlZgTzhcmLkvclRlbPjmGqBZx+WOdYoQ6wFEw
8cE6VD86MFJI6zxCR2xkqwh5Vza8kRKzmaLbELJX5eKI0f9gMEBcjXVMNxa6hjWf7DNpta/wQc/I
zHZSOAgwE/St9bfmwTyo6viFdUUUbVMST0bHrWdj/sMf/7X2FYMVDsurV3EOsrmFTyazq6N8KN5X
ah9gLS6G8dF510T7kOVHBTiP7mA6ZdkpiD51/VqQVOnzwlXceuPACpLlCuUIlIIRRlbA+cPMsNRT
rtw3fNOLSHtVk7tsPqfoXXOONWu00X6qqHVYeUasuo3SW/hgPl905tQ652PAvUU4JPtDRi7TZJ/S
oVwHTL3C+jh78AsVFVf1L47s+zirZAMiGNPwxymoGWEUZnTVEBNeKu2skjZjX/ukfen7+QYD7QGi
M27OgV3syRd1gvcIsbwu0B0q5DEFfAVqgy6NNgkzww6fGNlvi5RBo466z8R+URgCuMj8C+2fKr5+
p+Oe0fPVoCgr9gowuVlFmw0TTPqWUm5IcODC0JCL/3QVK7K68TmxxSHvSxa35V8DaM7iqQBVxkUN
QV2EIKzKVdlWG5DdqxCh4tBR1IQe0syNUR37SJLSFt+16iciwjEhfqiq3srGJ/fnRjaI0Wz6Yedl
xTmUMV4d+0VlOVUKmtduXJE6zTjnM5+/9fnDqNvV6JjcBRm7cNNBsTq3VYBbQgYY+q7QDX4RDVDY
pvtLRXSqDe2fgpop6P8XqCxaZpeK/SrMM2EF4Gi4YGCGGKJBeDrgpW6XCWoEpqamg43O5doLGtx3
LD4iwFF6+IszArAmNVOAPn0rjb3O5gBJqievnvVudwcZcdz2a1kn+/Jdp7aZWCTnGF8by1j48afV
/W/WIrdbAd1zJJ+7RELY1QKOMdEsceSGVG69Erx4ND0TcACnxpTY39OYC2KTMk0zbfaFE5lHkuKP
teah1ube8CrNS9g77IyB40HS69cOGpouXaTyJ89/JzXG/T/BIHQrNst18Y2a8aRE7wHqc+XDpqSj
Pqtst0Xji/4z9BEWsRTdahWP2b5oQAKJndoQlKQfVf9LZV9doFJRFwzpLoUwzqORPjNWdTQiMtu1
sO4T5HiTRmhofDACOYcgLFQ0gTa2HSv/sYrRbYc/MDMx5ogKgRrjGPb6M1VenBS57tSdbYp9nFkY
rnoqd8Eve6aDAQ6gJrMriJXDTTN/yGSbkPcAsMf/UjffAt0NKbas6neAWwSjw6G/R/qMYX1pBMM3
gwDfjc/iLsD7s+QlINEn+LHGCwWyrrxFNkYiRiA2qpikexQltAf1kccRsDFqLVi5c5wTEwAvPaT9
q6PHGPMozRGi6Mucp6nml6CF76XNdUK0eZ8hlLWhhbpR8o342W9vXXGVJfA+fuZkYSMHwCL30ljY
4dFqSzbmzCOXQoOrv+ydd+QEUSaWgo3o2vcetgI0UF+qnN+K3bmgtl8ihltwVAKWFRxZsb3MIFEF
21jbBoYJ9vg5eIjPoHSytWId8yt51kv8CLlVuwYWSdI4+ZdGiP1M/ob47ph0nz2f1h31a8V/ld5G
qhd13KfVbvhLQfbZo7IokYvMvSxbNq2+kFWJ+oOsq0OeoUG/TBOSDvZqHpKaE01T1G00DEMdg78h
ZGrQnOL+VxolMGKMA3tLJzBa47v9yQv20jO3LKFi7d2KoZZMBzBxSxCSmKEsw3rxMU8l6rSy7G4d
a9RTZAancAZRU9arEZa+hz1gJol0xgb5W4o00FfzraU/QqT7Q5Iv56+SMkzJG3xM0b2BEuivy+Y4
tjvFZp60TR+Z8tb637PHgP+VCLrEqvJ2KcysGjTM9KqELlJOn92P4BG44tOxi5sVop0Ea16R4ajN
K0CwWgLQlY6VY0SORPDeFXPn0UOtkrP/GBlHx3S8mV+epnhe6MIzrUfVRQ3lBtjuE7wH5Nd9jTQB
TdduGyfBqc6sSWMYGyRb3ilyOA0mleXFz9s1osuER8MnT2/PFHeU6zmQAIAcMVQ9EJ0zpqVAuBlh
HapLmpcTb5NhZSaXhMhE/0ADQarDLETGKO7bG5QT7Jn6lsBVG00mM8xhaTC4bwBrvrbFGuaLEa8h
NmEbGVnAFJtRd3WBbuOp4HS/6+U51xcF3p6MCBkviuH23LlC2wlVxDf/TldHHyrbV191BxYt7IDx
vaDMcIh7rsV3jou0aM5mu62ye4MmYPhXU2tXJZdR/UZ62wvdIlkDiTHHZfx0TNiHauK2IKajyY8J
i/yaA1u1/seLjuJjUs91zZ5CX+u+c6CbZkInOSumYC1luCyraY1eHXeDGBQUMk+dFiiO3saoc/Pq
6idskfxtQahWzHYWWm+qeuvBoHI4+zq2/Z6rZGCqg9e1uamsnSX5xHyAOh+YJKiTzXjKuPhRdH8T
iNsaRjiOdzJxTt2waox7ici/sZ+2WlF+X2L/0IRHizpQVxwK7EMgzk5zMSzWK+reyZ6DlSxHOmmz
+BAalFWVdG3MrTghyxy8YuK7M3hlSI6puFbiL2AtoWjPYqbZ9zsHy6ORfsk2ZQaXIeA+ks9M1nUk
6MT4EzWxV8VXWpDSBpeBculkq9eESDbs2+FbHm+ILmIKg5B3M0bFjimd5l1y9BAJdirF+nU4JEaa
yaq+V60rQAvjAAFmjuIGshgIx9fIctvaX2ZBfM8JbtMuQ3gMpg9EA6EzT9QboyKMTC59i5hS570d
r75xKqnC4ci7U7aBx4KZSRg49JCqzgo9D996Soj828SMo+XFY6aOl9onTDVeKWbjot7sIBGETMG9
jOIY7xYqM01H8gHLWv/TwNNEvY17c60V2zBgO+/7OzW8BP1PjOpfL3RKimhtG2wQlLeGg1zD0mr6
s5cTKcDMoGbz0UZnNaHwdXGabbvwNHk3u7pbMRKVDNUPaND8zMAMcjIKT9rZhhX3ty/nORLcdCQe
/0J9mZCL5L2Z/bHLkA4hCDIcoGIo1SN5U94dx1w6/kdEbmfJuyKVBTot8thMiW1zUbLwy9hSBJvU
2lmQd3NN3/sKC2yDxoJ3O7ra2msMsgGSjtsoE6HOjZvUgLsqjRkykEkEeBaDWU1U6zKqWLH92jRC
uPRfLEQL/K7jBg8qH3iFqwQzA3cSmtsVsB0Tjar5IUH4hMPWM3el9zYMe1kq/9if37M6YxVt4rPn
EiH5QSUI1ecoIE1tY9oe5wsEsBwZvMIPrePXVrdB/KuFHy0rtMEat22/y6qeJrRzSddcdzp7CWr5
EN9Fz2CwIHQiT6Fyt2n9GSkh5idnmYSXwrEhDhoW0nQmVJrZbWzd2c5Pb/FZMxsgohytcsF0bHqo
No232hFPnb5N7Ib1+KtFWFNg4UlRwciMegMpRuKheCucf3Z3jIaWLSEmNi1gheOsEHd+hYzhPC04
NAJdmc+Az4P+W3XHqRlRlgDlZyLeYqzwDQLLgNN4DjeVGOp9b/7frRL+Ry/me+bSoh9sCdFSsgpx
PT6aeqjXJfoTU8enzs3bseel7Ipl/Z7BTcIfMGxtctB0TYIlwNEx8G1M5ksiq3UxPU3mvJTL/uuE
LMYhDkjTYV1TIiJvjJjjCx0XHE9aIuodApilVZubcIKJBN2ubCz00vNs5BFOoLoDa+Ub5Ifi/9a7
ZaXejSFYkUhIK/8cePx1poMduXCknzXmPwgMwDrCYxYTfh6xrUmz/g8THOO02rsHXrosBtMd8wT7
iTUSJC0+DRytCZso+67kzGSTdY/VNOXwiFHcez58TJw+zcD8EcSxQPAf2rza1pZ2jOqctSvGFY+P
GTPcwmo4iurqXUGTVmENb72d1X5zb/mIX3IMDElGXJulPkP2X4DRcFVYq4nEd7TmHsG1iiyu2SRI
ki7fcNamY/NTmtD9hxyaQY49iVBBRJFx6C2V5mtUAW1IcfB5OzN7Vg/7pN3jGzRSOkNMDzyyZdm7
QcN8nl1FxHXe8dDkFR5xf9swQ++br7S9kBR0JkF8QQb2i4Xp20FmZVTjKTOfM2RBdQ4JOoJ+8jDt
tgs7QejWxPCeHAImJFIP3wlOJtsNq/zhD17bXGzV6bPLMXQyn6pStyGKzsnHB0YD1jrZTDNehQiN
PI2RJU7kuHL2drpXQZiZpbNuk/BcdszaUuXTrkb9pQNaa30FrEd9vJgpA6xILATYWiVCVJ/lbowp
3ek2ZnboUFQM6VZE7dLmVVanjY9ue8yPCtIRh+GdDso5638KOvcRjY3W4fQGEM5lzs8uV61+hr/n
ThUGX5IYLIjPVQL+Or83sN69+eMd+CdilOnGiIBjbJGPnwoE6USWv0SOuovUlCCZaJHp6S6ZmK6g
FUU/lbcPPoYt4XZwrrhMUBcIzV8r6YHcG8ZrsMyLcsISM1M522WYaIeyCs7ViPsHm0wLqdM0m43W
M/01Mkre6kIi5Eaf7bx6ckutYVNgEJGIGnMWt3pzM7keHY1mt6O7L4OCfDGFRPq/dEzGl6rtzmFA
/CUcOUd1aOHWcIuWTp0u6SzWiqBKohP12BdRW3Ut67GAStJ4eFgLvZpTNLS7pVaKA/3/axwwrbch
Oxxb6NQUUUsH8UPWFgtBm6pgKUiJvxlb6LVw3UwBFraxl4qA247hCvBSC+NaCGWr0Pm2HCBP0a9b
3fnuaVI9nuVIan8TuzHuDratcmHrxpKdOeabhYqFOxe0ByJ+j4ziGdBkaix2m1RnZtG5DVYclJcv
XffPguE3lRTOQQktgrm+b561PloOyL4ThDpQnN3Zmc0czxV+z+6T+kFbN+muzc2VEb1ajPUVIheT
8dcIofOKn7FE9/Fl2OBoWqjXIjo6qJoVK3kM5vAxKkeEfYOO9tFOiHKDItmtM7V4kiqCrL3vcTJK
/ycf433nO7M+dpkVxatpvTa5ARmnBo6d+5AwYPw0V6d6WPbREjnyrU+nIv9qwHPow+pu7GvR9FcD
sbfHlV1zDwu0du2zRmNFIEoM7zp99Ja1D31nk4oaWQCnWjqeA8X5HcsQeh7S5AFJTBXgXLy3DmbN
nLoXuBNJwLqBXFKfrVT3vFOYbRu7sLE2feSxSUfZUIKPI+kB8y7K/AanXkjbI3/htS7yiNZ1FjVw
PcKilkZEh/uui/eY6ZQef7cWo/bI+EeYLN2TBtiGZaePqS+sN/FIeF4TkL8a0T+cNZ77tgW+gLsj
978mxLye345saCr85aCRguKmZ1huFGOJYgQ/f5b9MCsfSsIh09/KsX+ccJZwEdqi9UvJMpFVAfta
Z5UzXBuxsPU1imocaGarEDRybq2K3/VGQe0reHkEY4q8z27JHO7pUa4RrNf1z4Kjsuw4g8+sMVXW
b4G4g5UvnUNhULlUDwd3UET3EuxFizCGQIBcMn/+iLCHC98jgoQ+mO132Pqsw46ONW+1Z31Rj+r5
31h+VxKsqn9JY8TAPVZgzus5GiMfQVW34EEIA9KY1A2WC+uedj+i8wWiUYb2qtfFXYGPMSGggtO9
7NjWpvjVTO5lLwXr6YWbiW12MC9/eTBqfmcVWD81VB8epoBWVyGr9wh75SbKwGOX1mEKox3MQnLF
5pebMG/Qr+e0JvzD46iM0NRLHHu+A+aMq8TxO1ebJbaIctizi3+1aF9wjJZOtZpy+6OLh5RxlrWm
8iP5LWbJCr2TzDMT1jQaVce4DgHDAga/k4UqiIdRxyg7BLea7Tp/kefy2xm0bdjAAue5ZiKLYX5n
QyCqGiDn6rukL6z1ZY/a2ygJy85g59wrskhqrIYFRqSy6WBfWi9F9j0ZuFoZ79bCwe1GMFpRuybe
BSuFsG/vIhyIGuuhIS3dCk+0mlbb0YhoWcOVwmK70PfJePX8Zl+Tn5xW6lFgz5B5skiNo5ekm5BM
dOh8n6JrdqktgGC0ZKHu4jl4zrgVqs4qEF0qAxq9S/8UtoqxqnDzQERP5yjhfc17VhqIvJAj6Thi
esaOYSw3vZ9tqw79vBjXKZJJcmNWMfWeiaRRt8N1UUPWqsrPsbPeEnNEpPWTM4HUgNdanr6Imo+U
HL3IYP3MYZU4zY188qVg691WOmvP6QTQ7SVkQFGqsBD6/DSr4mMgezkDB5B1N4gfBOG82gZNcsM2
sdGWXKakBIu9brcuWIEqvwx6O+eO/M5hyQP1bKXehqi9aNQ82WRR1DXryjG3xG+/yKR8NEFPX/GG
dw/8arKyqFryslxpstuOFCdO40FOe85SM4Wq0CZfUae667CtxYW/7c1xL1V7XXTZupy7Hph1lPOk
xJAhYPN2sCMnjjgCs57F6jvdFqoU1Y0QFqp9+Br6Tz/VzoaDDJiZXjOSsnRN0AKU1IfpePNUonLw
UOFz3ToKuDPOrpEDLcL1l3n6U8dmy34ibAn7ZF+mk/1Kmp+bxbnr/c8MNVYUvbzo3VoWKCw88nKn
/Bwx2JLVyuYVK5SvNr1IMwIczZaKQNM+BAyCM3BUT2XNOLBK/4Z4cguapUbz9k4Qru0kO/dVtiuB
M9h83D4HRAHmKKveUZzSDTQ3PvwIjZRENNe1003mh05Sgtghu2uKKgUKmV1TK2bOqfG9o2fFZ6u1
l8lA30YEYonZlW1PFFfroRRuRERhokeuRLTqxKqra9bOD8Go0QarDAQ0bhJM8JaqHwHO5vWrpJBw
HlGIfdQzkRCR5VDQ9FR8m78sc2w9XPT48GtkW6wQF0OZn3ucmj5AnswjsYGtoSdZDVAUW2w3tibL
g6IY0Ari36ddVy2VyJJ8ndU7Gz1rgsmqgJll4HYH8gHpeO3BpTEteCzZW0CDGlYxVz2jIu6nrIj3
NslUVuUfKSRR1HmnELOL7LJVELKvUvyNNlqbuilWBXU5sH3kuvWt8ZRHhfu2YSswYICeGJWMKWex
165Y9PcdsxA1gDOnrTz4KWrW8w6zlV0J/h9iwRaWSDaBZK7Se7uCvCPThNTEN2VKrGRPsyHDAekn
n0Gs8Y7guyvQkduYUeWPV34SIehFbxoTh8xXlw4ohgy4lJNvqIzWoTe9OSb5VkHP3Zkufazehviu
AIUFbPN79TXNlrGKzg8+YSfLRT9RHHrmZTIURgRE0xjAf1BwzFoRa2TIlYHjEsCInd5tGbx6nf/R
EK0Zp+ga04pXAakzbAgP+EeFsAK5wUZOCNkTSjH8OjJK9obp/Ar5HedU1b5yd4R57LVh3YsBc7q2
Gin9h0B5VRyCKZrm2Hh/7fibhsuGyzHy5/pI21uOAgPtszYe0eSsfPVfb/5TDO+m0l/M8/q6/BNm
v/CRSQyJyjxW7EqbPiepViD4lgKnicqcIOVH1cVVh00+pGyOaSdjjghsvAo7XKhuQPZadHE1BGL2
fVh/ZAlYE2lSNW1ohl7NwMEQhnWXKXHtJHTy3jKugVbY/fRuIXfqMI22WngcccIUwbAOFAabpdxp
otkWSbA32KsO1UPWp3Zg86MyBvQ8iSObNSp2BxPSEB6rEw68jaYqSDecK6xAONuYKynFUTRsUtkd
fHbHdoxnIcQ4q9uYiTIyUrythdZDU5GMthl/KalXVVJ9TeOwtZis2F25Nic0aVbLdcGnPZKtAAgB
IPph7MqnZSe7yJ6uvs4MzQq3Eht4DoW5U5lXTuG+QzetjmSrmiAZzHgNi3k9DG++Pb5S9DEhVVex
A7FWIIWQORyI0MjQLyQ40O2dA2tGxfzuY8FsPfIz8grM4sAgyEeVynIWQbIea4Dv69tonlp65oRY
XtXL/mrI6S95JK4+S76W8JKaSWcyleusUC8xEofW0RdD/BP6D7bka0vBLgHZsS4r1L/z7gHWTGdC
kxP7ij+t1FhHwYmx5tw3rFwkZ0SPyLcfoKwEGpLy+FQX4Ssv/WmcgjfbiLkndDNbDNpTYyqvl0+G
TRsrB76KIKpgR5Ui1lLK35zQH9KbN8B7/43FGga3GyDyC5oPOkGqV/+FQh9jETLTcx9QagsTRUwG
yghPLS6jBOJ9ZO1z7af0txV3I8/c3hjtV4349QpAdDrwCcxxhnQJ3jTtO2f4bWIG9tjbYvJZAnIp
NZ9TEoTvSN1iG59NEa5zNsNjjrN1YLGkvcyROLXFbYSeL4jK32wgv9Ok6UrqxB3xHagMqbuAeoTj
xwYmp5l/PeMjZfSPHlyECtJBEWp3VZspnrTUQOMMeUeWi6c0Xuig5puW7hQtgYE+OFJ/DQRfvqpi
tSyxdsBfleIyqNV6nsJmutmuCbid3Vhg63zYF69D86birQ3hAXnjTiupd1Uu+wJ2C5vNQ8CbWpbG
k3SQByLOq9fgzTHT+dAOoemFBxqdixXBwmPx14ilRaGqENzDiuxFU5lb6YwMMoabXiDWqqIdB87j
cAQT2Vt/YTavcPliBhYIydoZWMaHz0xgQNhXGejbIe+Mijuk+a10mC8F4zZi/epg4k2jbOdLNnNN
xa45XTTEg9U4DhSz3KYa6Xx4TMee3jqwfvSsf1YcN6miU3BJ9G/CeiYlAkfq6zz2Z9YLC7ByL/xb
Buck87tLMsmVXQfvPlBHO0/2Q1rfOjYG6phslYqnbc6AKNHLiPjBl7nX1lc5DcegshgIFQsg+6u8
51VtiJ2Cx6cP46pn+6/PBiHLfpMBjetQ7DJAEWWCPEU4/5rECNGstsB2rBsxhCGeNs1LnxXHDXEE
CMrD6SBjsH58hrmvEv6VrYreObZ4xdSpew0ovKcR31QM/qcAkpe7vDJba/DxLTTTmqx6Cnam35qp
uqp4NpIKTvPxHyQ8EGaNXk6v1LeoumI0c2JzW/Q5enVKwkRLziQ5XGT/XSTPvpv2peR8LI2DI1Tu
nu850MUAylfIpTZg+QPtrDbOfhrGrVWUwOQcbdU3jJUCLPt+55AXgE5RbaASpacGyoKTONgeKJvL
8q5nCFqycK0Ss1fHSCNs5qdNuxeWyRXik2bSUqjRNBgoVr0uey1Gc2OqCH5NAESlsQvSp+ohRZmT
RIhDaC3nnoNLKvsRD8G86KuwIDKRQsHlC8ON9WM/mU+/aja1EKcutNeCnaORBQtNLXalNbiyavZp
kyMDQmLGyPKv9NJ9X/IczpdgX+MdTlxJsJUYWYhYptsX1bOPv/z0e2qAm5S5C+SbY4gtU9a5YvJ3
qdpvw3i6eEWxctA9swVi8h0v5ITtC2ezmA6CGZjXWisuZvRNKWwjoi61z8YhTN1Z2tBJS9U66TV7
kljdtMhV0uQYelwmfkeG7y8PBYYeEvSgGA8TLRR0RuLcuYONkx+BqYTm3vnGtndgKbKEySGGlP9x
dCbLrSpZFP0iIiDpp1YvWbItuZ8Qtq9NTwJJ0n39W7xZVVSU7StB5mn2Xtvy0eYwNpxywRk7XAN2
/gP5LEma7gR5S5glHH/pGhaXK6zp6qFMalYiLAATEm1NOeAuC88gabpePkWIB7lrb5PS66HCTuDG
7EYofVuAQbPxXdKVCmSYTtzcF0mwyzLvJx7QbJhqbzkzB+ImyG5LD5KZ6p1+izVCwbJNoyT5rFHG
jYi9Z3M41mmLxPg37lDk+3g1FylCh/bFqvuH0sSeYpkPth/s3LbGyTUeRxfsfp6QBsH22/CtcxtG
h8j2N26vroblYZyD3MFE1Z9iDGkXz7iYc7DTFli7j8rqN0XNYYpSsWBi2FtYauU+VihhKbndpv0u
h88WiXQVfrmMtrWcn8OZ9bYvdwTIkeRcFJ85N3KSTphyxuSUDAxos+7b85Jbzfp9XXgai0/EAt6x
hsWGlGOANt1Xv38I6uoch/lqLG/+YqnHlBik92ZTHEscwj0bICAITNh414aB89G7LaSTCs5fnu1l
817M2cnvnhwIMmk+nTF77Bo8DaE3PhTZjKUTJwCicdsZMH2rVTZS/i1ggSH4qJEM2Hp4nqby5A/i
JojaMuP61UmYkY3epkMPdDeZ8ASBunoDakgKy8gtF8f/fE2SGZhGebX8Bi1j/Ws0Ecu+gTlR9mMp
Sfk38NBp7YLNycZ3VHYkIsXMhVQaMOxw2ogoqmiXpYQpkWjpA6+Qdb4z0aLMzaWZqifbIucK9UmV
lY+hgEPgn/M4BV+lSiLwcoNixLmv039x5dPNIupL2NI0brFlgncccUj2EpBLY70lJVPMSS1qYyAY
EG+dnCh4Vhvu+E87TNOh1W3MSB/NyWP6U+/yKcYQDwi8E+dG4RcK5ToaYoGOhiptDs9J1V8dJMAZ
R5thdpc48J7qPL345rQVubsfKs39qXFY+ETYPLjyZY4ejYlyZvQfusDC+o+LoKyfMmmfpkQdAtxb
MxpjJYxHI/CxSjIYJu7S7vVDDnG6TeDyh3N4mGJkjTZg62XmTP5CbmDBpJsyWn2OISunCy0QSB7E
aC7q8pSP5qrt38Oi28UuVyT0uMFvVx3JiCnHEL+PJRMi7qQ4LUb0pjYh+4od9fmC+LY4uuJdrsuD
a7gXg8t6iGOeetLOwUilJUBJcoLckc5w0atzyWc2el6TwSRaiXGmwEvclSoXLTnaOTtjvNhhZucA
t+JDY/6bCI4Q7NWKzDyEUFBygMXwZ0jwtg9aTPvG4EeWApMF+jMX/kXkA+ydEtBfw1PiB/GTVPoP
Ed5epe5L0qSK6QK9GKZc9KkDCkeovVrI12CJ9s4Qa2pkVNnSB+Ne6sLhgcoPrQXmMjfk7OJj/Sro
09TidjHYaxSW8ymM7r6PomdDql+OkoepdS9TJv8cH1VQhTbTpFf0ZghSOXtTSUx8H4SCQY9gWKnp
G0tuCFCqoG39mXs7SG1eaP0tFwG2KrE/isg76bwGsBvgXEya5IVB8jqWMd4sYMF33Gl3usY4lH72
1ns73Zp63vVRzp6OsNRBHpb4JnrKO9tOtr4//XZxy6lHqdq0DbGeUNGtiuqY+6SHhA6JHA2Mogec
STPIs/Jg1cVz678JmyempXiwHR+gMnykCCqTj0RkVKTUDnSuRsA2PG2Da24AyhPZseesmmA7+EN8
cgr7UhK6A6bJQc3OX54C4uvj5mOqxasTEolNu2+U/qHoHBAksCsjy92VgbFngLmixt67UKmywNwZ
FMKM97aDGJ6zSizrPRwMGLo4cY1CHdNsYoHhMWyq1l3MPrPobooF3zbhza+GYTtxlMZIDyblXBRA
/M6XX7objpZHq12667mozyXcPJvlb2X8RfI5Jw6P8Sw+bUw6oiLqd0bgQ/QRzRcDQ9z8DmpPowPb
iJuzynB01tmzJsvHlZLA1uqYJ8M+aL4H6nyt5lXf3zxqG7oVnOUI37r8WuPfwpMKiOY1kOO7nNEC
DcSeuze63g+Jpy+1xM7GmmwUNdMeBfcYd08MV5L72liACnRYfXofd0jJskX4sR4AdUYOmWBed6/i
+ppnw82rrKtRQR2ebaAk4B5N73kshi831vt62gfYI5vWWNeaGtAlgcOIPmrlrWZ2swEDB3PA7MmY
KpssZAkT33RnMW0o/qVGQDTS4hMw03+EkV/7Cf+5toKXoe4/Fdyyu0QtgHTrBIuTVimGazRX9hXh
7NXPkMQbI44+lxLFQq9W2x74qgD3lvnZ4JAu+ABL/LDSGmG+zXhwmvpRefnRIuFI+NEPBPh7FvFw
f+NriDlEO3yb1fDU2P5jYxO5Qq6RQFSNQuSJi2FkksVEy0D5mpYPpSuvFnO9bFIGk/Jo57Ty5FYk
fta0hxJpNDIT1wg/WxtttWk+G511DmwcbEPcEXKU7mw0MbPtXJwq2MVJtlMhUiLkOu5ApZWJZyD+
kIxgkzGxuYwmk83K43DQCbsPM6WGgHkjVHvLGmdrmcGLbGhsunzctjqmRnRQlZG3UrqfIYoAvF2/
KeUJESRPnk48TLQT7meY62VmudQKSFhig8D3CEB1vGQP6dRc0rehjVAb0f7J7sVS8aMT9reBJpSB
JuhFARhulMjYIafx2e8UkKaOwR298EOJEMTME6aY6j7kq66Ncr4bQ0LxgljSHRY7q+s2HjWtyown
phbEBPawhbECTsObVPTMGMN7GvxU9ECWKPtyl0OxyxJ6luGNXvOXDhWfEAqzpmY41kDMRyHP5JEZ
ve+8NqwrCnyXxaj+iZ7dpyBHpZlXY4GSPB7vBbtOA34xHw7NcnmYknHrVeHGdFw8hv4mCQPCqYFV
QJm1aFcQSa9nCACGFmsP748P5dVBquIx7tKpfxv6ol+XwRINhlalDt+lDS6QssNTiv1T+8UN663K
JDhoq6G/wCmejmGGf31BUtMWLyBtFZu3vkCzW3sXnHgE4Eb4ySRgjD+lYWRV71VXU7LZ960znVTt
nWo1X+qyeCr7fBeVcMdE6xxS+zmBBWR3CGE9BhdI0B22saupFQgUfOHtmYw8qsReyWXOGNZnFt6/
RQ0G1we7JVPS4cpZn1FyorEvs0uTgFCvCAAojIA9FcJXydm5mZVz8zlnk0giq6zxjGJJxnBXZhCq
JGrozG9PRts99VJdCLvb1pQSQKPs97pALlFnmg29ka9kG+DH9eBriI3sG/pUu7p5A9PWoX5gKnbB
74JRwHpthTbRZHGs+5reSWYevWT51dleTcZFwL7WbI6u0b/JqfoOs2E9V96ps9MrI25mSuBZSJkE
7htvcb//9CFr+64hkFHxGmLW5j/4EBFcX76Lej7GOv+t4pJAM+OUo013a49HIX1yeqT//I8sL5hI
dSraWj6jojI+uZREWYAssTFYQCQM3xW+RA5IYkYEVLeZvGCVs3AysaTFCSVtQCkmcWVbTfSty+oe
ff++JccgtpHDiuTXzIfHWgD+lca8s3IUzOHkPCeB+Opd8JkZcq6JMi3pfVSKVNKgxqeWeQxZUv7s
hXejZtJZwYqpXJ2tA3M+DPZADDWmMlexaAjhE+PnibCqNV11EVF99sbyL/d78r7Bx8q43uSiI9zP
bbbVQMSYkR1Loom5buSROhVXA9IPKzhU9DRe+1GgDVRz/NCa8K19SFjMt6yC5PoiXDl+9tzk5o6w
Xwp8aM8Oid2Nap9ZHW4EDG8ClnAlJeZjyS5xdvTasJAHWd5FmNSXcsJSIpoDHx4iMmMzLM6oXKst
46XTMItLlCKXoWBtq/4sTPsmUw78sjonebgtK/MvN9D1NKiBAo+gdaFiXOH1NoRmiOQGr6jFbo0a
ZQjQEfloVJlmCURsxZOLsOxuYh9a+izamOYhQMR7P8/Pow85UMUGRnwz2M5U1yNCKStLT77POipn
82daDYLi8Za23SULb5YoDrHZn9LU+SEzbCO97FSbXMiNeRYdq2+bMCsffRxwyriOVmNQfyRh8tzE
E6o09z4P2dNPLNSJvkVzAqAAcbhTvZf+/Lx8VHIA/mbKLa8B9lisPaytckaXcTxitI3/2gjQQm3I
B230DwkmSyPkisjsswvFOevnXZaEdDAC00vy10tw28KxbQx+IzUbWpxEXkbDfVbssQzNskTgLBwD
yCNoKO5kUTDrDuiTeoEegUIL9Jo4TZa5szWKoYkQOIebJOncJz3lXFPAUkbzSlDvXdW7a/bme68g
qY06+a4irrOyNMB0qhgU5L223qIQgT77ZGKqQ7x2uJUgDZdeezFdBhsSs1vk0t+O1OmYrolT7Nx1
UmNGmdLyXpkYoTsXdV7XY4SsFgGsSo5z4L+UGaF2WDQXjxMilYPC4dOa1ntjjc/aW5QrMtqZ4bzp
h/7T9wx+d7Lz/eRSwNtFt2itW1xd8Hquhmb5rjznVkXNvpvhb1nx0dPqaeZzly6qlBIYdOIkSDR+
Ahf0VTrdXDug7hIVi73iRdeMXL2Qkm14KELFCVg9aXo1DzCcHVU3HWfPppccJz2/lLPBIgr/TZ3f
SrAJ0gF+weqaLQwjZbB1JsB7IuewcwJgwDoyxAfCCWlwYcmgz+qvLnZ/uq5tEC9Ud7kPMndjD8XZ
JThahEDzTB1+BvQgBod8ot0QAhwqzXH4UcEbZ8a7FembFTAgJiDEtW7O7K1SSRc+GFcNFGmiNHW9
9inAweRV4t2bwseEkVtJMHhDl4IC4CDaJzCz2Cfaje285OBTuHrgVLEuQhsoJuMyj4gpep6YuvRf
UpZHHtYUz2l+kWi9JX6Gb/PFHcQTLp1fm5NYpje21Zcmcw/uCNc//XAL3k/kINLl5m0gBzvDvVWi
f0krdbLs8UyQIe7SF8cq2HCm6MtyT99n/hLzgko8TskTIL0sNBm2O4hA5fTdRGyA8Lba0FoMTIFs
gB/HiYfK91ajfDVcheuuoJcGF9eIQy+iQ2z8k/ABu07uJw8outCKYhUKxKz4djtYbX3w0sj3Mecj
iqfXtEcdzZTUAsQiC1KUMZeODoMtmZAzQnDTxC2uZxx1YQmdCF5IXgHCABW97BrmjzRD7hF5v67F
WVkBsMpBBRIqCBg9cHCDmV8t3fCAxz0fJqKn9b3MQY134RnD4yUavE+ba6EexHvQVHctHIchyF4m
yyGx/Wdo5YsfA7geOliZyIHZFVlVvzPwOfnpvTX3OJCwktkhCoi8kMxMi6O0DEZU4UIX29QEYwUF
gSAe4TBjds5MkBFGa+4NT4NaZJWREhY6RpCgZipVuNQPWYsazQ3SpyFWFzdGQmppl4RkTTwnO3h2
MKhadiJVpxR3re/8zMuyxfMe8G1Qn303o/cvD7qHWS5jahQGReKGdER4nRrmKcPwMyFunn1izlPD
eaqDlm36tI4gQ9isSWBMK3avNt6grkn/qbpCKslXHurpQurGdkSuxrT/MCG97lKSE3hEzC54AxX/
brTkYuELk8g7SzdchT1I1UpxX5STdz/3aG27ir0i44KcgfE6ySDAObomAmAg4q8eQUznZcpZWIG7
gdtuGN9FPCE7DKO9P+m9mXan0ORQFgbp0eU8PhhjAepIUaWVP0bgmfdVzbbMGzACywqtaB7zg/tQ
kTdYY9sw1fzemfa1LdSh1rhnBcVtq/4wbFyTmhUr83ZCnkJ0PEXbE8EgQ6Qs/Q47KH6pQvw6E2a1
yTc+W9TwlH9eebc8GAE9DmoHJAsjIJGqZ7Bp2cwOOCKvc6WIDPTvEZTgPUjSh3bBiVkN2y9zuDh9
fbU1Y3ZGAmAdutMwQg0ZSnHkpqFHmRBQDx47hkHkF4BjPvAIsO1zOX8bsn4QVXCtM4byTcPfjPLv
KSvrexFXe6cm3NpXT46bHA2y1N0uf1XgGAZsRCUxa8gCwg+XSVhLua4GA9hXSo8cOFCBC8/DZobr
nly/JabBgvdmd3zuWQMZYDLrw1wgQDd8iSTfPqdmeQvj5itEIT/4JoYIGz8dCC4PeBdRWp5NdnCR
0mBYxT8QxOs5/wsUX6kRHIGTXceh+mJy8EgIxD4ruJj77Acekr3VvoPUDKgf+yPG2twlIUuKtHAP
GRf33RB+OQCaXSgFLQYt363/eY71rvP5yBTyyR3rXdwlz3Uwb0MxkqhqMOuK+wBrWnzMC5NqyMCl
Dp6KIJFVlHXPbqNutls+NBIAJZUqihRCi1GNZTNR7BgCRrQeIVdnLpzPrI/XTeHeshbV80SVMIGE
yvIBVR2q1NEiNy8g99DCHhqI5lmk4UshIFMHdfjsmPYL8Q6/A2OOUQVQUyFF+MkBgMe9N/UwzAJ9
bF3zMPLix0V5H9ftmbXUJjDxuPrGZYiCVWDhPDe7fZTCvMs4uymqsaPSQnvOe+EAOukmgtE44Ouo
ZPjsYuJGb2d5KTS8DMu0Df0wqsljN6J9LpOTMPOHSVhveUU0nLK2RB9Ao1pQiCBcbZ8JsIfEoO7b
S6gxqYIOTK1sPfgPFizEkdmPK5YQBrN90qHccd1vk9E7tPZxcF0LyEjhnD0LWluVPBIdPa16cqq6
Sm/FWJCnxUQTVao1oT9zUd8OY0uexJRtJ9slfEZtxqK5t3NW3vwzSWhNHnUBxzKyzQ3Gz5z4LviW
Yly6hoo1Qm3opfsqAGDph3kAAbOoA6pWv3mN+zUN3ZuNumeysvtWgSwOvQThkUnVRDayS/e3FhPk
vtyYj31rXd1sPlQWqTuThdJG5S0Rme5Pr4NL1+rn0QK/qirzY6oiF5IeMKIBRakn8XqFKucorVF6
j6ncq2retpJFrUjLPX0Yc7vWm9dlkrx0gcDlxtEuYDNE40s2FS+2IkOE/TyHT2AshBlOJ0sh5hsy
mjAYvw8pZfjWGsLtzOnjGQ7XPggnBhFyIzEU3Ckr/5ax9/P/WF/M76lNUGw8G39x6D3XZqg20sBL
Su7lISjGE7l85zydvwIzQtUyBy9BiTm9a5Mjgaq7cXJeuepwPY1gzWTiv+lg+qzn+ImhHv4/RJ8J
nRkySn2DaxQBLY3WuqpGyPMQjkwsytKur45Xvhhlz/09jZ9W5xf7JVvea5A1xi1H5xAsXXSGiKMb
mV7BKGbHwtC2zEvsiGaNOm7h1FXzqhbRpnOGZ1lm2MQzqBB9x4bJqbAOJqV9pfpdEuXqW+m5bGgR
Lin7lA7BWz9hZozyfFhC1DjJOuvWqo6vLIEaVsfV2cuDi1MM7orSgVCOcWAtMeGIAaJZNg2YJn4t
81cG241tXZOwau+HAJw4v/lnsNniNoH36vVsIq2BSrWjp78zQvlaQpsIB9gBauQDMA2j3VrksIZ5
QfTx0P0zSozXA14XUDwgawLdfKMHeU7NyVkbzQivUVyNfvisshq1l0Vn7cTJPh5yxkbVqU0QWKTo
2WfSCMsHHTU/jkOxkgs83qEczspyP3g0v6lnFSueBggSfxrNA9/nGEx4DVxwgnXKnA/mwXPqaP/i
InrHKVUYXPQF4DM/i9CPpeCbROHDatZmbw4PpZVQpY9RwpaQgXlaAkapql3FXDdN878eqJxBclfJ
W1n5JASBxDRrVkk+bOeA5O1zLF/JeNy4QXhU/XfLnCJiRItxNo14UrJPcPXslTLWkZ/AZJ5iUrjD
ik515qA16NO1VqxrKh6TON5WNWblQp5NPX35ZJ3lfg1KXrORewgt8zKqYWtq+WBk+FRQGsV8Yfyc
W6i6R7Nx72Di12paqd56mqb+5PkDPOkvGFlrcxFpsK6ehf/lxOU9QcG7Gvt7T4rAgMR27ZIrcVSJ
Ve4aVHPki3bfrWp+KX/x8tmkr/Q4xzY6hUqpElUdx8ZjEQp6KQh1cxrxbT72FlISRwEiY3qE1AGM
eFt709HviuzaeE2NVViivipIKo0f8xkQLuD+rmYuS/yAR0ysXjAdI8dKhz/Fo7VMzPBqVhFuXyn+
ypntVg7Fo4WBAs4Kd9F0tRGXocliicpHej/StwSXehHXf3LmmOWuBC3TvnvDWjeXbr5Y3SI0oV1w
9xkx5zl6pBUAvT7b+YWxgVm6yvob8P6Enblgb9K8zP7BVe92cGgkAQul3ARttY7klwRMnxlbASp7
JPPJj/dgJddWXm4iBQkgXCMRHjD9kuWj/cdgeNLoEdQn/ku2Iux37urhFfspo8a020JCq/UZeJUt
gbnvZxZvS0jGQvnnGULauhe4AViSJtXNnliVokdd8hAuZb+jPcfdm6P/qOK3GO515KG8vo5qE2iI
Z1B6ZpAKkHtkgTsWwWZ6oTws6Oxt9zzVXykuqiQKaSz/DDCTRAcw+PmNcQ31fbnKUNJ5dvrAEJNX
lv6eY9Rnoxfy+NpxtspaFuIGF0PHu2t0lwKBn4e3MOV3phgCgJ+gW2O8C2Dzq2eLRQ5hd2+3cInl
oQn5POBMfyb2sTPe2MkT/mVEJ/sJi+iaPTWTdlJWWdKvhL8rYZs6Cfxf7H/xQQIvh3aTvk2etx9b
JGd34pOvx2qIOg42EmklzRqq99PIDNzhymSZR08l04dlzd80rzUZAQk7aPaJknBeSTVILAZId7Zq
h6LapA46JKoTWmx8LNw2/TJiXlXoec3yFXqzxbtAOFnQfiTJkcdYdztmJGScuf1x7Leoe+5admXJ
nUFlVNW/y2erTnV171oLNkvWH1V2sLtHBQ9EY9RImWWtmpFFSL3yq3NfPCbWuEJtZf22jG6BHAj7
gTgLU3+PM+qOixqecnvriJ0bm2SR7Wgp7qx/Pu26x/jX8vey3fYodrJln4MYOb/41RVHWwg6kOY1
gfBaEW2h+NFvOcqFLj0uG3lsqghlK/e16a5T81vn2EbG35p8g4A2ImSyQ4hYy1eY14cuu9CDtRgQ
ohCJAdB8IJdVdecwaaG7QWBSnrJpuFoQF2VqHD1aALwwXIPYEE4Bf9F8a4pTFSIapUEAE9Tw74BE
4OMM9t6wzc/OtQ2gGbwqDI/Gpg4Phj603Y8uHmZ1ne0TRg+EoLwVMbXaFawTwQkl0zWjWVsTZ3AE
ZXSGjlg8C6ImgHqwKmROhMXHB2PxhY1BJa/Uv8vEe94PziaN16NE2r2fu90YU7/06LDvhtq8w45C
P4qyfbdIsNhvFB53A09flTJBRqgo1kIxtb9Ce7DhlPdfUXbz/FNpCZyJzr5a4BhOhd9FbwJ2lOrS
Zx9GUezmBb9v6TsiOVDFCPW/gXUJ4KXPLo1zDfGpCc/t8vgxOfHWlvyzzadUXs3xAzdkiTcVzQHY
tR2HOnEeefKVN/vGfmEC6HKQjA7PEjCA/JH/tvZ8nC4SSSPtGiaO/GymsGDb+zIiaX1tskCq6Ym9
PtiGCt3JxkJLany5fXQrxU67/ADMfJMDypqqA38dK6a7dLpMrJ9oujYqQS7XA0avbzhr142J18Jh
XZSSKuWT1rhzxw+YI1vQAKsAn1vsUsB4dI6Prfsk000c7jJwC7N4ssdDz3xjXjLZ1EuEHrabW+7P
vWcs640PLt4k/0qCbTNCEqxflfMqkXIZz2W+cCNwM6zKoL5rYo+m9xvuWdpvMxCfXnfyuGMWdhkB
sigb7D0sD5JqhLERkMAEOAg6xSkFqAKJP9h38pKKt5TJgYAikxcXFmBoSY7GDLXUfNBcyKMm08pZ
990PYFCnO43JmVV1LtEjbfSA1D1lDbPqeELLpwSFNdejCP+1430y/VP2F3DUBhWuZKaSj/eFvA6D
QEO7zxbP63hsJrB6yWXU7VNc39fDvCK7bZdnYPOhLkbnLn2Lk38h7oUx+4h5rTi2erASZn2vxQ6s
QJ+8oNxxHjL3kTybkH85uJ9Qbi2chDGfT2u/2dafSSUzr0P7nYbVgY8tTub4AEMSdUE5bqcCN8zj
gPZv4DjiFSPEcsrfRMxgkIy38dGvqGn5RPJDQxNFfkihYNW8tcuFwYyXKehdzvMtoy013sElVCjZ
14hxpkszvFgM3t1vAytWokkovcG6v7PbBVNQgGaow6dYPVbT1tX7JAJRBynYflcENbEKbwWaTuTi
7hE/S9net2j9DFB/YEd1ty8wIZdzyLF+TKxT5/60xqdvHHqCLzKS7FyHHcvG+lR4YEx0jOpgpf8s
gDG6fDLUq2/Y9LcgalwuD3wtbFkr3gqHiMykOyiSYA0jfMsnYjXAYmbz3vcARDOOpXRO4rXlvGYS
4sCxDdRmsF8LQyAjO1Tee6cea1JJzPcKMU1EM94Ss4b6rCc0Z1rID/cjckd88ZUgq+XqpvnahmPp
RUeDlxcqEK3Z2uaCKfQlEqifGGtxtJRbEbY7VYGs54lLr4uIgsdTxDYWhP1CjdIQGxn4YUSvB8TL
uBpAGpfHhg5cJB8Eqcni6IPezLJrFr7UFnot80X0y4CKOW0SEq7yZAJzYGEOqWDPxoiD99M1C7BZ
Nnr9c5s+j+W7H77qlgXQ3mb9FnCQuQP37vDpMjMvgexj4qDbqSkqz15RIzXSa+Lftl3QrpAdcjLA
r5zu9dSzd6l3Xc7ec2uG8UHZ03ZiRhtRr3v6XfIctuMeOPtuVuVuqC6Og03YvgSVu1cGuG973zlI
dMDKZ3vHf1/I+hmcOpRirf9u5ekGoeJKoXvFdzsTmxhItpP6xwouLmYXhOiMl9DHY+bl/sML1YI3
AHimg5sRf3UCbxaWyzCFtTHi9W1BEeKxXmRP3vDqQ2waEn8vZHOVVvIZkY0TNIKHZ7GUoWJCMWAh
Dg8C4o7Y+kZS4oQXd0qHZ/aZBFmMR6Mxbl3PSDzEt1EszozUSw8QLnYJGXNWioYYHArs3Q+0ubR+
JSRQswJkKyOXs9tdu2wxTALfE66eYig2rbfYzwi5Gj2zPstWCjiUEcqVMH9GCQJyF+xTaYpV6of7
bhESVUlyQ53MhhRVh53idQ393QSRAYe5Opku+LlxIRwYrIZXTWTv3MjfFUFEdFmU/aLkutaSByjo
ivig3eZ5ahC1hcx/H7WrooNIIABPcUh0fT2WayPV9VvWNVizJjjsyFgnaq1Qp99jiLEEyRQolim8
H0L/MNr1QjqcsVK7vAG2wxtdkxSh3DmB+67dQ1wZj74f5/uo1M1R+8jTJlUhGXXNs2y8t8CyRuBE
PHJDWTNQiz2LUxxSOWwBdQn4c+/ywXsjFJl1oj84W290o1cEDawQ7A5Y6sj2FdYh0xr/OJfw+1FE
Us/N4yU0sOaUtU33bYrHQTr6ZBpxs/Idgqb8AcO8J6wLI136qflc4GoI7ZZqY5hOKYVeUQpsMcGD
HTI2TCitVqLFOc0KcV9jGu4y88u28Utq7g8kAnSo9cpshbcuG1Yykj1H6fDKilQPjOzhiGjwfh4x
KQAFcjkdqwAg5+T+BAaKdLCYXLMdrnDV2LtRuPa+jdv9mC4hRNnRdX2QQ+GIicLh39OU/WW087eU
wQmu3uAw0+xMSPEnq2FbhwdsWviGXLWKXbgMQEy2ekktyFlH1fAYTc8jsYIEAqxQAfaUCTx8lGR/
6G7J/yWvVbtXQeamkcFcTjtgZRV5ahPScVczPJEfqRNce1R+CWaDter7XVf7v9Wc/8QNmxD+NnY3
I5wTZXyNCUY+h3VA1ZlfXbcYwY1/Iot/E9t4kS7gk5DS3jbOBQlfGlWAEi1oO3nOnPTQJXzjRnkp
gwSIRkLuJGfcbB86CvvCCV6R6SByDKszmyzBLh3vTlce8BZue5+2PIj3GSDgNMM5TQab4ynsm+po
+2pnm+ZrOaCKROiDzCxdZy0Ixw6rxOzhIvGqC80x7Dcveypbssrz7jlV9EsqhKYCW9BQNDDis4iM
DgiKhe+8i3ybbGDLh0sgdn0wDeYv9JkRK4arKnf4Nu3U8b7iHAHqP6vXjWaLBuTfNsnAKkwiHges
CzA7baPIWTxUsq8ouqQnq1xs49aR3CSd0cwAlbieWcImdl2wylIh0CSGGUSqkIzoUz7i6ouT2hAP
iQxc8L9dGQEpXNlVFTokSSoYGtynflujeiVZvmWcxZUmC4Zfc7nIrVvB13YH2q4l3BhjbOuwvJzZ
Qn9PKY3On4nGkrgGf1aCqCjH6KP+PeL/u4wGQivW/rXp/RIqV5kVbKdQ+UaaosEopzr4SCIPyQJD
MD9pHuh1e4ihMlA5Z4MPbmpZ6Wi+KmedO0ZHww9GlKahYwPBTGSeLcZBTJUE94rsWUWehrzsq2Ld
+KU7UHrEFPpnZRPyDZTN7+16pbyYPIohCZ2jmw9ZyS00sJFYq8Auoc7hlUtIJ0ZGW9GS5ggXi08V
MlCeVpWZSMZjOUKl6Dty2T6UG2xzDpP7lFRhbqZSp4X213ExRorYITdCiAvWIyYWQCbR7DZIAvvB
3gOYlPQDflSTpLHyA/Z/JQ8eQk7oCV0I8rWeRvk3N8ISnzbKKuA6AU837X0rEOCClWsSV5KZ6qoh
etWAToLnuAriGvpj5DFfm70xK2m7IsOluHIK6ek/+PySwA2lRQ85u+yCHBxLVdXWrZNtyzzYzJti
eMk7pEno4hILv75GkP8vzAGIkuSpkk78xpZoRkDFfab1m8X0SewsnqvZWDSMDcCuoM8rkW1AgE4k
MrZOrmnknbE0g+8584TOqDksCW+2NKLKtI5FZAblX1ENZuCszd6nSnCCZhQ5ixrRMsk1eci9RdJv
1MS1OZb1H2Vnths5kmXbX0nEc7Oag5FGa3TWg1w+SHLNQyjihdAUnCejkUby6+/y7LrdldlA4d6X
AAIaXE4nzY6ds/faTXxdjtbET6juU4lq1KxRrPbZUlYqoHFiQojeoYhbBapXBct8a9nlUDg3hu3M
5kEy76o+84mgZ3w2h3QYrRwC+2TTiGnWWRbOcfJqpiLHXBcbveSfuYwLbKcDe+v4EaGexFTG6mEu
lslZTr7VQWmPAdqQUh1uZYZ1I7ME2zOMlHgj6RL601QOSDOYjOb+wTRYx+2l9J2WxKwlKyST49GJ
cmCLNeSV0ocUH6iADBh38D1nN6qunV9CrBvYZgtRlJHZIh5t6baW0xAxjfVMwrTJX+a11Gi+myqZ
YAylZkIiPTCNQYQYdV625W/T8cHv1565iomc4Cr0YAYe5iJN+JTjPkVFBX1nbDTnUdw9LRWjMXoC
n6cR3DMAkr5aXup4SAfnqhnGopm3g2PTeLh2g7Cqo/MxS/WAJ6cKTuzPZKlE9zbFY7rmUJ2GXvzw
+aPRs3quW7s0h+EIluKchy2lB4KCwEzx1s917j8OfpJU4Fe9UnTVvRo6dwi3Dh6A8ZdHY3+sHz3S
CLP2a4nwchO94Sc1c9LMzRvaCSbL4+pNJKL0rtMyEz0t3jZsEIHZHqszoBuvFfj5F0fW6hTbO0Tj
S1La0l/2pba+mtGE9BkSYyqGyRytTib01NzRgBCK2UcPz3NUrDs0C4TzxT6f5NMcTC1nWmxmvHWJ
ypbRYTqk3At1XqT9K4Ig0VCcoQWcrhOELkjNTLmD6iKfUjckDWkWjD3vMzcjs2JZZcMAbvIBIrOI
IlJSizrVmNlIAxChWH3VjDECdxR18fTliyok1lMSLDt/X4a5I5RXmcXnlDSuvfZ+8Vin6zXvkBui
WNMyvwfo2IpjEHqntgGgEXbwwi3Wcp9VuRccw1mzr/es41gKi4gDUW84ZG1pMMbFtSPiUytQa+Uc
J4aw6wU0YwO4kB9eHleTVw980HlxlSsdTu/S8+f1wm3zChhX5uFNAmoeJfcLnQWJ9MF4zSFYx1rB
EDGNGvcirVwAaZXDCVeudQ5csTNZRMN1LuL+ARmAA9Awbhs3pxu26n46oIFUBgxtgUcIVzyTjpfB
NAMWUqcDqbGlYyqyc2H0GrvsJDjhfqq1o33KjRzQZPADhN20JJa1+CXDuraYnfI0149IgGtaiUvi
EBSV+mXcv9pB5JTTfEYOzRCdrhZrZJUkCFbSJrU5gyNkCYd6Jsoct3i7BsiFU/8kpZOmpaIhuS2s
Cl4hWdtquiwB0SQe8a0TLTI4zumQMJKv3Gi+lopm9iWPRhcxvJg0hl1qbCR8lFdLuHw4/UTge6qc
F41IDz1eUYyrvHJEUzJqisumKqAkqTlFvjzPC0x78Aug2rZpnvQMRDtwP4HjLFvB7A5wZQrNL65W
jo2tWro8QyASpwquSE8CRTtLkQyEqAsHPmut8zFHD9JOFeShilHofvZixt11yFq2CwjdkvsY54bz
PvPs0IazTMr3piEQ8OhkLa77oGa3OI/THLFm3HQwKyW8iuToKMGY3HXjMftQGMJH5i/ZlOx7J/WX
K/RX0/BMakiJj0uXDRA9XIszkqjAT1hCHPbnu6WsBZQlj8xPuldt2eA66/ySXOvMfAbc0Nf+0Lfe
Z9YMmlJLh35N9yYIR3eEzxS39a4XLr4vp0BUwlyOc9j1qiAM3A3TEHtXnXUsqwb3bH/RBH0vrvp0
TTraHKlnlq8k0Uwo82Bd6Mk0JmXIHDs8UToxA4LC0ghNIoihmHXE2hTPma4b88yj2hYbO7B/g8Tw
RnvDur0Ul+gmEiSWczivR2N4xr1Zdun5YCQOVxwp41OjBRCfMi5nn+ydGPbYHEc5WYOMgIjAHbOW
e8+B4xp2l3a25LzWDKSyI9PR0eANbAGVI1BEhxOVYW4vg5BS8WwOhcyu3aZnTmPpWU5bPTHE34nE
dT+LMmDyoslmFndekpTq3qPRynq39qDqZFcZ0tmJwMq2xq21fFtzv8Tg0Ug73dOFrdS+FlIiWpXS
sDbpMkbAtrpmgeLJOwCjiepDntuw0PkhH/x1fkvmOcp3va99EPdLWVK5KeN/ZJGePifVGnbaLAD/
7y2TAt/SWO+GN1PcCl9kPclPLPXnjrEMThaJrI60Ne0UyDFsSTe9BDNEw3B16M8JA254QaNPMlCm
COr1EWidSbvihq1cie5voUe6nKmoDVFrmKDHTdZ2Nj51SKPiRsh6Djcd/GdSO01k3stBCBLf6EVM
JKrFdUU3yCvUPu5H5GcOU3Hvwc/9GVlCVCrxsOYrY1bPQyV1W8JbufW7pPiBNQSOSmCKFAh9Xy8I
OHwSY0Jk4j/7SC/3MonxVyXZCsR3QV4JcnkN2eI4WRkUEH1LgFIqCVjvW8jbCTba93bwy2oz+23D
v8u0fKKCl0yaUdmXuwIP3g/XT8I35c149JksE61b9jbHRZKyUEEg8Md3+GMxzIw6Qzu60El6XZir
PgBC7D/yqiNPJ+yaDPuczlsUZdgJYemLYgShg7iTbF4RZbAMnHnOAfPbUJOjJn2wkkATHjUITlLq
DAY6AEjA5U5FO6RMJwxERXsyhr3oaOss5wurDL94sDVUnKA09aEZVEunkXV82TZ1BQ+MioxImbzn
YHOWatdnQ3JizIpttjbptqHMVGe5r0KY8vgm3C1WTnCqS5YzmBlsQfZ8BPwBU6N0m4lGnjZPs4NC
alvXskY66nmhs2M1j+JjMSnXboowbdRFlobmc1311JDwja0Mh+EScjbivnLYqQXSUydDtgCTqrns
6ljCg4ajCyLOllH2QAkjwNZUUwAKuPVJV05FCJMFgZMklbLMQA5iQqTCCV2apLtlqtz+GZRSY3aG
c1j5yg3ZDLfYiZr8XAnnJFnJ5lofYsc6+i1qLXGp8TLY7KceRzyyHszw/LNKYfvt2tFDpgPabPEb
ojEgc5V3CkYa9/yKRFfElCsTphWvjPr4AF51qV4UmquSfauLpqNhdmUv5sRtiw+2z4qbZF0g0qB0
mzKqNyoCJzlOeYSUACKMbCeKQw0ljbYOPMCJNtmJwu0t690syNrlAVqXGertQC0/RaHf3cdayoBE
ATUjZVf9iA69RCw3b1o4RwxndJ25lNgSejQ3ejYcqBCn/LNLEtoShRhFfbLFreOlTAqHIN+IFAca
MtAnaENrjFBT5wTniEto51WhOwa33VKF876LRfXgabVEDyIwiGHBW6dvFISr3k7MNsShmkSUPjOh
OOUSNKWX8smW6akuoY9d0kKuRWvz/YSYDgrkqKPvg+K4dNtBbW4gLWdtfYOKldZojiHyQlez1/GY
S9rm4RjCz536uiyvequl2efIUuzBnZsyQ+Cb1ljQ0tPCtY5tA75sladghGouW7WpdGCTbccml32X
6AAVlj1RM6EtHdWNz6hRBqr3FC8H/RivHaFwsxGyrXcpZnEjAkac/5bkOebKDq0mTq1zVlDmux+9
fBTDiRY5bjguUovFvA28VyVWKn2q9EPkGVmFWsEY+vm653zLYNxt5yvV0LpZy5ee53hEs1VlaOTQ
PCgxb7799u9//89//5j/I/1q79pqSdtm+Pt/8v+Ptls0KQPmL//9+233BV9bf32Z67fujx/972/9
8w/+/Tr/0O3Q/jJ//a7T6/33D/H7//H652/m7U//2TbIWpf78UsvD1/DWJk/XoC/9PSd/69f/O3r
j9/ytHRfv3/7aMeGQ+jDV8qa+e0fX7r4/P1bFP1xJf7rQpx+/T++dvNW82Pbj/Hts9V//YGvt8H8
/s2R4d885QsWVxZPT6pIffvNfv3xJeX/jXqLE3WMWFB6rhLffmtabbLfv3l/i2IvUEoJTwjyTuS3
34Z2PH3FCf/meqHy+UWxEsJVXvzt/77zP31G//OZ/daM9R1eKjP8/o2X6P7rkzy9sdBj2XMl/7D2
u5Fw3YCvf7w95E3KN3v/BgAVa/haI6o/EUQaJiXe/PZPV+MfL/nPL8HF+stLKDcIQpe4kyhQYXj6
+j+9BIU0t3NAy4tt8Vkj8pETgxqTVc9RPu7/9WtxMf/6Wh591jhWofI8Jdw/v1YnF8P17QgBqOk2
mynUNHx6s7yhM2NB6nJRXBRVRmSqKtPI3zLzd17+9Z/ghX/9G2KXlxcQr4KYHrKI//w3eMPgBEUY
Ak1HZ7RJ9vquOifV46H/ACH/AZKgJoIy6M7+9cv+r6v8x6vGrhsGIXeN/5d3vs4dCE/FO28keQEB
PcqzwmpmxulN18r4//vVoDbEknvXC/3QC07X4J8+06Vq6bH0Zt3q4bJeAEWSr4rZsL7412/qdKn+
6e6kAY8qLnQpiUPPpXL9y6VUFXmi0axPmQ5qhYvlxg+ZKNqrvmGS6jDcTYtk4zlxf/jXrxsFf1yv
P710GERepFC5+VEQsuP9+R2auAZLQWTpdg6q+YL8F0HxVJpSbfU84nxYqvUz9Pp4384F7mjZhbda
kM5HN72FJePmFklKi3T8yc2nGfa61egogxYaP1kA2LLRkA/fB02HL+J09UkZSN2RjZgkkaxzVmME
WKsEdG+A4bTQQfAembR8akSVfOTDGu5lYPyHuJfrc9Gk3lXTJjkVX9BK9LPtQBDYktrvNFjyy2Ak
BEEn5FhZefIrVZ5tP5zOQuQccyGQkfZBoDb0ptgcqOWz6QwskuZ00zWPseosAWZ9UH2K+YSym1Jv
BRHvYSwpbHLDwdp7FwPIxGUIireY/fvZL8LlwXQBrAjSYIFD9Vo9LAx2niNYX9s+Ddw99CqPOjIn
IqovxXFJAI8Onuj2Y5KlKBH6+Fe/QJWgB9AUEPa4zoA3moSIqLx9xWrVXOsaUj2OhfacKqDA/xR3
90aoVpw5Q0bwHuY+SpEV3IjJZ3Ko5NiURyjVmN5WXt3djDqLH9N2dvd1x7iBQB0OYX0VaPdKhCel
s+9WO5jY1X2CCfpmFNn4PoRhfRQj4cJdU8tr6ZQYMZwkeB6rma24k8OyswFVEe8/x3TVxW1271h/
2IRSeY25oEG/kq3rUw0wAQbvvZ4czHjCbyqoj/OPMgCpj/VkmY1JjkRpRYzCojR49dPQEwjdpJEu
8b0qsRyTYS8AGW+dz4xANQS0MEiJ6u7y9EN5I8Hbjov4OKcpi7Cli8IvQ/fqTU8RAwzN1O+m1XP+
ElRiJgErRrPDlOQkBFATuXHcN+c+K/bOuOD5kgoWmuZgd6hqglHXIfCvnbpz6LrJAT3sSoiSL9JL
IISwKhNdPkXCH968DClPNzj6Uno634f9WB+mJUi3CQeHyySKxns1AZmYegnTcvS9q0yqHEqNg981
5Kh1H0jCtaflQ4QOrNPZC92fISobZEo9XmM5caRmkBzApMkVb3PMS9LifGTzqZziq1mm7WXUk4pG
7w3FgRPhQWv8ysciEA/EI84GKhhn26ACodpJsnCYqjR4SaH6rbmqfwaZbve5idJPBhjL41D4DT11
x+APim0L82u03fkK5Ggnc1z/SdYCx9b1+FTMrb3LaftxVfPkpS5JnCWfK0CrZPWx8WNOHZke16fR
qu59dtKYSZMUzBYWdm2moGuwXC1jyg3udi5n42VY6p2kMjj0nOF35eLXD1XNfQZsg665caR4dicv
gLgxnPLW4u59KCVysdU4GTryvJNXtBi9p4lGdkwbbWohccbevpbR+BxEBjiz9uVlxcPx0E7u8MCQ
lc54QKDJHU1yokLXXhIWr4aUlOx4fhR80Md66ssjzd36kqeKG1ik3SnmYTKP3WIGAjKRUMkMc0TO
VBydaFYSCzAmHeI1wm2cn5P2q9vp9OootKrzURLCZ31cWQknNjBFDABF7YjvtizSHz00/+sGoTFi
SgPSwrec1DjZ1z/0JDXNoiC00xHmW3TlJn194KOd9vSLMkQqabar2rrejMye0jNGU9WVlQ6AQo+W
PRp9t+WU48ZJ+1CWJyuZCmf3R7gGwTFz4+aY1fhRq6QARts6p7xrTXmhYmhZOLfqh3aoC5recC8Y
IVXlOVw/7MswyJr3KqzpmWFflzsNkB4k7izIrHfDI8luaBwNp9l34AP5kw0X9px56K4pqYY7LYx3
ibWOFLOpWZ0nzYNwVU9zeiynaHouanQmzYC0+Kz31+XSEXkCbTrOK6Jm+Fb2oSbYK1FH30WR3oEi
9s5rDs7nU1Wbx5GB/c7PcoUU37GG9+/A0FxqFHe5DsUm8Or6sg2c2Rxinc74LVTDBuCZESFVNbPh
Wx/WdLxkEjktakKAlKfTkA9n4LDEsYXVqh35E9dN8ujNQ/6OmR7xAcZH77LrYvtCm3q+9QaNdETj
GIAyiKnnJhpiSE5VIwlLj6v6rtC0oK/j0WmDfV2ENfrRBcdfkQxyN/PBPOZDjIGG4c0Nfr7sPpYW
Qws2MrohSRIxfad3Czc/xnRgOsfZQzCZrrMs7bkYfn5BlmW6tU2sNoEYvV3SFAPiSqtQnAZZd+0R
CrWJRoRvKofLzS5MtHUcTHimJEJ9hVJvDqPpS+Ehfly8sNhOBTm7WQnwX0Z4wmRvCZdkkv00FW16
n5qa7BP63rc9nqqXHLvehcKVjWuVu6ieQXMU+TDcT7GpnyYXfF+0NMv5imAGvTuC7+++7+VvaxbR
57HRiK0gJxYmNgTpcPQ7NcUcBCccjZlYVdpC6bHu9Tw4xyas3qI6vk0J+LF9cyegj3oMNuDanEXR
w8RAemBiZIkuVf4uLhqyoTgynnJC2ITKnwMeQAflpwg9djOkvTnS3euuvV1J9WkMvJSd2734NLxJ
0w3ItgkuGnHEYDz7Ly5qVXeLpM5GAEY/y/5xdndRft6MV5DtO8C7qFk2KbHI4kcXPKfDF16wCsRY
utwm452oLp3mIcJTKj3kxn+EzCEkDfc2em+Lt15eFBlgg5VW73wx9j7zaXxlaNkrqOxleDeEv8aC
NMB92LCR+MgSmzMJbDkVVBC3NjAgDSISdhkKov/050NTQ7ZlmwejJodtw8p0Y4fg3skFva5im+HW
d4G5ZrhKc/emTH+WmPMKdFISd0UVOGcC72fFo53UYB82aXE5pNOWpsG5OyOr9bZ0g06elY3v83Bq
OkblK57sCghZFbnnAxRwdTMW2ECnkvAsVvcZKBi4msQ6H2sCKqfzkHvMZ2ymTKuKc+65s3FJCNa4
t9l7Uj6xfE+UcPy6eBs4zU464YuiBTBaEs+Nd5dHREVWKbfda4cyF8jbdWD09Yy6nQ45bIFTRgkN
FIAvCf0JutYW7zcgsAyIk8+Hpd36+5LAjPeq40KsLHnGN+FQPSjkicYO92Ro8ADaW1aQq3JI2ONX
IDlc6fHUgxjxjpG3Vf+s8+EJOw6ZeupsEs1egFNckxddMPkEVHpM12UzZ7+Awd40ZO26FHVyLvau
C0XixEMIHisGXIq0IjrLQLyAySAYX1Sx912fRjAxyvV7oe8gbHjUB9WQ75rxnWqUYNRPGpzXtCYH
uO+tsSRALV/YphcXlUcBf49IEZrGotKXYzJDKkYBaTHMeNFFEq7YtVKkRNW+6tlCiCvQEGnFZHZe
Md8Hdpdws+eXHjttmGHGSgG1F9kJ8wqpjacxyPu7pQMb35z4fpCmpvPVqXcNpLI2DPEKOvu5Cu21
YGuq4L2KofzI+no3EjmPRudCcxl7GMwJnS/fIL5Td54a9glCtAEUxOy9yu4eXdjeRQYdonOKW7Bf
JHYULsIT0tqFljfr6CLshukdsjYiAum6t5PmtkRx4SIn53S0IV+kBQdW5tMdfzIq9O958SndzzmH
rrMy/kr7nY3xws5YZtglqtmi3U+2q+pug46Z/bCk6DBvM4HPJSO1MZ+76xpxhv+HcnrYiBTDL3J6
RB9nAULcIH12E4p2Au/SFvk2/WzMvwfrPOrFYvpzNxQCB5eCE1EoBRSYjfbctgfHGHql+wqKkV6z
Q5usG4+gtoCtLV8F11ydSzLCVwfu1dfq3RiI2uQg5tmvMX+R8rLGejjyafpXXXFMU0Jyy9d6eRnw
/9lkN0QQTFgjf+SGZGO8Q5wesQW4DyolEj6GOWjckSdpOUrH3VXoxCHwPRmJfNVTZ+lMEChk+4lL
nPTbE0KhieaNPi0huNmD/kXZe6yOsHpRdAQYFvR9Pz3V5mUmgrgKGbfi/wGNeG5FdcyAvveEW9bl
sPFBRyeV2FkKf04b22HSAcZsfb3U4JiVywjHn+NdFzFLRuXUD3cp+p+KP6TwvtL0NkKL3HYQretw
t3DUorxEu/brFBIbu1dAWb34XtVwmNDi2om79TN2j8n4RrM9aq9teuWg3APLJAu8rXrCGr9N/Jw3
zbhxQqKDMcbdKnz9Neh0jrVMfovW283yjhr2MNavJCZi1UrmF3rXWIHv5/xn3140yMmdnmYu7oTx
ldhkwEUTfsvbXl2V6pCySHAwL8Orohhu/P48LvLbNr4toiffLMfefXCrHyCSztzsKm0eTzlWKeBS
a8o9zWI0THYzkym3Sn8bDNzUifmDWaxZlFtaqCfKR6eZzuTJmURcmKOFOKWqko6zjmDaix8NslVF
HoQquLlraOHpTVW1qPBzoMzdpjYjIPwT9qfHMCM3Sf4os6e0emAqVbm01b4GIhsHTgAhl2emJZyg
+GzVjXReHIbJkafJz32yYASdxr3ts08bfFGtbKoTyx/3By5pDwVwkz730y9dHyVyfN0qaOPdGcbm
McyvDEuWDF4r/ZKgeC8UqhLnEtrp+dSfRLXQjDN/V6/xxqTBRYdVRJBjp/T9IjJiTLNHpBq7Lg8Z
/8YELn2Q3Dqr8CKhwTBXT9X4NRZ2i2b6sc6PM4/tjLEnHpo9cpbLyYL6Hz76FEuhXbagFjahsuh+
PrPOcvx6WzWLfHYU/o2LmdQuH7V7SJMR0xIzUnRe5MdtRvdt5TjWYVBoXbmRidqE+boV4XOlwzNF
UCL63n2QIMaGh+PEd8SsYDrxAKyRqkDhWwMmanJYYPiraySK7PmlBe3ok1JExUM2biy/ZnWee6+u
jS8r1sTWv5gF0rkVDF38K9fw7Ntn072K+Au1WmsxAEmmiCVDi/WaxmI/x8+T9zMzKBbdKzudPsfg
kBfyzKnxL38PCG2NyBwJCyyeLWbsgl4rR4t8JiuEc4X9HKNfJsT5Q/pn8jaTLxXRK/R/dckrvRqm
qjTr6/p+ZLSH5vfWP0VLdiVrHdpkZt1TGl9m+UsRv2vSioaRdEX0Vd6JDg9mysOnZbmiLDk7h2tW
YQsjpuao519wRnYTMtka1RZVlnA+RfszKR7q6b5ENls7EeE3AKh9mF6wX1yPsAv9ORMdk3n7fg0J
/Ds4/Y8eQ1kxPxsYz4aTSzRQvI7Rntn6BN+N884oXIQPLFXhhyt/gu1eMeoNWK5mxXSdrJuKPyfb
jPO1T9ooBRTxlMQLf8TYsUZF9uEJxs6ylEOVbceHan1xBge/5Mn1o6lHZ0RbZ8Wo9KlgOVnll03a
P2BMRjNXR4h/OA9xMuqjO4hSqFVheqcnIdFTRUiWHxO9gVKi6MiqI43J853noJy5Iaqt3/6Qwxdz
3vsKv/SKZK5w9MVK2VKriwh1ZyeyXZoeM/2A362mr1WZ986HmynsAaeBAkYlwfKUnvw+Vz/TkMTd
9TEklmxSBrE+JRVtDkaau7YmXyNqtxWzU0WyTiQJu61eQdldpyfnmX0Z+1uVezvXJXDeJcfms+mD
71mrX+F0o9rbN6HZrINiUlvDNhnJjz3O2eM8IqXMtnZ5CtrLlAqjBclP5kGIKiBl0ylG7EdecZXm
03WaP47VwiWX6hiqjzCZz2ex4mqBJdjdKIwjDIXDdr3Iijs9XAjyYQuiUyrffVFzcTNBzgB4c9NX
7Z03+xsdyWdbwIoY8I3VyZkLPYt2/5mvcckvMMlqpAJNsqvI76gBBNnF3FPN71IofBa6SLWIrcIQ
zcnmJxqNXQ4u78RhfYnK5IN8mRorA4t7gjepubTNp1yTvY2hJZEZyDWVP73yAgzzGxq2y9ZCNIMS
0q3RNemVF8XqXZ2ms3j/k/1IqB0tAkAw0fFk9bPgxFSFmSKfonM8oJf0pi77bLpQKaFBJCGXMRKv
duPn7U2FTohqnKo7fiLSYF9FxQHt/WXQJpjilgtbu+cV8HhnaA+ud5QDUZJ0NYgjRiCEgLkb0UIU
51pA32arHPR7X8I64elOg+uY88vk3uiVz6jkqXb0xoXuKVlNO7JQ+qEkDo4CzVsPYVbhFDpWCy0v
KuCWQI6zUl1V9QMl59yqy0oA8hZsYWjAFFsyyVveCIC4AYLfsg1ZRez1Ov4wgDscDiuqRWQXGryR
CUB+gxRwk+po47bisCLtzv07x/sYzH5Ye1BHSGBo/jcYACAMsPycyF7gwNhXBBu6X4ebMpC4sDl3
04rCOoXpBafKzCHslIoiQRKTPLx47MjjeMvmd1PjyEtMsMvwZPR+dGHwQIxBieXdfhfpetfHKKsy
zzu6y/yyeF+iAvpG9iEeZVzHMu5v6GVuJEwhgv/qmi1kim8nk36OLaAB6z5MyPR57ql8x11XfI+q
mOh1WzyNlG8sh8NbPXRYLxbn6+TuVHxAiI+eJ8QFtIpwj8CsAgct4+9pmz0566eWLwWIj8bcAuLY
WyO3fvJBYtSz703xWYUucDMKvCPUkdBZVHgbNxBrJHj3Q7msvwonegrB1JjhhyOYSkUfFYdExAEQ
eTQkoAW7P1DNfdXK+w6DGCyLXVoGF6ULDZSzVgfpils0mXkb2uCSGDDaLE3+RGNzr1DLqlzSqarg
HwCTtbrYrLX/A/3mO1x0/jIDK81AFaVFVGfhJWBhyEjezyCUdw51xLxizolwf2qTb6H/3fXZeldC
IKnSCM2KwlaIiczrLpOpeI26/IcgASLH5rcq8l7LsMWS0X73LD1m+BMbYoXO+vwwjMEniHyud2q4
vRB/a3xcq70OOwfW/PqZUzaFSPWaof0scFG2JRb4mZsoOvTE4jQ6uRFzf62Z9Fl7NzTBfYFpqA+O
Mwuevpph/6EB48bE7hATz9xHBCC9xwQg+v3niBstktPGbzHTxuO2COODa9/AlmwbasWVhZtN5T6j
jpbOLSCLy9awPRNMRSPzAhXnZ52QA8cRyZ/1FdCX67yPDsjkCD2Pj2puEaMFBttoC4ExnhAt6RZA
QGUjkj3zHQXLLuHJLHt3uqgRGSpCikvpIKMiwkhL71aBc9uFZPIdW9R9exnbY1PIC9aZMz+ctg1c
zpiBw85Jo9fMbQ7G0BXCAZzTz2kyw01dN+8ubpzHoFY4FANx2ZcT9NZWYzLoTLpQY2m49GX76c14
NPJMvfmgfm9WUlU/RxpnBxQrBn8Bs4uoNJ9t6LDlZvp+iMxF7ZNyhtiis8/wWYNd2E08ZnUg6Giy
GrjBQghymsM+PTFV7FQ8AySyX3N4ilaHH9IeVw/4siiK9rFJE3U3lk6MnLlr9+5aAGHHCvXWE7w1
wiySXX2bkHaejB5PCRhdS9eDiMmOwgVRZEuTKDytj9K/gdPafJdpZ550LMKbTublldfFycZV/Z2f
zwuRxgIYSNNCVztFghpcAHLNb3Sa/KBhxsMt3DLYpxrvVe3Jt4kpPR0L8tMRVSLrpT9jSneGzIV/
AjsGil84v5tINHjAmq0VCD68cr3KYKnsWD6bhwVN9llezJdhYG/LKL4a8hHzC4Of906dGk6AlfJJ
vkRTw9OSdgMzqnh6rFIVPNuUysTPRmKoewxNWORuJgv3PKdn0vnVcCSAfdmPRU5Pg8DtKB4fg1n/
bOr1c1gR/awFCl6ZXqdFC6ImgsBs+nsQ8guduAyS/Yr/LySoatNFxQW8h/q8X4vldeoKptdp1p7p
MoHY4DErn2A37iIFm3QGSrktOWjsvEqcxwEJEgErWYJMsPB0BDpLc9ZbgBm61fTQh9l1yc6pLW5r
EX23bUQeboa9Tlzowv/hBQDz6pS9tB8Q7xvIFJVKniOAZYeOo7xDzs7kllgsDCMWDf9y40bL8+j4
4TZbSEyfR47YeriaopylC1EmrJQu7u5c4VTbpXNyUKkEY8XOiWExz97e2nE9xw30WRoInHmu0YUX
9afp3edYwrCd074777j6dZHKQ9wTlNIq8Uo87VFlfLPKK7nr0vxeZvF1xVKUu7RiTAlPHJk6Iucq
gBFR2KsREjT6pcJ9jHUxX9Wxi0ddT/7FutTdLboIXGycMrEzyhqELFBu25xunZKRMK3z4ZByEmR0
QURG12MsWUtWfqZ5C+CTwl9gofcidnel8PAbdA1dPYB8S+D2gEga8xHA6UO+FhCRxUlwrorP2fqo
drPFFS+hgq5rO8+X921mFem7yMt/6qaHxIgn0MdLibB72QWk5ND1ilJa0N4UcUqrRfGl3TmkqZFV
/aNEz9ccPRJMD8J6SFZ1NoF76FLWmqaK/w9F57HcOLIF0S9CBLzZiiQIekqkDLVByLRgCrbg8fV9
sJs3r1vTLRGFW3kzTw7ul1dxS2DS8sAdZ11hIw+j8F+A63Trgh5gquT74sFY1P2IqBwIqMI71hGr
Vd+RC9AFfyhx8ZlXICpX25pHPN08vz0cj4ObLm+9ZXGYfvZWbrIyZy0WjO5ypx6GJcEiHS6QoZEB
9mRSYiN2EGbWMZLVbxJo+YQDrS7ETbOoHpSCKH0lPB6EkOqQvqN7jWKZyfJzWmnmetyMgpca1Y9n
UxZHLrbUDIxXAcJRseqvaqiuVsQeYiwP7NNg0XSAeKhGT0q4vq7zB3r4TrppEQaiD0hPUGwWB7on
ESNyr39E7hz0SvZOH9fyYfUt+gpMFQdp8Wtb8cHMqdxSonjXOrBgycTlviogFHPUemsbPRvYFBdO
6kU5DfE9NtmVjjhuMBD8I4nlfvC1vj+4059mYc1VtCthKa5glDDAnn9LO2ugxIMiA4OK1bS1vpI2
ftcrmBGwsjee1A+sj57AC6zipHm0wvxawGhjI860B1HeTczrGk3eqD25kH25PuT9U8E9CUj/h6U7
kjY5ShAgUFhy4tPdukGKYrxXpp7+AR2i+ThZB2Oa/GTGPJu1bM2SUrtNDRTtaix+QPOusB7wRW1n
JhPm4bGOugsrsPpp7Frz7HFMneu81sH6mXN1S5Ef0IxTT9k3nnsiuhGMJtg7OqkAguq+EtJekjb2
DR0EdkDdEboJGV0yy+ZQR6RybbPbcFhkF2WQtMxR9CRd/dMBZ4+rlxbPmWRdxLXMZXaK+VN26re3
5KdFCCQYjlHqOsCLhUYdUe2eW3PcyulfKtGSSig5eMCPhfTOZtmf2ynemR7Nxo5awfgmyhqGrMNF
ePYGPtft5NxqJb1gKfVHvfp0cXFdaXSxxC4OJasXtflSbLVO0dgreAJFdKtajW4hEFvTDOqmxK3N
7rkBG5tF4/KbZpK9U2Pxw0S1TOPuvRBVgPW13JF+kZswDy2aYaDySk9clL73ozLnG+GCTtBtUmYu
0jQLIXvthWb6UJMGUZ2wVmMeDIz9w0oX8hKHw/xm5Hr3K40KckZMXJ8L/Q7q6ml0tMb3nHEd9U4Q
Ut7VzdnrwOCTj/Nh0J+1bqn9WhmK+jLQmYD5CcJ5ekVxDGrHvak1PXP9hZLEoJgbXuPdgVJJzgst
Qt9R+mX6Z6XjW4NJX4HKu0FgK+Cth89lLO14PbCv3uCfRYpKbgq+hhWAPKwbtPMOk/LlFp3zKijt
6K3ipUrI0mKb9DstZFPTkZomDB4bmx6YjoP3Wx26S6uUn1wpOX/zXcx2uBg/daSxmcsNfDmyuOlO
KfNns3jlaFzhfj5HPX6V2Eq8nQqgxTMLiscScZFVfUhMShoB93kAf5g4nwtkxgn6+5CPx0RV9ssV
aqDVRYHpnyRoKKm8NKGHcFW+kRT2Y3bBuTxQxrnvWv2liyu6xGZmzSokjZ09qQsfopmPzQjiRh0D
u8+YcqxHF0Idq45WjrBAHj+nrtSiXFz3WDIRulbp7pqqyB/KrWJ/qq744DT2U5tdkTquHPE6iOZs
suQuXtvykHclQ7DrpxWJn3TCUxMU3J8tPKzaAN/ukXo0cb1n8tHqhMUDKujCbO/xrh6mBXqIMSTo
mIvNChcIxXNtnq4a4CsaeY6UxZz8LmGNsdJb1QUNL+NFlK89R13u/TNtayu45XkKsdthNzQ4Ybih
pov04X32le6rTD6Gd3Gds2MeO7mNuxdN3ynsPTk0huxYje7aMw7ssDz0ulh+1O5Dzs8UhKzaHv0L
8PMUfzTeprXk1mDIwM4GDeFXp74P82qpvo5cKFUI1WVq7c1S7mmTeJJNx3h08+a7m9Rrltu81HaC
YihLfpne3RroP0I7gRO80mIe1px5FQq+iFd1frOMV5WQiAfhAnkmu1ngBrsTRDq3oz+7vtqetiYw
9ZSxo+dyleUjeRhYsHS/SyNmTuWJujVJuCrJ6KjqphPvg35py8GnHXOh80iXO076EQplnbW/GeOA
wb5fbU5VEiio8Tl7h5KqW8h9wTR/eeqVBQ1FQdyidwsk1o33Njs/86/0dh4SetP/EQ3HlUlyhiIl
vivUytbMk9lKoITkqroeBhC9SDnuOY365YsTYNoRoXCHmhw0khaaGRMWP9xy+C1HnGcEntPv3mak
ZyNMWUqeHRbrgQ61xa3vUX9DjIahhNTNss2ELNKBDiO8sk5wHi2xAnjXG4c9GN1LT6gJT3kNOuEh
R55VD483Oq+RoBahvvXcBpeLQpEdW5uPo/jUe3efFGITkUgk6sTvmFekbaV9Tqw3QwnqlPU0218P
xoa4N/abIc4ZfjH7zaXme+YjxhhDmWdn8q3LVxX5RnOWBIqTvxpJv+Vxb+PdID6K6XvmEIF3ubLq
rZHuO29b2l+JYu9tFSKECTFsqSl6jc1DR3q/jYEbdlf85j7aMPIpnn06e0fK4Q3xlcotPd2gkN+s
+sTQ42u5Slcy0IdeRWdOmZV90RgcA9pTDaIVYp5GkcVE8gmz1wr4uZ9lp3ASu859cz3jihkiVG8Y
CVapbe4961FFd6PSnuFsWAXsqlk/gzHYaLmDrP6jAs9ynAJ4QLptQeqRVidKs9YxQq6LdjxZNnNQ
PHGoFiAGn4iwn9Ra37czoRB7kWObncGEjv/xxI0GHvUQZDS4MtfKRz2Xh95s9+ZQDLtc1jddodKJ
E6cul4ccgGVMKxKTobGLqfl12VbqYqtP3P+dnxQYIFKjsoCNqSEXYQ2jGiUn1sCRpsBbKgSQZTrx
PZuZi53+JOQ1r8t9xiFKkhfwoMJGYdrwKG9mTW4E7pTGwpLvfi/St9a8u5zisjlFzi5y1WAovxAk
96a71znJSNpzpb9mybaIsZeoX874qQ1w8ZxpjeLky8X/JaOtmTi+Fk5rhRFeyx8eH05sZqssAWLn
taTHycIJlAK+udID0EGMibep1bx73nitOBb45lwEXizCEOsxxyLBfqGp2EOY5cYZJNvFaRWiIocK
+5/MunbTN6GNdTnCY2+aAD4mK20WhCMlG9WFZYYcQI89W9kDWjHAJFBggEqdG8m3FQXETxJ9Wxs9
4mv8OIcCZnUD4rdYlZTpVPpRb7mPvA3qswjdJ26jT4q5Ew3WRhPbNK22IKRSPCYT7syBl6L603SB
Ih42VEQ2Z8WNJzFv+12Z09EzvXfirbUpWWgUGoIpGO4gzwAFpY7a++6Vb295vtlJl+9K4foWxURz
+jyw+B6tV2fcmBMN90Z6bepPTYcO51k+65wFG4IQ3hrUrS2AOufFjLqnhQQldzW+myLzyzJCwvwc
tHdSOOeUUzbkJJiuc459TPlUgUcO2j1Wfg35J7HFUWHozM/Q3fyst4NiRJjQQULV5boquz21HX3p
7nF3rFXn16IBK1qz5t/WrNNLVqAtrj/IxZKyBMs7x4mv1i81irc1/iQ4YOR7AbeGLDNIyd9wdg8S
+dZy2jWOHC5kdHv4pHjZ8bN7n1m+UFRFSoT8l8N5t9RNGyGQPpcytmX7WYKsFDvgUNeJAjC9NlcS
T7PZPWo2DLZi7Qv1oPGHCq0XO2brzpL3r4hxSeSB3rwL8UwAN24RsdpvV32n02ETzt41z9Gs8igM
cnvY51yySxUa5SCu9P1w8w5XGeMBJrQMuD+ZQOEEmmHfbHfQWNoyK7K7K8VLEcMjZgXkZsqWJp/1
ECprAaC+u8ni7BpvcQOZntrZ/ton+5zuR7t+NPOrY7xk1lubfWNfMMGZLadu+zlm4zmirsWBrlk+
4N/iXlmnOk4dA5oL1xve0IM4li0VZqiTQIXH16HAvZPHIIMouQBmOhOLESvZnataf7I1725ElMnZ
WA3aAoMDJakwcZ1VzAtabhJ+Fg1pPHJnQU4WMu3PgmosGPI0xxBUtQwY5PxI5hhasmqjifBmLjdW
CqTa1dfLTFGRBzJchNuBQ/23UN/69prTTdVdeuUnFxj4/pke9GV56R13o/afs3kqqxd3fiGIbKIE
myyg0N1X6Q+3uxVBsQBBkxsVJxOt1hZHT7ueNY0987Pt7KmZpVyA7kZTknar+ithElKDFJBOZwYF
MvBwc13NL7J6leYnSgRG+7mnKIbyca4zfid+neq1Vvf6gEpIFWAl3/LpM1OATuvPSxsZW7ymPlCV
se5KFMzwV4F7qTqg+PZNqNwqeSg7OJmWTjtXQPOiT5XKU8urqrGywDDZlHZfjQ4GPmnfZ/YHOYn7
CuuOd5HGuOpFSPGJtx4RJci4ceQdKHHZFjnmRDCpxuLGaJ80BubGgzzZUuzgqHwGUj+ck41u3xeb
kLZtNLy5RBFyBtkMmMigQmEX8F3RKPuG8teEC8SVOD/w/4akG4R6CKf5Ju90boiSEeEXAjpcArJs
wNslUbz6VqOed0B7kd1X2AX5Hhp470i/vZkOEpUNZueMtZ9jIKlZChvbCjfO4MbbVuWq/J5AEEuX
CsHw4LC0KCrSjnxszEsxTmteOtxDGEFriq/qFYwnqgd4kMniORi0ibDGcKjn6kwZJCUvQW8XgQ4b
wbS2BvWfIYn6aOBl2Z4bVFbb23XKPtLfw4z89jHht0v107Oadae/1tyu5k/mcIkp0n3lhE25ZNpU
VsZ+70VBHO3bzkRLvDnODmsOfs+VjrVHzg8HkOiIv1kpN8Q7/Nw96SzYo555WhesuGkUrwM7BTOF
1ZlHOzCrEdHoplAHr4frUq1XSfXRZUsFVXixpf4hytOs5ptWA15fe1Sh2T6s3VZ+UvvJHs06WD1f
RcEHadHjgmMD7zfuZFZ7PdjXAk+HlMWBVADQvyaIFcaLrPtK8/FQNzM0ZRW+aQGhJDfVTYvGauE6
hPm2zwxjp7rDbx3i7JjScAvi5DmrMBnONtzaNqRSLUmXvsLyMRSmzkwKmN9BBt6knjUwCzavVggx
h/vzrpZTGK5NmTNVJPWPq9KV6Y3zS062j1TBX2pq59Euymc8bxQSFpRzONmLDQHAz0EMjxgCRtjv
qk2fH149GhCU01TYvLbKl0Foxg4yEs2r0Om0JVjfr0hGrpvZextAkaG6UkK9nRJcVtSiu+y2lJhm
6B5gkjU2+K0wT475XsGiyKKM5eCwHQea2cJiX7Tuk5ofsowS4VoLfaeAVdvG3j9HNtvGy/0wa08S
0I9s6jMwnQARatfwnCSl+W659osFrm1qqFHVGM08CSfUIWcfncMG5yXdB6topPwmnCtuWyAEO8u5
5wnn5JLjxfWCx8r7ZzTU1BMXLqr5sxUAW3uFhiosZjMAnTBZtayVXZ5Cwlorr1rHvP6sfpsXvKYv
rXhYOY5O6Mn8HMKuw/MJSpgusa432P7B0KJDfT/B6wWJtB1ie22W5pea5liZkk1rH0wdAPhyl3fw
wq7IYAgyup5Ju8GTTIMUoJ9L5xoCX6b7sB2xOJNzZ1v/RC9UuQQRmvu8lKCM7MpoYy9DkgvtH29G
FjTKeC11Mg+S03+p9vrEBt/jyuOtNbXkep1VVV0lYZtySx9TmB64Cyht9hQDBISAXHMil3ttPkbN
JyZHdTrjR7HcL9o+4uivqff58Ja0nKfnxjr1jGsxHdU7vJq1uFdInNPWgzQYN/WWmscKe4XsLlkL
qsoX7bJo8lHB2mIfQ08cXgqOr4iwb6CHbz3Gxvxihyf1N8enNj0PlHDBobXJDh+b5hBjoCGm3aQr
imI5Xxrr2fUwDrlf7gQrhoQ2J7RJ0vmIL4TN3mzvEReoVIiyZ5pqhvoAp3PqX9Thu65pmabIyOdS
6P1kS8cKMwD45GT+rTR8xuKlN575yLI21fW7023gVMEt49VfrnU6Ej75V9T7du0yior0cxxeC2Ov
xviNIdrwigfSyN+dWEFj3aW305HSurXB9Crflf5mdF9G/tPF57nkC3DRaTfUwpgxdLq/wbpr3uvc
b2F/8XhgRiXoX+5sXE+e96ebQVkGhXHjip7nXKL8nArZltdD9Gh0Ovj+yQYR7VF4WH9VhdQ/pppd
EX4BFNLTX3IfmXmbnsMs3KigM7vhqmBVpCHc+zKKrXDjFX+kXoWii8UT5jo30T8X9kBTYAoAigMq
KcFbZxgvJldbjToh8BtMjxvd4FW9SQf8Lfjm6NNKcFKDRrCyk2bhcj2SrW/eMGN5I86Cr7L3Teg9
No09XFHpAE2DWdlZQPFIGWGx4QdJRwfY+4PXaasp8vHwcicVLOiwfRS/XKEGcGKaDADex/1Grd9n
JsjsFqMbDFzMyjVrBlV8OtQstOeh1Nd9/rm0UWnpM4w6TT2RphfVb0zvhzUGjfvLX0tPn8FTVNnO
BmhQfxrNuVPParO2Mv5T6aaprk51oo9nrdufqDRu+0ESg0YMCl9T6yR5obIzIM4XcxQUDaLAAedB
P7tY8o4Y/xFmlO5iF8+8MNjHYNQ1XNCC3ilkAP/HGuNgsHLtig3N5k+z6iE43+uYxSlzhTvvzHzf
pRyZ+ic6BGmI2QmwkczLW7p6trS1BtGaDbd9UZCDjXAPWpAyg9fGfhjoBtLaj+QYOswyLwQyXYlR
R4JkOKfDUc8/Io6+yd27LJ6Hw6x+ztZ9bi8pLg5EORG0+TbDmkka4anNTpl3y2DoSaY5/jcaSaqf
BL1J3FVAMrLkirrAa1D7ND+zA8v0Wceq2VETe6YcJzzmGPLgqoUoM+5Toa2BqBfhX8VutMIBjxXV
s396F3s4V/TwUU75FjTjqs1W4ESILK7T9gOaeIqdbg6PWv+tDNCipqPA0WT1j1yj3MB3iM8tR423
sqe/OfLj4gSqbzB+4fxwjO5K1V1ncmNQx5Xcw6SFpkFVQv2sTrd44qOdlCsSnmjU/3jsAdJl8tdk
MI8lZXss5jIAz/FBIC8nD3AX8BuDJvusnc1SkrpcVjfWUS0Q7N5KtyK1QB4JXYcKOQN3HmxgHWf2
ko6pq60NOY3tWBhg6NCKjcTNj1gkk4+qvzif5XBK25cuvDgCanF1SOwt3lvBy6OUN2GAtuEO9+Tk
J+xt5bBZjIKUVRi4Yc5VcyLuBSaAkvY8aIc/CoOf6lPP5VMQMnQbZ1NNPxPIVhrX1rlSrmVEs3sH
fZ/J5NSQ2ckgTjefZmatkV8sIiXqxDnFc8kr4d1LwQHyHT/m1H5E9tYyr9yFTdKr89bFOjJgTbN2
pbUwi0+xFowIqdykHesdeEUxVYGVYjXG4zy0VzF9h9iKGvrLRNf5w+htBWz4OO8h2IExV8pr4w7r
OreepTu8zwhkVQqBkNYIiY+op+jA69mBFlSxmBD8Ys/YuKF5sYGTrULgnm5WAzvKtsPYbaIxWxuy
2E8eGhjZmh8yOIfMqk7w+NYW0NLuNFTwdhDAgF6TdcW1gpnoTrAtaFD/TVbxJZ85ow4yW9kJzwnh
fuWbJu/8OArvDc4pXcO2x4t8AZyMnQxy0sBqZrDGZl5lTV4lKvI9fUUd3cHSftMN69/SOpBOxxio
Cl4aD3MXsJob4KrNbEbw0wzU3HRYtxnvR9imqbfXEfYrCwEisv3WKtiMvDuU3iacf4LT27XFyXGG
PYtHvyi0bSG6lyl9hOoHhq9LitIicOAPacXI0gRFrJ7spa0w2xnDgCEB7R3kethQ18ZOLISvM6yY
ZfHJfyxddPNeUTmH4dgnyTmyp3VBZV7UsD6xSf6tZuMf10DR5AeYNOuc59y2AMion2r+O6vuxkJc
nPDhjsp9SIanpJsx+80HydPUOVhCU7FVFYIudvodAzg3q0Ok/swMj55j875R11USXu1codvSwm7p
4GHdDzS3oR3udOdfn1av5MN8OL07Bp+N3qprY3joUtvMyGbKgIWRPejSPJYAPERlmvUyqEwsPSpb
pcxIblY6/BBiDWaT0VpFdvTqbK3ouPOiun21Jczo2HqpILO6Y/XeuM1+tKCIduqpieZ17yTwP49D
g/fENI4wfHyP7IMY6C+IAiLK/lTlq5ESwJpEqVoX58YQ/0Z2SGnLcDqo25K7qaK9WFXmJ+Gxrp+T
6gXGLzI53Ja+uMRxtxaYimYbKDxVdcmn2dhHQXubIHBAyHxbFzDZeXfk3EY8qtR6r9+EwEpCMrpG
Bc4p9LYjngohjEM2SC4+GVFe7Sh0jxc9WFuT2JBJs129BEQQ/qghU7j7kxyk6Jef8RyejZ6bGXCl
byXpsV/nW37BRVhvTWwFXcPGsB02+DJwhILlHpi+QUACZaz+YTK0UahdLjSaFNiwVBqrXlz9RytD
3AFcrb04pBKZB8jSQELRqhRGK0zfdCMpsGUN2nAA5BglRQpZt1KZnkeH2ESs6d8xpnUoK4GQztNU
sOFCpgTvyrfz2nr30FlFzr3gZ46vfksw8ZDFxbMtQDZzHQb7SQdavB4ZhxylPma0gbksGBzPhzYD
RA5bSF8dFYjyGX+/COIvexdTHiYrGDngCrMOCpMcscq6YqQzTGfjIth5DLi3InZEJIKbVA1UlY0q
Ak7lfph1eI3zLCBOj10XAVZrfbNjC2T30GiwxkPI8Dy2nqSy+kh9s0qbOrsGOfpLgbSdvTmd9PWw
3KeaCSSdT3olN7pVb2puZ7FpPIrCuekeO66BUy1yvqj7xGzJZB+ZaIxiO3AUC6z0cZ9DbYy2oGFp
94hPpsFqJOWyLOr4rVLN/XIttbOTod9hrfEwtFuT6jE37N+s6ZHM7Zo+aWTAC4xZPPlHGjR3XQ+P
YAEYUHobGLjundgenwCF0duBICiqdc/Q2nbadtZf3YT/z7asu4DhN6AyUPW9A54S4BhH2EC6Lsk5
TLUBX9r4UE2EB8w427HtgyzmJCHooOBxl/UnVKB9xSHoMDEg2zOxRoETq+uxsO5RVK6NwjvFaeK7
tFSg5sPKHQKy1kzAAIdLthQDriKsHpAywKgNE3sMiro7bTPx38ozFQWcbZ1NwRP5QLuffDNfatXj
xywcXGvOTbMdmhs4sx1v5Bf0T+OIzDd2RNG1VVFWz4MV4sxR8DzzJwhhxMXxw8zUj2gIX0HGLFCm
HWzf6+xyt5/r6D0ym0tjdceMdYXLMiyq85Os7KPGcQOxFlg0Rkl+qlMcnRQ13dGSSSpyPmlGe4vR
GEnvbHUbXHoYb/VYu9D+tYUsujIbfZdGw6qe40NfsemMmSGa5JHRjDrmPyE8yCF2+cvKE8TPc+jI
xcF7V90FWE0VWMRw0D1AZj5hAQwsjXUf7dagoNgkOPSLUfvXXVPCkWU+naZU7m07fk2K5CjheWrN
sEVHYxmV0eHDflIhxyLmY84bNO8C2fJyTF6Mqd6GMl93BOCtaTuz1p0kz9fQblziW+EwbWldXfM+
u1pFuDXb9ghSbzMWj2iOEelzBpl8p+q4Lbx43bMGKdjP0EZ25pcfWxMUvKufO8N5KoHKM976Wgxw
dSY1WwhEzWjvFGdJuyJYTB+c7z6ZG26PJnZQc2CX0CbpzhTOtxK1pwGTOiuq9m5q3XaulRezRj8Z
rOZDtxQamJYmbMtMNIo3+Cd0L0wJFfVBzdT/VC017wocqiWE+teJXvhz1iHEQx7MXZfiAAd7s1OY
yT+j7Ks94qG29wpLuali0p4bZ3mxgdG28DaeHAORrMR5qjuUJCnzRunZbirJ9FUY+Ga4qFfGT6Mu
mVTVesuWpjpVYhn26McEmkukq+PSV5KtzJR6KUs1lDXMrAfconM3eT0yIEOGV/145YTXtfewM83q
nxMq6opsC3G0iYWWMqIKKLFw9i1LoqzszVXRo8lCseeNoDCIt2nvss0Kvy0Ido1rB0aqXDMmJhl3
+0l6NnQ22ktTcUbCWwFI9l0neUSZto1ZjDe2cndD1N3Q0cQGpPvLVNEtohCZdJrsOBhbJ3xr22oT
Fr8GTVdGs1YJzhtAInsF9p3q8bkDEIFFwKoZJ6b0NDgzyYT4c/n4TiOh9NJe0gnrGiYfdOJdXAC6
T//1I6Ulowy86a5X9VUT3XNTf8XOXWhUF0g8D4QXHTuhC5djnkah0N1b9X5KkVzsP00PVNyw1F2Z
1meu1HRXdncdO69m3RttYpjdxONfMnMAk9xtq62e9jyrY1yvuoZ5cJ6BxjCTXkUig6oaNnlfVsx7
0x9udySYL7rubrl2Mpc6CDydTG4lps3ZaA9zz4I4SzeaZ4MfuXkekWCaaMitTK5DAu+9k3iS5Wsp
n8N+M9UfSmwS8MC0nR3ggBMMoX9OXSXTXuBHCDmLfJuGVcUxcAr+evlXltxVHgYR7ZR02SXWL70W
X1gVnXR4o0bbvI/jIeMiarXZ1qQIOOHvr1gXCI6UFlPKaX7ETr0ZG7l1VMT3YribDAJd4rFt4H2L
ngF9+ERwiijrczWmXzrHR0auZ2lm1RnFiN8/j9SlSTY2KW1xEyGxebzZzFRYm0nmsZ1kgbdt7A/M
qOuxX5i/nzSRT/prZH+59cHSaV+WyhMdBrhO3uZiZsex02YmLW6/YViu49Z5UzIJv46MMypmR9sL
hln+PUdbb5M9lQaGxVsEyRphJqANkYteeO/I+Duc13mmHCwPJZqwS0UhHqzp45zY+4QwjOxxS3GC
TbNyybkwaOS0+4PCdBzrt0z5CM33fkkCPSezjvqL8pGsspyQtMOfg+j+cmBrY8XMy4+rpkuz+JAY
IcCIsxh+UCT6QLw+RA2rfIByW1cRE4+BfRutYdMSpAJD9NWK8W+kwEyOxo5L04Yvcg1xWfv5JJHJ
qvB96u1vwbv+qTPav4HbmgNGl+PJEJtqWYZTyfke6/xYz22nQ/eY5GrxTVCPeephbg1pc5nwTUip
7L2ZlZ1COpYWQsKlOO+J2hEfhvHL1SI/ziI/taVJ/wyLLm/B0OT+0NentigphmuOadivOkb5SXnQ
4YgeyeruujQCcDr3/T9BYj2f36gX4Md0soT13FogXXWFbz/C51NsJlyhxKmhmUBrYjSkHx03EXUv
+ZMdZ+yaZX430BoLl/x4P+5UQkI8fXRLs99heOkZ9Dt0nRT5cirHvcOVxIt0XrBYgUoyn3yd5OpY
4wXQ3K0wDPaVaLmuvdSI8w1sIaNq1lGWyOYMSRPyAh9bU3Z7zEj7qPdwU9FY2WJL4BkFs3owTPUD
etJHxP66J2mhxxVMCecA4mM7EANwYhAvabQNGWbrkicdOxeVBjw1wcCVpszVbZSrOxVBodQR/Cox
gEiK0HGVOznmj9FGxNRn9lxYZ3s4FvNH6aTvpVc/h5K/Um13b7XDW4StQsz2zb3joaUrarmSGF3o
h1adbhvupsvV8mzpHpF0T/yMc/7RhTrD2Xyn4WTVzEthYSPK1SQ640R5lnoecvlit+7brBjnwamj
oINFtGnE8CDOsDhwfLco/kVFg9w8ozEqjLkZHQFqPLBdAE500cB3bbUaNckYq2/ReTTaSS7t2ixe
VG98zwfzZbQXWIE0toqU2y4XG0PRxzOdLNewJfgaG95bp6ne1SnsV1PkPyJFBsnF0LBFZrVvAOJb
acNridLNCaeNBGDQ27tvoMrntiEs1mZOgFeShHG8D00yevjxQZmy6KeUcX7F03rU2EK1KkK+ySd+
OpT8ZbBx57J/MZVxFbE0Q2FVLbAm7DOaljIP9k/azOFG/S1JBYpiygfo7XOUfQ0Iqi384tGjDlB7
ztN0Qq8HC+ySgGVLUis21Qp1HCTUzlCes5UmIqFL4x1NQxzqzQrq+YKFoUmcFYIe7apKbGo92WqV
d2ik+lKgjVXx8BF6VEd5XwLetha2xF3LnSxYsaNFGfrIl2Bs4Z/lCIBqCP9mOf0k6naa81NBtqTn
VmbUf9VIkTGabNoVVIn042Zm0WkREMWkDiK6S4K++cWgXGccyblYD470E2phegV3rzJctJzEfxwq
R9f0jnNzzwBmgORn+E/9Pg3fRAPImIb6gRyFw6ekLRZIhst9RqXNM4XbMewh0RC1ilcALpExSoSB
6NCrF40t+lAhs3erhh/HAgyz2RrhPxTjxE2b87tnvWtWpItfU7SfvNRZwSdPhSr4YLOlB03VGPe8
RLLU/pUUsbNF35r5T2112zJsP6X3AV7B79pTxhpoXPYy4dtsg1JAwMxZ/NDzsWqRQC3juUqjfY5r
MJEjAer4IpzO75G6vQhvVoHzjw7qpsTjSVFTF7fMWT8U8yA7V+s2llhe+GlX6gldv+7DoCcKVJIU
1Q2KElPi7R5vjspbKYafYPxJ+ZBpmnWlF8TXFPzffOerMdwVubpHL3iBNXiRoIIsEluimrD8WTve
86ICLTszZ7c4XJuI7VQ+XNh04pbkTxa3F0s96Sxw5tD75yGXFgZPJg9rCnKnbdNrSpRZlB8DL95R
P5hdfolUVt2GfqBZkyyuzvp7gZm2mym/R9WL0sAaGdunmgYUFZ+S2zn7WHfX7hQGdOawH4buMh1G
hKIUdWCcnNXkUo9F85SWAc1DqPCY8BmIQeq7B6f908Z/MdeXcuBdStMsHvucxmg3jnhns5Ioeio/
06NqsFbOqfGT2p580LueMOOZDgljriSZkNwvXmTCIiRyyCbXbHHceVTJGyq7Uda7Yfxt6MWCWlaa
/a3h06e2zS0yNL/m19v6eanECzMW5U3/Hi9fjlhfSq6ErpV1OnPliLTL6KmXqMAA2lUrQaU4VO5N
77GCsAQNVDTiQBpzsZBERQiRmsYuxQaehOioUAtFQMFGo/e0YdN3iJQsPpWFYYz5wQyHm3Q9AA4J
rqN3J/qKcUoq3Zsg1t6qq1mwicZRJflm6svti3yayAAz8VF1wfHRJbPWoWFY7n/OzmtJbiTbsl8E
M7g75GuGFqkiNV9gZDIJrTW+fhaqrt1hBjkZVmNdLayrmwhIP37O3mvLlU2LvOKyJFT6mppwInhr
RsFcXkrz4FTLkkKc5kMwLhr4D3W59kBSSf1jQJkgNLESNsRsRMgJLQmJDmPqJV8ARo8MQabwBBqf
4SKZUz4/ddzA0N/3OHMs5i+ZVTGxOOJx/OFX9dGHo14aihzLZFc6wSu2PX8hkQdPjsuuJWS219Or
N9lDrJT3nFDRmnqxbeBm+ROCt1osFPKdgObGALBhijX6Yjh5fOeXZugfDWlJlikf4bve6H14Igfs
ScOdqOhT2RK7vSGetDB7S0S7bCpvMZLirWvvBdZazDtsPxg8VsZwNNGKgKoCMxUu+6JFMh6NawJU
FqZPJziKzPsJBAvWdhAyNQULLgUwP3W/8o3hZNG5D5jGp1286/VZfm4RsDWj0tzyMVRcGxODLwNJ
L6ZrGTZ7wiWuzdkO+zTrJxUCQuclbQfciN+aDNmWZq+Cbuth+u6LX2S/Vf0jQ10kczWGIfTL8HNC
caRV6M9yCNqrpJp4+bYnHh1hbY2UMWoxCL+5eb4AfM2enS76re6SFEjLGVocRRWLMXsJwp1wfD7z
/2q6HwYxWU64cGnjdeJNOBqCILaYaOOCdo2dAT0kaQUFw9hvMC2WpURunMNNT8PrHnTAED3nXYkm
gVracaDt0QlCiGzwiLoLP3kKnHu75WOIzhCVTYmgyqUBPAwM2FDnWMCcUQ0XND1DhxXkoENJ4PNC
IUHe9MoymJVaL0nyvbZuDO4gcim/OXm8hCXoDMqS8T3o12OLYtPXn3DSnqbyPUOebsJStzTcufFm
HCNm7AlnN2003hIHMOopdHg3C+tKd4JVUYV3Mv1OL0UlO92nos6Tg8bubLQUmtERKd5eYmDVP8L0
l8fFUTMIIub5pMM0KebIdnroe23BHnRliEfTgyEenBqLHMmPrHvD1jKxqxfGDR+abHomhymuSV59
EzaNi/SqaR6t6rksV154MvsTnowOtPx01WhYeqsnzFeuwZKNIIKVrmNDmv4q8w3j7RAWOTFyA20o
etRj8ZgGz1GHwJWODVIPw/w+1XwBtq19pMVUgBOGhzVzksR0rUtjPVRPkPP8qy5BjN0RiUvNrfHR
0VnJsA8U6PSq+hbfJml/kj8OO77/aCUPmn+S3k0IYaX+YeKOT59MPlodKVl2+6TspeL+ENVGjhy1
CPuG2NgIZmw+dYjSVyXqUdd6TLGOGihbGT4tB+0OM8w2piwSY7Sp+NPGBpHFG59Lgkxf/YrRIXSE
onuhnLMi3AuU8e2NRVQAE5K6PcXDN2N898Zdp9B2b8fwyQ2QHDfrFNVxOp5mG1ag7SLvOsHh31+T
09AM23TCxz6HPYOcmlz2u6c4PKj+O+QMNUd/v+S8kMXR4eObaqcE1KZ+69B+c8EWhzsdvYbPtBPo
VbLsJ7oJA9ub4lvYukcLHWCEEE7R4XC0jY5gG8M/UyOIdzj2o7Vl3Zc5klWWsomJfD0rrzQC9rbC
BPE07kpzMwCbSRiqjxS/+Y0+QkOCb2MhE3xuXIFKEZ/dVNPIOtn+B/6nCuVzzBuOVo3PFqz3BS5X
nqK9Nn/CkUk2D6I7eRheMRtBVetbAsq7HcMcyDn9MohfvHaFmMae3o3+mryPCdWXLGi4qEXmr71I
X+stPR/aOnOSJ6J5WE8jalYbxK2+bdleO72xG8etKZ9NcRyLhyS5MTAJRinbgfWYfqDEd0My6e6K
6sZ3SNFu92qk1KXEB9A4nVrn26A2k02RIndpuc9Uviaclizuzn21xxmKCkCtOylaJO3PtvuFFGyt
6BI7SO1SbKTcKoSTswqCaHIZPajaXKqyfurIt7MCmwB3GDC92s9aEp6HPJ1eK8u8zeBfMJJ+qRRh
8TGRd4h0DS0+jM6MdGnuhhCSkcfrcwIRiAZ1KSVGd0hmqPyZBOMHW2iaxlt/LInaGUM+469jgCWm
pQS8n+gO+qjmquY+oQE3UcOmvHZ5fJiyuU65V26Pr/RuiB81CucwRurLBj9II17RKzU9GTT9ugAa
rFj5fQ+67KgxLsqm16b40QkcRtFDjrkxJii8+15ru7C1V2bJVNCcGTS3U/eqOXgjCOgUpMJQi4FZ
Rew8rHS7Xtb5sct/Zih/3MlaVsGLm5Rs7V+66WqUxU2e8TyaGLKdOxxBNiNqPQbycMxYnINpOyT9
IuF+jdZzmu2GAGd0uouGx0a9Wq1Gxg/WH2QPrfEtm1jded1i6a9DylItBiq1V4hPjQ+rf1OesaRB
BtAqRrN9zJrvvs/FxchFEtG1tOCiadftwPBnq0hlLEJ4snehL5B10RB2bgOUreSKsNC9+pLlJJRs
A9heaRjRdDoQZvNQGsXKYPornVsiFCnSx4Oa28oJC/p7R8B8RncgKDZmOCxq781xvlXRJowfFODn
nLazbp5KJMAZd4KO2ZIU5LkP3WkHnNpsNNmfIWWy3Sc1h2OqfcvgcU58KilrDK+5MsoU40X7ythy
Wfu4NLiWOUEFo3GvUMGkeIpkPu5ljG4Rt4KdfFRpsQtK75gM9T6WN5r2S1c3NZNGi92JyNd0NmzP
579xMTDtMySp/QxnZqSvjx1iwznNDf/+S+muvcJfVfbd0CCWadbOsEsUMqdozRwQaf+T7772NfxN
MndsztSV+kIOBGZZ7jqY2XgZwlnZvEUkc4qQr2HfLyxc90RirgLACzVf0gqFdGKROBreFk576Kje
IVdtpojahVzSscgZpoHpoMYaSGkSxQOcq4PfbJTDXa/QlLuYwrFmYdBzkxFMl9rBhToM0Py0oFkx
XuFbO+u7kVFgIF01TXw3oaAdw+9CQLhwaQA5iwDPk6vdE9LJALO8HugfFe19AauP5qLSTGJLrRWw
zCzmT0HYVoQuyZfmQmPEWyJJ7qcDg4Jl61SbuexJaW5OfLINLAGCOYk1e2rctWn+ougDI1Vi3kwe
vACOPdicKNqPRJALGRyDNlkroe0dZa0MJyYhAupUKZa4rLe4YBnpTcC6kYrFSOdbua4r7RpO1KpE
bxC03tLTkBAh4DQCMp5CxL0onFr9qDevGZ0CPXoKxU4jBnpI+MzQTKnNHz2ePKMuCZq/zm0umMIg
DdqKMbiYiBLAz9nzJ/V2tMnL/NCWrOej/FmW/S0MbgSGlMrhcJ+ODvgYvGpeye1JtJU9x0sCOvT7
24RHy/C1HZXRPgRswudq6wlnb3hHELzb0d/hsmUoQP4OYElDG+8lTFsSzxYVN65M2aXpfpyvPMve
WB71nPtDxsPHFNHHQqpDSBNoBmXDdyIF9WdIcPVJxAMzFWVJNL+eRynnF+Guz5g7+MrVDlob4mIv
RrqZsV+9Jez8DlXueDedrbITlNhoh1XCewYC1/3Q89IGlarbATMA3uJCj8TCgIF4S6RxQsVlcGPS
qRpIBJkNkiIW68LIXypRUg4Dc7lDj0SB5XcTLdvoidwB4nWyhlF/CB7Vns362FxvQB/9dOwJfKtj
7LqYN0DrSIWPgnnAH5G/eCU0LY0XoeZaN/jMENKZIamlAREifCBTig1y2ky0uch7mgmJehRWPWrm
znt0Mj3dNO3M4cqiiK9HX+XXtlCEGDeBt2jVkKD898L92JQNFTSsH0tndXWxPKwVUX23PmF1hKVp
Dji5PIru6F0zlg9LzZst6+4ysH1jY2BafNNaI0OxMkdJ9kNUnkLNWecl4fSiBCwOmARPa1ncgT4/
CD3YugHiI9/CwRH/siM+d+vaaaxFkcruh5M2UGA15Y83TlF0TAeypN4qoj/ohBhYsgt/9CHlsJGA
LjrBCjaVZ6LsV/6WAUMKf6qpx9PgjsMGL2R6Kuu2PeT4bG+1VMzjt4JSIKpL/YaaCqeFjf5Pa7IJ
/Uwe7KsyCa+FNUJtwGicgVnmWmWRQ366PRUPZaa4R2aFqDjzzHvOGPhfDGAKH5k7z147o78jm2te
JHNkl9g+zORq7HImmsTRWe90Wu3uynYMessdSGqD7kHcMtrqGBKy8A/hPtJ0MLO5n/uPkUlTlseC
AeS/9LRCsQstHUKppQyWhW+125yd26YKXf3GJ6JsMY1Gegq0xmHEURcuS0JnXqtA08BHdrRhkzFi
iWy9Bjpr49YNvBvHDzqUtYH9Qh4ONpa6UOlaEYf9oAW6sSrhVaE1yV2Af65e28161F2tW/luSq80
tw3raAQSs1OXxZtKGe4dob/Z/utoh7PAE9e0LOU4ltSlzrSXf/2c69ANU5GPZSRXsYUHPHuu82n5
9RHO8j/+OML8C37LxiDDq8RylRFa0QhapHkKa7FScpXncHj/66FsQzmWqRz63QZ/fT6Ubk4pQJYZ
eeL+mAXOJusHZr8LYR9/XjImCsISkk6c4Qh1FoUBs5Zs4wkm2hBXx8Yvj5mWX7grYv4zfovb4KJx
DEu3yW3hkWW1/3wmNhF1ToskA6tn1q+Nrq5XrSWcQ0ATaduOZr2JzO5XF+lilxYmYmE0Wnyt4oF2
Ut1PF874bz/HEZysbZuu7eri7OeMSakHQ0X8AdKUat2FEsM2oK4tTRnrOIIWJiVtMCBJ1O1LSDjX
muefFMDcDb7LKGRE+PV9ln+5BQ4/x7SlZVq6tMTny5P5qazatLOXEdZVPDQDwxiSUKrj2Hv9owgx
fOWJ5V7HmR1dkyZG+RmD/OQSasvMkf3CSG0kVDiN1zUpXtc5Ka+I6lF0NqNHmN+oo0GXxJFSYY8m
WpeRPEh0nzhUC977C4/tX86GE5Fkuwhkgvz1+WyAceiVrpv2slQUEJrsCzyReXvhKGeJOPMjZVvC
teeYJEWMy9k9VI1DwCHeYyTkERLu8KabbU4Fiq2pdZJLd+gsquafo9m6lKZ0iGei7vt8TsYE5iEw
EoHUvaT27BpzL+dWcRrRYC7G8giunZezD06DoLXcWjazEecNT2p+FVn9o5skB6bQ+A+83mLhRuis
ucx2XFV/C8P43asHSGkpGwWcut594CBxCFywIldkCZLImuofkUja09cPntD/el6SE9It3bIs9+wq
GkFGlpombFC1OSw+lzlf+nOs5WEC5LM0i7kRpv2MpH6wM/NKuLjS2FcxkiGtGCKm/OaDEAsZN9kg
SU3cJMaA/Kw7aVjsvDxYh91j077kylv3UM/DDsO3T/e6eY/cg+WizALJMWdHBUdvOMZ0P0uKCNte
VeXBMa4hZSK7+laNrDN6eSBZ/UoaaDLRQlpIU4pnb9jmkvZxUe86tuAmQ6uudZnCQ+IZ9gw+n3zG
z1noGIfQM/ONPcbFSnfSj7EX7/E8Ihqc9rEzg3c/L2dBzDLP3wJyoVv6XcRSLquMfRWuo8hpb2O6
pwKvV9UnVNjgKmyG1ImorlWBaQok9nEix8EO2k2E4zohECMh3y1FdOLU/bGct+FxZP0kTIymJT3g
oX9pMf720QAkIMi2mZ9fWwOlVOCgVUQaGzbyvtSTD/YNxE5rF8K0/voV/P2rIz8/0yqXSRWHc2RE
HzsA5rIe9CQ1E57OVeiU95RR8CT6UwzARSkHCpFhYLzIGHdeeAz/8sX49P2b//5va+pohOPYW0DI
6JoEC7lgHraYWe+I1tY0FXDurL1T9G+g3b8xbhCW5zy734PLqAv4Y89WJYcvrk3GFf+g/vl8WMa4
TutA2OX5oTNL3HoNGZa4DsBdvM/ZdUNLIUR07IQaxNviNa/r996zHzwVPZGiq60CzbvN2QNe5Sb9
6Z4+UVF491D2ZgmmTmNAIYDXrI3IjMeA5IVEd5JVW6d0cPLNlCBcVR2DgUSeZM9oWJ+gnusnF08Z
D9BYPlK4IY6d+SHXgsF3WS0nDPswFHg2BRSAZgFq+yp1DgWwVOC2C9sowRDtA6U2nslEGj9NIZpT
VH4o+5b8RoYQ26JBjOPSh0/uKnuNzSSi7WY295P1Qn4I7SqGpqP1mtObtv0dBJyj51S8xeF2NNFv
CO0aTzN8SmjQbHmzFGlHFyxcRBcuw5gsguA0S7otcAFju+Ti31kZTb3Jx1lK4d+Z1j5up4U+eCQi
AeFXzU3o1ryA/bUExabTNEym8EXzx1eZ+Vtixtd5zTQvDbZx3pzCrtqN/jxO8Lx3/iB+u8CD2SYn
A2vgmi2PftW74kffmMc6CY5tFz+4Db4J3TBOyGNW0wBGGqIe7RmzB0Fv+A/aGD9b00GLto0bawsv
m34FjfYtNn+KfhekLy492TodjzPRaWqOTTuiwuF8gDQrNrYVksBQVltLj+7MuPzmKjr0roelke6L
Vx8rb0coPRtvk2upnvBa3mRRzPY+xGw+as/SW0Xac5SaN720GWBZLwUx17PpgKi3oXmdsCLNoyIT
BmNXoGkuJ/Nk0vKKEnNbRd1mMKKt4LtXe/U2TKHBDMvUIvhBW/tG+1xBTEG+PvoDNJvkMcQ7WmNr
BUrtajcj3doAeFWNqsgrLPpvjBJw23nJ9zhzrkL6bZO319r7oCKI9ZdMHj0RbAwaMVafskBYWwub
us8EzKdJjDJtZ4TGTR+Wr5lqFyUFgGXd2C7T5Ik0m6vJ/2Uyem90frT2ZLbDsoLNAeB19oGiR1Iw
JkDYThRBTCtsJlPJ6OF99nd5BTKg1jA2vgjd2Hj1zyh95ZrBMunXQnzLkOFLepQ0mE9mmd23o7hO
SEUI5u4KQncfQEFrPZro34krYV56lTOvbg258d1Tii8JLCADJv0QCXM1zG4VgBeu8I5mjFufzfUg
rIUfoBw0rbt6btJr1x296NZ+06yfxBavwd2semtV9+4VJJmlaPVlINViagFR+WwAk6T+yKe3lFl2
6z9W43XNtwZNzVXFZnFuF/am+UYhR0v7xiQUF7na1Zyv4Bk04hHwOpb/MJuxe2B5iTvdWLGzUAz8
evt7yl4tSKyFkTAWgUI4DD8nEb/4bKJD3+TjAew4jW8UuHsn6FfeyIM0qBUJR1vc5idPZ/eJOms1
IorBlmZuSgT+lpe+auZ44zH8iwhE6Foa8mO4HEY8EiV9UAoiLHHESWiy+DCiemtEYN3DDs7hSNZC
4qKJqp21NNqbKLA+sqk7zhvhaLw2u3prNgEOleIpEhhBUuZJPcrwgelhjQFujD+AmWMv91HogxPu
5+TkujC/9UWEZ9Mi7IZ7GwnoPy0TK7t98HAUIJ8eHscQfhoNLNOwnzuYXoIV1ZnSAzTjYJn1mP9i
C4FDUroXKtK/rmL/u5wI/ayWItqiylubZEipI0VnsjE2l3aEfzkEkRxSIIdRtsMG9/OKNWn5hCie
xMQKj/YqnzC5tn6bPny9Hv+ltHYlWyPpOEpJIHufj5Jm3mTnHdsjr2GK7vUuxBS6axShlKdAWbf/
/XAOtSf5oUoJ/N+fD0dzyVGBQx0CYmYz6mJjuX7O4F5udEk79uuDmfxhZ2s+sauSnpzNwk8P+PPB
oBgOeqnYNgBbRkRL0xpLJKLi4fHr4/ztGv52nPPCOmq6ujVr2gSaFqX3fZm0mKggfVVEJC7yNm8v
1FBExn51Xu7ZFjKX/VRl5QxBQKGCOItAc9TUT+7Mwr3weFy4hK76fAljO7WyiFR6iCxIfqmh5ihu
KdnHF5e2kpcOdVYYDj0KJ1hxFuLeAMFuwSvfAKopBPFlX9+vS0c6ewixAcH7rLl+qX8fwZcfngj5
+foQlx6Js0cvT/oWEyC7HfZ56joam4bsGTJmOidPr0XEmPnr4/3Txvh/P+vgzj7fKEtjMtkJ214W
Rl3dRVmGwFgZZgNLr5NgCnqI+LD/1a9Y0+th7yQ++B3XSsi5/PqXSP3PD5ejk2vqSj4n0mDD+fmn
MKCJDDDDNkQfbFzWBLo03umB+WDZzkGMNnBHc0uK4nuTBKBAxmfLv3cTeKkwYK9MTdyw/1sa/kyo
6raF4/9U0mTiifwoy+27vm1gODqnImQxGpF9Gca4dVxm26qyGWKXP2oor3GdXw8QN/wWxqVhw2E0
VnURHl2/WGXaLGFJKQmb9zAAlOO3mwCzCnDPhZZNtyHAwA5Jo9JQGQoUDNS4jwFog6rn36uekRLm
Z58yp6pPTT4+9d1r0zJ9Sj3rR0bwSF+Vu8kKt6jaeJolVvxpCN8DPPhcCThmAb2wZAuq8VmFETtk
zM/JHYKQjZxmmZN9lxXNbdrcDOIDlPU+dqIdIXV0rPpdWwukaOyLxRivbQvwTJRYjEUNIFY3nRwe
EMu81DWjx8ndROOIqhgmZQNN07ailV7HP0mqDBZdx4tMXbFhy3lD8vuWtIIldHfIY9QueMA9xi51
9eHBDk5okEt61R32YeDeEcIViQvJ1un31PjIEJcRrdpk67h8Dkr7hwdvXZGZaAUz+wkFhbcthPbN
ENEWf91jUE6YGoGLoGADVnys5qjQH7bhv83Vre5f59p1QoKG15ChFVvggJOVhc0eG9baiuMHyEFO
tG4JEUstCLZcCXBFffCuOxti/7ZY547kqV6RD73Q8pcpit+pa3eM9nOtPNAJ8NBgeLW+lVl4rzEI
KexuBfSh4V639ccIJ6Q3GCIy+qvsJyGG7UR+as3aIakJO/81ReulMloZxZPfkGOJ5SQmldRipkZR
4lIitva4G9i0oMtHOyWLV8KkDkA/N25DfHTKcEx7/fqd46H7Y0n4/M6dfW9oQOTxJOawuR7GociO
eR7VjCz7Td+xL83xNVc1YyQlH8JM7rEFofgciQe8ZSKWjc+Q70T8WhT6TYps3cqYSY7g6V0teG0w
MSBlXWV1DzmvhDSsr+x6+mXQvQyL70Py0LLLDKCKJuI7CTFIGsn4IYdNRMhw0ncLBG+Jey93/U2o
HjOdqBVkWvDr8wXqp60WdEsfS4oB+gRH2T6skh174oU21Scrt1Ylv42k0IMuMEAY+XugzwG3wfgc
F953BW4zyJIOIZaEDVEFtyqffiIRYwqvI1eLjMbkmoCyyCeHmA19RI4ysplyDnjiYlAxv1JcZOMU
8baEm8bAum/bG1D2e5HmOx2xSl+KjZHcR9DiASOv6OCsJmbAQ5ciRQB/6bLFCV5awKSmIHWCgDu6
QFmH+a1Dn5N1a5MRSw3T1ivzWzrUizSPj1WSLsNCWxW5PHk+moIoOXZUC9CLQGoQRJjD1JTAXGQV
B+RbsPnO64XGV4oA0W0V27zg7YrGK+oJKA4QF557Je4sz/vmV+/Z8KT8jznisRr9+zZWt2YDto3/
ASf2RhsEZFSSksLQvrVoWZMW3KjlYzswtQtdx/m5+7/LEmMMk2ajUK7S6d0KJc6W2kYzut5xIwG2
buzv2Bsq9GxogX3X3Rldpf2Is7L70db0KJpq0p+/fi/+shJJtMaGTo66zkp01vWSXdN1dPzZmxVv
mD9mDP6F1e7z+Zn0ih2pdMX0zXbmkz0rWoLS8ZHUOlCTo7a4JR0Ag44521V9QyclWSb3olTk/0RD
jQSzKP77sMWhcmdEaytl4q06KwVD/Ip+VLR4BbfFLj6UC8wBO+vKuwILvL7URRN/+cpIV0eLCdZU
QGg+u56K7HaobkKuWB3bFU6I22kbTUt3gU2RNsIVBfYawfWl4/5Z7zqfDnt2kXUxZxikBTshr5xQ
s9OmStE4kp0zUwDSH9z4eP31kyP+7BcyIrNx1EG/Mw3Coz4XMZYsxpDgYrEi0WxFZg9snat4NS0N
gs+u/L2xzJ77Zf6z+VYQkHihW/uXxxbIscv15bwt15pvw+8tUidWhAEkEwaXxxG0Fu/v12f3l/v4
+wHss/todXUfjia71zB5CRHC+Nde+Pb1If7Znn568wV5A/o8d7MNpYgB+nwShmC8FU/sHIzBe81s
cFd1VP8c23bnu8PKTaq1rXiGAOTWTbpO64AEFkCWuP7JJb2mRIRpjfiRSV0zFA8kIT4PwEu+/pFn
VTOfJyEMh7GrsA3GlYyYPv9I1fJ1GH12iOhVago4Qw2kTI9yr9t6+dNSvrsxB5ypZuWYIGPYh9dJ
ET99/Ss+P95//Ijzjf4YMPMTipKIXmK+4QCzi8X5CdO9B67n4e+Wy6+P+PkB+/eIrs4nwwKyyT/n
h/+3B2wYpRQyx2uR6eT1UIg14sJ+5PPr8z9HELbFYJCdse6c7RtTzWN+kBO7noQgD0vH7L4hCqCD
Rrb81YS0ZV9MJEt1k9m/fn1uf72n7m+HPvtaDAizlCYmhBYt6EsvxamvZLfVehrZvr5CGrIc0ROR
OaCCnxeOPb84Zw893QbTYrvB9f1z2ByHOYN8bqWmi/DDMEexT80soqdqdO/Q6xy0qGl5aHsa21Uv
k4MtGY+XuPgfJ+Vb11//nH8+Uuc/RyIc4XYaxMzLsw9J6mtabzkxmZ0TunErXGkFtivgjD5GDdva
m9LbEsWyQzp4m1RgSxm2IQi8G+sfYVAiBGxuh7Jet8zVRAGYkZ2Ksr1lBQ+m8cTGC3Jc/jdAsNZx
tvcCb22l4E3CxVD7wMgR43rW0SkG3MbRcgqml7oz1m6IrtzUDq5WrzQxgvj5GYX3ucbgPZTsUMed
S76irtybEbJfSl96AkgGdmAVKvB3nXYVZdU6UL8I4l14jXtoiGtjt70ITLFm5BblAGVKMF4qDhkw
NMj011UIPT4ipr08WhXC6DDdx1V7tKH9WoMBzUW8hBK0pAnXkX5e09oX2ih/vOI8FbrFt5AZOUqV
80Kkl3HYDpjnl5WyxU72dbfUTTi2ZVjl+1awSUWwfWkN+/yV/+cdBLPyv3f/fLV2/Ly1nJrUXbBk
DJyb4mg3BFHEOp2Prx+0vxzJ1mlWzl09Vmp59j1JbIRjqomwcLQphuaCjvKOegmHTpU5Q3Dh6/W5
t/LPedlklrCC6KB47POv15hakePFpb1sfTPBZYrrkBUFoiNpd17ZXPiS/XluynRMCyWLYaI4sue/
/9u3sssrD5FRzRIxxN1RAQleFzpxCn2HNevry/jnmslpmezSTGUoiwTIs2PJxgbJHpX6CrsTeVjD
u3gVa8TnGyAtCzJvtlhxyXFKN0QqansJMv5KP339G84mxVxdQxfSRD3AqsgH7LyRZFReC7jCnVa4
kcCiMZxd6jvSlxfOYdzmFy7uX47GXeSp0R0THKElz/YHMrYg4hdU6ETj7OWzfWgOJAc9AoVbJdfp
y4Vz++NeshSZEnkVjWfdFvr8mv52L9umHPo44V6CsOhuCQiX4IaH4LZUpE7r5VRuuoiBeC8Ees6c
JZ+lhGBMsxloFboCBW8TWrfxrPCHA3KpLfnHc22aBpopbrxroKRRZ9eCuKqaHgJlLoc+Sac4GWEO
OsrBC1Cag3nhYfuntvm0OJxdjLOXduz9qUwVVSa62kV8MvbhoXI3P9Rx2sq3YVzQIeuXwFX2uB5j
qAybr2/GH2drMNpwdZdtkzH358/qQzsDQOX487NOkJNewDqF9vIPLpfImq8PdVbMz880KyDqJJuC
3rb5j5/ve0JEIhx2UzKy6yXZrshzuTjxui9Kj/DmCo2khxUYwFAkN57fRjBwNXSbK7NO81cdKax/
Xdn4+9t0OvHyMHSrUL6TY/H1D/3z+VQud153Lal4Kc677d6U+pODrpjBsxPcJ6ird5k+U2kgNq2/
PpSYK7DPt19R+OGZFHy1OejZzrGajAS5IWTs+fYL8jP1pTi4K2ajKxKeQZKEa/vCh3uuvD4f0mBt
mT9vfFKhZZ4VhVZVdWnQIpCfGvo8mrITmK1DtLpwZvJvhzFmhRPCUEM/PzPLLBs/ClGY1CtQ1Yvk
odtOG9xpG2ToD+Lu66P97Zyg/c3PFjI4Jc8uYxFUQ4vWHIaXltonYjisfZNe3E3ND+jnK0eTwebT
LB2TEzrf5jthCFOxpa6cRge8rIQxLaBQ7zvNLTdWQ+uFAo0mqIIjdOmj+ecZcmx2/BAwWHR5YPht
v300h8Rxui7ms1Q4CWW0Hf5wCQFaqJT82z73wN4XwF1he9ykRs+Q22QcXPoaGFCcOkCnwSgmSeRf
WDn+XCsNfpbLCFHaklVKP7vwg6nM0O4idk0+7dW2ro01CoFpJf1KgbgGXU0IwLBQeaNOrZSKqYMK
13SVP4JAr67HKbHWtqlhfQ3jFBGDL/fTJNtN3CdE8tEl7h/qtJkulOSf+0V8ifjGz2JGBLh89tQf
693kkpnX4WREVr03SfcTLmbLiFxWdwuzcBniXZfjeOG78sfjM3fhlBCseHxWhHlWV6RdN5VsaO1l
bsXalnacc1f7Sb3X8yw6htUErtUX+TYvNHWhQTU/HJ8e3LMjn61pYz8ngAYDsyCrtz6mSjTH3MhL
hgMj2nYyWOGUJU5wYV9v/P2wPK+0cFhizie/anKc3k5cDKMV9l0MZk2NHYdenYWjrK2yXZh0ztEv
HIBxE1TDCTXNsTAS5w4parPEtmd+yzUzfekQ5B6sMhTfC3vo8DpGFTU8HGndqdNVVEzpWy5qajVY
KljrkQTIDjiI7GkD6nPWKpsvVRJHRn7mIGYfcbDNxqreNyMDdrMFyYl7Xj4mOmyGlq1TasRE81hA
Ux0L8XEPdemODQXJqprpRVuC7vEXJeGwtXGtr2dZ3wfyJoBYEEkAu339cftjjT7btpy9YxqhbL5T
0cPxTbxrGhHR6Uh0RlzRT9c1OmL/6XAEetKk5TPH2+wiIT//cLcxWlujLaBC6CYm75BJ2VVTJ2Ch
NIWEq+hU9B9XwT8OOa8lv33c0HCQXddH7lIE3vQjnad8QWD/IBKlfoiM2LkiqTBbyLoxNtEA9jsW
CMZVVpLkXZPOC/CtfP76Ipy9q//+IgpBmx4C/eXzBUUAEyBcjOQWTZuZEK58invnlt3Uuy/896G3
bmYN6dfHPKs7/ueYTJAowv8pCj5fBS8pbKsKR2/ZQx8mghw5GkSoxL5wGHH2Wp4f57wnKAGCdch2
PKp9Zx+nSzY3bGuwNLk39sImFYmwvatmgaJm6V049qVDnz3KZV9VgTlmDpz9wsdVzG51HUVR9VIS
dHYt86A6FXVzqeI539/8e8a2OeOLmIDY8qzB2BUTsifXYeYtTGZuZYR/M6pG4GgqDJl3xSAUtBJ7
MMEoxn60dHIOm8APXqE4+yA/mlz8f1wIRUdbKklHSJzXmO2Y6YnuhRphASaEQe090Rlu+f4xDsvD
ZBnfvn60zqqHfy7A74eb//5vL5gQmV0YOocrcPY/OwrMPQEd+YVl9bya/fcwbFhdEzkIDoGz6xy4
Y1/aZugu0dut4hNV3zL/MG9Ibjw4L+3hv00kkC/xpaImmhcXTCVMXz6flTGUxtiFOD4ZHPTXGezY
J7NP+oNCPrxgrRlOcGaM09eX0nb+9p6quap1XEFb1Tj7Wmmj839IO4/dyLFsi34RAXozDZLhFQqF
vCaELL33/Pq3mP2AkiIFCdU9KqAyUxTJy2vO2XvtiDZvQJpfpG1aDxR5p+z1wYmFOwYaHuxFpFzJ
LelRwORVAOqIDgWlINWOlETQAQmcUfCqoMhLac3Mt6mphE4KXrdykSPDle9EeeMVmLVH26o2QViv
ZaDtWYWB9kWUKOKNLxaJq2CSpCxdEXpDXgjMT5yNo7eofAs8O2Y7eY12U0k3PlZJZT8A1SHBUssO
OQh18BI1/+26TUeXPgNn3mTi0ucnkSMM4PJFaA5qnThNx/asUrC/9QutvsS2sFTCFw9s3x+sE7We
2YtO68ENW3GbjJtmQJcAwzUjnEUTlzP3uZj9fthGZxZtyWSaa63dB+qS+wKyNxyNAE7tS+XB6xwy
p6twBLTHEV0/aScQW6/Mca905BpPOG/5S8lMVIdOEyFtyYudhE95aJfFEGwNJLE9UWd9De5ixot6
j6CTAxropgI3kKAYb0Opk5g5RTthi7TV6Rq9dYURIPUfi8Fyy/K6NC5rEgbC/kMHDJvDuVG8JzMt
kCqjNQ/U20g1TjlApF5X1q1ibofsAphXoEwHgONsHF4imbQliuxZbu3EKEIUbPsR46LlAJtcyGir
hythMNZFe2fCB/Q1+tTiGuJ+2pquIQFGMTYg+qqajJhCIy4JTXAALGMCSuz4+k7QCGFCXxAojjk5
I1ItRXoLrBnG7R8zmLt5extk/qLQ1YVWjoRtgZ2AH1rI4VVQPsUVfCHjkAs7KV63wZMKFMLIFSBP
T3WD4xdDWK0ZpyA7FSOF+yDDrOBtivqyKKpb3sgsUU3czLzqrWZnWsuKJ26yCDf60QM9Qyoe2g/r
nToqYgjANoFLiirobnLcRG4Wi+UEdGs4zRGaxb0EmWJSYSk3cKtY6JucLHIgVMRMnSIZ8Nt4aeFz
qQfBNfXbhmhNxSUPLoJ9U5TbQode1g+l60NObvOBvDUh1lAAwMcfeMd6sGuJdWxqf6OH7AN7sE5K
6YIB+0BUSQDjKdFXKiDBoQL2JLEQCrCLkkfZ2KgyOewEXq6R39tUGoGd0YMc+F6iSzaIjLdFqlyT
uiT6H2a81ILGVjqCweuTNT1OWKIkumyg603REcVNRgSLor0p6hsZsBv6NcA6N9CcF1j2FyHQJsnP
ST72Hqy6dlROSBGiAxJf/Va7yBtYIxVzAEp4fVcnKC2QfvfVBsFQSDavWCMSLknUMInf8VcWa5vo
Mafcd02AipgvRrossrdGQ+3tr6vR9b2VCFAqiAYiB2HwHOkuwDiJF9msu7bmLG4INcXNUF6nSWcP
8mObkvuJg2CUvMsK/G4GAl1jtGrweyA5+oh7tfh5Eo8qeTueAhK4fUBlT7xc3T+LI0i6S6kDrYlz
gkhFONx5Aa+mvjEocJTZQ85+R0JtL5D9QrSlDlnMu+zr0xxBLA0DYS8BUTXIgbpl3wKRDXVUUuJK
Ll4qMya0S3JqeEgWRhYOdbdB+hjHR9kiZyc2yF9r1gGNcq1CxAxDGoAfQXtiSk6Hsu9bCsgcouVH
I3sFkEJeIlB6hB+OT7BzCcZ+FopjBa76JRkHvhzP4cy4D57VogbUt6PkDRQptDsRZlVwqxBFJ0h2
kIJnXfnNYYQfkRtg7MTnUXqR4GJY7UUc7rNsKw1XU4ajSmbgSttESNZVWj7qKh7sSd0Ew/DgleMy
lozbcKgOiXQzAGGFAeeSLQD3hWy3EQO/CkgHPoXsg4GWKwA1H7XMQ+pKjs7LIj5os51NYuDilvFE
k64DanVmEfGg4Natq5sAeCcwSmpAWb+TdYAz07rUl4HwOPrGwshje+wSN2rfxgi5HIeBLURFMkIG
f1eSQN+QWGWugmxF+PNCVXVSsTapsFH9gzDdFkByQvVEMJeHnaIupyP6uU3QQpAZxWWW7xHoVQBX
Rj24SGT4KCHp4YW/0v3HaEjWUbKo2wUBn3AS8ZwT7bzUZH9bFrJLzvwEIkpXbwtiqYNsY+ILqUMw
8v3FRB6Ln6yNnnQcydaLQzulnPig/sLMLztSn5CyySYAuOg1JRIjtAbYHpjAIagm0ZsY7Mh3x2Vo
MFkB8fNDR+qRRiGzaqJLD/e5AF9Q9l+7rkEk9RDNkRHYy3TvRp2JL8mrGchrFXpQQppkJIEJnEiV
BMQUq1DcDZVv9uTX6wGneq6/emlByfUKDbsNM3050P6eVGuVjTKfrcoyZPuUJsacVQ3mnBSxuhJ0
LhrLkpTZfOu3pxpPpKjWmIzey/I2IDq7DN5l31qbUwWi4lFK78GTCuJHXxx7/djED7Cj+rYl6Qk4
YnedACDyZ8QcxG8MdAJE2M47BMFGajS60luWOC94Q27V1ddGfYOGFu7LRcj7UkW08BZWU+WVNPpF
KskO44M+K1W/RVUAyI7vO9QFgUceFSOAyuPtSLkqK++77lbheU+KBUMddyyWZP9DNbEMfgAhT5Pn
AHXZhMmxlVjoolsf92aDH4tVxIA8EONXHNseuNlVgK3Eq095rtwMCSrSlJw9q1qlpMlQOmDxfZbC
ajGS05t4R6nzFlhAnKQ41LwRkMcQ6cgtnPca+yAnQyTEVhjSfwTp0SnhhnjQNWzWhSAmm2qOFSnm
BHl3gHGKRxrRrdsMBPmmJEaoJTI3JAt5uojFXc3+J0hddZC2QQT8Ur+xiCGYQePKCABJZhBr6eBM
wn0qtodRqGyCaBkQvZsXW50471iFIsDZ3sruKGoAXQeON57aVuS0sm+1VysiSdG4tACtS/EL9Me6
Jj0h303jjW5AYWgOYoJAM292EBQIhDDB20DQl8JNGQsvXhcyV/fPfd69yf0+M4HDqG8V+JiJWBos
HKZ/rKSLkAVhGDcATzAMZRhZKrJODfOlx9OZIuSb3n7eW/+nBfupUvVnS69SYjVlmaoi4oivW/q8
Foa2bEXPaQWCRriuCGSzRbKtCu1mzMN15qEAyq4G1jTIOGNz7YMlUQ1epAniu3ylj7HygAgJGWfY
5iLGGqzg7ZaEF0zm5BRszOpShHcYk2hZBJbb5nNJA2uf/tYnLIaHyIttE+GjhP1SoWpqkciF1v6Z
g+OdMmJZgxSFsBrWxIeGNHXcV+pFH70LfuCaNaB1r2dhgCwnnEptN2ksX0Xf2CnxOUMAiQM9aDaS
sp7tSlnHcrk0x2eru1dwLVdEqwnk14bKUSGPjWg0A5ZIjlaxgvOaxSdP7mBhtChU+N8wu+yGzEIZ
7mUd8XsiLMgYWpnpmqzOxLVAc5MAI/vjniZL4+0LQdgZwNrTOt6rU+fkE2iNjm5b+B43NypcinI2
HqN0XnI2T+IrUbgYgvuwbPeTZuHbRfMr8wceFrriMgk2TVvtaMhAFVdtesUrw+LEJ70OwsMcSC+w
QfUy4Ya9r6M2r0YEB7Pq3ITw5Rbi1RyHG8rdKkgINWJwdTjzQP5hNnybavmUp+FxtCA4VYS29muv
1e1G8XFgBrsUDCM0G0fpMk5+sp3Vt4b0VDZvBaeVTme8yNcZG3di0cnEva1Bnky5hoL1Aekc5iQw
GUSzacRmmfKVboZuWl/TULaD+pBbt2xpk/IYzVvqCa79hUnAT7Bt5RIOW+XIgLw7r7+ox0NtfAio
URWRuKZ1KD60Ygk24mnMPlJ5hMjIMot8WTAl10KAroDHTjnneeDGzfzOKqGaZT45gM+Koq46UiWJ
7HY6DWoZvjQ99twSRCYMNAuUHKacA+0jptz4aqxJh4D/Q1BVtOpgveRX0PZts3zSWpIlJ8HBaX0x
J+ZVT9VMIDJXQ+cK+lLrr8VyGzLph+QhP1b9YTReOfn1tC3k6egJa1GVcFIGF1JVLGtU03i5HOr+
cB6ZGdtVldwaEyFDXbMwwhJ4LoshUtILGCzbdrIO6viRcfzri+yyVR/G6lqYWLYGzZXE6EJXu21t
PGo+YXPZumNZjT3MtTCoCfLgINDi4G1AruqFZPsz/wHTKqqTDvg7HGiZ1aQ2kos2lFfs3peUKGdk
0i+Vz+8O9ugM574ASh3knF8nnzCWk0HJyIJqE/K36l2t3ZXjL1PcWTH3PxPcp2ucVWISlRxwcdJN
x6JUAUUiiuxGVRBQhDXs2HH384Q6/7S/ptNPVztrOei4K4NKLSzcPA9aDUCRs+DPV/iuUMrGDoeX
hiRVOi/5DEZfe1VBlF7GIGX9j56gZfT3hPgWTqiYnpsYreY0FP3/m1tDP8CeEckg8uavL0uIhcmv
ESY5GXvxnV6JoDe8jO3gz/f3zZiYdSBUdnWD9rVxVmMqe2XEsE9Ji4AWgQ1eQ4NN+61uNleMzl6T
RsUdcRiKE9RJZ3WzrDeMzvMluAC6IDllolqcFsvHpEpOiKrZIsXXNcZYyPu7tm19Wy0AxQ6dfvj5
Xr+pzkK+0TgQ0BmWqUJ/faSh33UG49BzmjlXSqICcRTFUr/rcK6Sum6pxCbTHRjdny+rfleR1tQ/
ZW9JlhHfnw3TaJADVSXLhGyR3KbhYFfsnsqrcmSvJ+UkgkEA7FlTh4ektWAEHglaWQwEBIYZCc+V
sIzUo4hrP+UUntXwRJs4uhJz6UotlNolBmdnVugcWxP3XJd7ttKg+5ffWqIDwxSQlnpAaczu+kYO
XyJYdh4eksHYwgtw+uFKa+tFVItEbVyjQ190MbNChmO6oJzHiVbM8AOrCxVmhQjLFVSu0vDvQ9ZI
vxKvZPbm0chfTopi1YAw02anhRJQXrjtyn4ZU0PwZVcHAMjgBTu+ECtq8C998M6p1o2Ve3U49tWN
Lzz6IDISNgfmqvWvcyK0MjaA9WOsXKBddXJixsHJeyYERVw7Bhhm9pQbYV5wZua/NWyG+kNIqQsG
RM+W097Qyhu2cSgMq9cqjS7SDNpqkh/VviIYCrK0YtSPQDQ2AqmMGklAubYb6mAf06tZ5IK4y9ni
NsZ1XARLmD0nMU4XHWb4epDdzpfccJCJUCL2tYFhF+ePMVUaw2q3Xt4Ax2sdaeL0PFC+zc3VVDf4
mrSt3Ji3VSs9Zl2yacA7Gkptd+wBxw56l34q9HqZBBHe6nujMO0wxtyRP43jnF9yr8tvnumxhGys
VgNDCaurXwn5s1bfJWW9awfCRTWPRKd+NVZk6cS4qygcjHV4rESqKx0yK5L5ylBe1N0pbYZNrxI7
1iw7CQrrtK00DgVrgbjKIGNbl4871Ja25D+MHE+KZFglksaZhK4UUWQhfMMkvtFaASAlFGxSE8yu
2qEFpUjVU+xpVwCsB6ojFEDhWZr8hV6lziRHTmhcip62aIwZZkKRDYhNoy+scJPr7z3GfCpoSXNv
jC8SL1esbqOkXIz9FmSKa0mktK4C2MemBGA0fS26DYw4AAbk2G84u7CiWSBHcoKcjenZKPWjIAGU
hn05apf83oK2S8kzp1ZBkq+g3o/x3hpfa+xt46oQ+cZIMPc47IRQky3U/9cKtRwluCIR2k4iakyk
SfYpTH2iTnMSQQ0i/RJzOe+x6+Bj9Pg8et74jSGm+xjkvt2HVAwXWbnVgQZLdbaqpRtFfQ+Fw2Se
Jioq1hyWJso2/G4AvEK9I8Au8DcNjMy4crTwsY3Af/qLWt7jPGLrLlL4B9urZvd68VGoH6MmXYa9
QkFYv2zUfuUL7oBubEw2kwBFlo1+Ib72LI20qV8gtTLXey49soeQGsTEIaTyCFYNSP+DDFw6uVUT
FNzcTEm0MiJqgcGxKxUKXvvY21XiTSGtOEVfJ80+MJBwEZdQ2br+DGbITgmpkftX2dimxqocdyWE
BOsKW1iZX1V6YvvEovDTJ0L4yGsYmUZUQmbbSrP1qCQRg7ixxKTWQKr2gzGs2mRajioh1NNpyn3H
NNlReI+jWjlNjVwM4Hqgk8rSeJjwCC4lxq7mkOk91iA0tDJcQO/I6mvhfeTEGCuOlBLBFb5MhHkN
4KahhfHVzYOlCR9g+AaI9dhOl1djcYg4WpHPpTaAsYbNVN2TWbn2oulKsKZ9ZJBU7lQNx3fwlj1P
dD6Ar1J1Ewe/tI6/2X58WTnm7danxpYQT7rWpLQCAHOMy0QijypsvNhVlWhcsW7MMmMxdzQF8+3P
q9aZDedP9wkVyexoQmquscn6eulQVawRQrDlNI7gu+BNZTtek9i6fqU7EFqr8I0QsZX0i9Lpu/0I
e1MD+74mmfhTvl6VGnGkVUpsOWZ7iop7TjxK+Evv+5dLKGeawLES1KotZQ+dSibtOr9sgRwCUlGr
WNz8/BC/fX3/3I1ytolryropcYQgTEFIATWq2sGQPHpB815ExRW+6QsjGP6V7eb/39una86bsU9D
ZoyFfDT7xHJGqS1tNTd4kLOdUIya9n+8vbMNFYmnzRCEvCw2OOTe5SA8g6VY3ArFIWiexLK7+t8e
59nhQkbeM1o117OIbpeEpoMTL15MSvLcsCShHwGfFUXT889X/WMfPN++qiaCSfQSuFmUs9tM1Fru
ZQ1LAlI/6OR2Ah3Zbi+wi6sL85osNtBbEJNsa/Obcnke7X9dmUKRgjtsFqCdjR/D16SpAVfgSMYz
EZI7vypXA7B/MyKPUoM+PKl7WYIS9csdz3f003XPxlCmyH2TkI/kDERLst3K4cqHd8pUb8g4Xlrl
nU4IhOEVT21RPxOX3lGqSDpqmT//Ht9t2FVLxR6HQkXER/R1KFtYRhXQQXRM5SpxsnBkX9D3TtmZ
a5H4tEJg/fr5it8cKDUVAaIoc120o2eTnggkV9LzzHJSOgke9plM+eUK384+n64wTxmfPs8BeHY2
khXoDAidENS5AXXhKSicn2/km3P4lxs5e3TVIImxQDHGifC6kXdnSwZZZnTLACn/skZ9Jz/5fC31
bELV/Ei2BAOdguHN2b0ilpm0IEnQ64PEFdQyc9W+jHadgd4b9SMJoPVAFrFikbuoqM0vsjxp/ii+
Dl58o5aCi8LQWKSUsyds6P5UmVUhOJ0OHX/Zlhm11kpI2xislRScOErnV8aoeHsdrjBxz+ylxDTx
XywjlH9ZRf9+DTIrKJAKDAEW+vOzD5h8iYYwW8Fy9CRcKxrwdkD66SBcREWy+vmN/z2wkGpouGYR
d8N3/XMI/TSwGpbxxJq/WRkHvogHGaiFDbH339cl8Gxi+VHRuzMrnU2G48RhUGp42VV7zVmqox/w
8318O91+vsLZLO8PvpSkmG8c0pUNSBVqt6xAcJCC0U8vVRIKLlInuDdtz86wArchmVdUx9O3tIgk
t0JdT6HXalaqkMAbDgzP/fkX/OZBK5IsadiTkSxD+fv6BXtdGo5CFqNtqspLcmROIb3+6lfE7d+T
H8P4n8v8cSB+ep9BmRBYb0SCI4cxB4oWjraPXubFE144+tv/0z39+aY+XcwkINwyG+4pBM1U++8J
Ttqy/q0A+c3XwC0hymfkSCoqqq9PDh00QvopFRxBqdZ1XdCjw30HqmmnZuLbf3FHKj7y2eiCXmt+
i5/uiJhwsHQJs0DRYkFucCqv2wxVQ6TUxS8T4N+LBm/q06Xm2/50qbDvcmNMcsGxCJIcfI3TZvPL
R/Htk/t0ibN1qSQdTvZMLpGm3puUC3tR93eNl26jZPxFTP3b3ZxNn2LY5/JkZoKjl8WSZ0uw7C/1
wG9vhvKbyCwFnFg7uwJZgYSbpozsoKG5acxBTCnRoB4Crt+em/Tt3ehYrxG6soE4r/mpqa+MRZPQ
BrDRvGcY3hwwMmvco7QwdkSMX/jOb7q93645//mn8TD1Y1klRII5vYasZ1pqzP8/D+5vllyG3Kfb
Ohvdpga1Suv+3Ja0lJ/ri3jV2fpCutPvPbf994Pvy8py9r7ozo0wKVhZhDpgNkJsQhunE7uNGkS/
lGj/3vCyiOkslxqvTKdY+/XRNXI2BVrNhlfchut426xpcS+p6P2yLH+j5Px6nbNPFnRLIIJVthz/
TiRPHlLlqlh299ZthNYDW2DoBL8Mejxg/O5/7Us+vbOza4JF+v85VhpYzaQO4YNAI7KXh01M/5B0
jahNDziIAztvmvd6rHZskfZdors66iEPp5jq0+tqEUQZFRrETj0kGgxgOUPC3kZi7XQ9rcrMVxFV
JY7ma1sz9fFEY4YnRT59lUiUnLT2lCevug5R1tNWaQ4G0Yq7V32S7LAJV3BFVnoAqDKtlr2YkyMP
b4gelgR7Q1BuIpEepnyo6Mj2wPvrljYgwdih3wCJW1q9TFOZqFC9XOrmTayVdo1UpJNQGqDCIW8i
qh6IW3RJfnHjhApXStJ3QGo0fce6A6Bq6atMvugquIDxvTiLDnCPB3W4HNKHGRitDrUdlxB1PXUx
aW6kJAujoF0cvaqw4mj9OpIU7YSUbM5qdJThGFoBPc5xKc0iFqsUUaZZNsGUC4JuHAKASWiLKId6
K1MVlqEpuK33riDlG1JqgT3XN4mdG3Q0KgQTesRvMm8NFC6L6kkNhqVBfh52mo0w7TT6t7KWO11z
iTtUcsWafAIPJLyBE5AJYSmTJZrO2dkaziYrwslexeU68mb2huL65N4PYfomkpcpG3uR3qs4VXd5
JBLGiGIAQMsiphCrkNbm09UFwXmoxoaCW5NeZeVwKUsjryjGk5SlpA6ZRncz0WQOnzPYUhoSL0tN
9zUn9Bz6D9gHbtM4pqJ53STNc9LSns5Cp+oilyikoCU7kHcsgxJr0vYgNoembzaWjgKZjTXmqzB7
ICjEQW3vUg5dSjwqNkvLaJScBNAqCbfAV6tFKJ2SCvrSrA/iNYH/1uZ0IPG3Pt13XzQzIq0yFhZD
I23l68wRCGMrJh4vx4wE1ATy2BC/Qlx4ECtgCEBckjVYqw+GUIYfyRBEN8jywZDKdVGvybwC16Q0
kLd/maf/PkgzT+OhmZX5NNjOD/AKNs8QZYDg5JxfN8ZSuzf7xWtN1p+rI2BbwAL/ZSf3/YP4dMmz
B0GhUNYak00W6L3aHRzdFpGL2GTqVcvJTR3BqX85Evx6ybMzQa5pyiD4XLJx0JvaBCCvzc1rvNGX
lY1uefPzQ/12ef10vjvbC6mj5sdk3giOH5o9qXiNcMGhuv/FUvDdLp+Ki8axTZR5d2f3NILOzduO
8SRlGpFnLXGSdtbUaFWbSrz/+Y6+WxkQGuizr0Cm5Hq2L44aomCaiL3qGExvmj8QlT1rvWVtL6uk
dJhF9UuN8LsdmEzYAW49rmecF1ZgNY5xA/vYgUmwL/Q3z+gcnEcLyDT/fu8AYEgRoVdxLuRY9/Wz
nPxiUOWRoVGKTx4C8i6gMNkSE1sND//FQ/x0pbPlVUlJTQ3nYZGO5VoKu7tKHDe11OwiWOCGPv0y
Pr59hJ8udzYKU5i5VS/xZXeZp9pRkt7rvXbTzcJmwhjy//Exnm3BitnIFvw5YkzXqvBOwi0hAkur
+XX2+O7j+vy+zg63lif2I479+VMWUW6SyLr1txHgdxzb+RHWRuho+b/1bKMawSj0z8M8P+uqcRAB
l+PdyR0RT6ry3KXiL+/ruxtjGJLhY0GKwiL7dSCWFhETqNg5e07SQgyfR/X25/H33YTx+QJn42/S
5KJWUy4g9k5IzFtpbmuMJD9f5LtR9/kiZ6OuNWJT9sTZz2LWOEAPhGy4pTSgG/93YOi5jSADzPjn
eZ2NOK/WaisfuVLc5mQ7gbDE1PPzzXz3SoBQSCqHQGgZ6tm0V5STVMrzIcYHRWYTR3YyM+nm52t8
M7V+OVCcPTDfEnKr0ThQhM2zarkQfgid2A49qq3i5edLfXfW/HKts0dWq3qnDc18eFnNsP29bpOZ
aLO9HI9goOzmqnr/TdLyzSP8csmzz1XusP/QZaLMa56S5CMD8P7f3JQha7rCUgjH7OwKOGusIfCp
wauryV+pd5kDkIK03z2195ATB+jV2P7tfPb3bdF1VAANqpY1e+DOvqV+lDMvVkPTSeFtzPmOhAMa
jbb8+d6+u4rFkiQZuNUpDZyNDULkLPSiwCmE3KyuA2wFqK4bw/35Krgdv/lqv1SBzwrkmG3HFF+4
54hz4GY4LafgNqlkN+LIQUlKiNENtJtkym5avU1t3cBcpGqPMk6Rqm+3Yb8fplMe0W2iYBLqyqXn
dY5VvCfTE15PkpQVRxMzOgkCCm8ZsRibPeREJiNPvZbQCyUxsP0YzzjGuK7IFqN/KZC5KFz0tUWv
HUYzGapGfs9eFZFAsctJXzOJwoxTwy11xMBob1T5IcC0G08Rx4CPmFbC6GOaNqLLILzxUg5WKHas
hDacd+pD8ziJkw0xMfQJQ6ywZ6DnzWe6aOyUqC28mHAjrd8TzVzmjSsRxGxIuxaar5nctqWr5Bxs
JvQBA2Xdh5TzglScFPUmI5dA1wJ0tJtOQtpDnGuI0garLzaqSbPV+hoedlM+onNcKMYpkSe70Z/7
uIGlfJ/Iz2UP+Lck613BGYXrT7nVa0BtOs9YOln9a6RuTM1pc6J0rWVXYkWqHxL/KkxJ3U43KiTe
SG9IHLzxUKmE5U1TvIXkKRUk16kxWSIPg4QPQ30biyd5EMmA6RwAETmoMs71BvFDSf6a1zgYehKt
sS52u8TYl01gN0buqvlajLYG0iR/TurIVDfI5kzrhQ66vnlpIBRXLYux365FnI6956jaFVVxKX9W
midBPZS64Ya9sBCbd4+gOgMVFAYWAx9NpVDsUk7o7letnu5CYM7QgQjtvZr6/jCJpOaSvT0xOAa8
D4GBFFA01/1850hJEBqYFOlQtzb8PG1CL8Ib84wHahFyMNqmSJCf91I2HuHMGBi89nmSPoYyvkBw
y0BBeWQSX2CaF3KjIkgjxgVPshTEO2UiQFKiqlESe05ghED4JnDeG2lI171Wg0vb5x28UewFGPPF
Dp8FkcC+fFcz1xmoquTmop31Rs9e7JDVq2ac0fONPN3mYr1Q9Qgvz3acg2yDZWzx51QM+NWCAHWu
BeqEenfJciqspvTF6DDsxYuuRgFOKrge20r/oQx7X3sNh22WX0ke5/8NrDtbCyYXjI8SrDWVfG/C
q/MK6pmBqF3vF366FykpoHNS001fh7aK+mloItcSXrPmQeIzRpsHvIFrEQXVfYiD4uB5W8xWMAQ6
CYI5/cWCwascBYR/5ghvGa+TictvFN4EadXKL6p+imtSV6hlalejtJymtV7cxdIlK+1C0REh74R5
dilvBvHeQErd+QdtRDyYTJee/+ZROVK02u0pvwhefVQYt4KCXN7DXopVkfiXDVmdfIVvhVct4l7c
+NPJV59HgYSc8CHxeAoDQ02JcSQqx1GBUS5B7H4a/Ztaqu8LvTkauG8Kedr60ZNUFJsi2KI5DHvX
6HCahOJHIMGyNSs62IUa72QvvqChlGH4md4ZrwnCOgH/aE6WcSpfyGPiTKpyMo2HlrpH713H3j5u
Tjr6KhK2pXxPdZfOgtXejPnKjy+kKbPjeq/nvZ0JcNH9Y4u7TwrhbjXMKTa1jh7loLeW1ReyZ5tE
XFV5jx1iP8Qro11XhCAZaP2UP0nIjfoiNq9WcWVYlD8QjPqEx5NmE/FP4u55iniOVbdIYMBPIfMc
rqhdMVyrSM1y4XqQc1jMr0l4CqXCAfVkYJWTNlJwbOBvJd0lNCa79dxQkylL6cQt4I4Onbp6q+j7
dD7ZCBdm/DrGW0s65MlBIuaZL62zVmWdUsaYHaqxDXDTEcwLq9smAWr9qzyVyZA7tEA7OnVcSN6F
HK6t/n0YtpWxUeJnNX+OxwujvOjoyxYU+9V79sembsP8tWNcxsGorhQszY32gLmxzU5Nog5o7DVX
q5mi0BI2kUxE7UvX8Eii24BoVj3WYZuuFeGhJ3wmoFQncUdxTrayWmA6dhua0gXZdcTgbjEUcCh0
1bEkM/kJmDEeXXLvKcsT9+qNo8FadhXNssKOlSecXC3ZWZTaSoo6i6FTHYl8JwVrdsoDZp8wlk7U
tXiRjqr5Ou+LQ1JMZezLVPx76nhZjoISTVpHLvKjHz6GwodAsz9K70frMiuPGlNndRsyVuavlOwn
qcZu5Ro4Q8Rt3L921qa2DsqEQpWMZiMnL3HkiD7bu/dR+IHJqJQ2eUn8XMlXChOektd4SAFDhyMF
tRGF32qMAjLrN17kuZ3Mk2m1Z5J3F3H4rpBCnzg9aVtyRuCAArlSWGSDv1bGdwwiu7BVKHFG/Z3E
qJMIKkqx6rNmlwSs6uhTqrUUENpKED2Gp6lY63FPuFWzlzGMzG7t2sclOaNw5XjvCU6VYvbGfxy8
tcltShRT8OYVHq/3GA7YfrQ7JDe7rEzu4inB1sg31Pmuot/743VU3mbsmpqrOH4aQcrK/kQcWbCI
NW+J7ncCiomBzC6I8arw9EniUzpOK9xarLmyC8PGbWR+Vv5cpCbeC9EtmMCsihY5hs4CRIpXdzjJ
2ojs1/ABrTTuHJ/A6ZAgAvx3JJhrHLM7cgPCoN9LSb1L6o3YrbNwr1hXXv8mlNOGKEdbw6AmEq3N
KWNRYyKuk/oyDjJu9zR0gNKxuorDa2Ie5PC5CRhj7c2kcR/Rcyc+10GxLNt4TdSZo+jByWNaxxoJ
ogWZenjSzCdEDoBYedVIrk+SZrfCMpaPUYFU0cnRHh6qwCGu2ayXfPeCtSKUu9J2EnFQ2KoNh5J8
1T/HxY1i2kIBysApYtdArh35m2JEmxowu7pw1HvdTl6C8q423kbBDkmE1uxY3vF1+8Kh9JhnHF9a
DlGDyn4fNpcZVnoUp8W0JgqdhdLWEizcD6K+l5Ege88EU2UxsM4lOuOAbbxZ37dgxQgHM06g27GK
YRpaRCR+9bcFNm6zu82ljUWNecyuk/hSC3DmsTNY1sJdCFG4WSAVytOjrN7oEvabLZ8Fez5Mr168
movswHLlfG+Wa9XciIQgpzRa1MeA70O8ISq+77h/O8xPofFSUbnBMQ4YWU6XI4pXZdsIts+ki6Ms
x7SeA/QLFoZvCwlQ/G2iPSTwISrjaoSIAF2PboTslFFKgoVBXnu8KEbN6es7pXLKcFOUxEvKh967
V9qVVx5wVSv9MUYcPB1rGhGpbrei3UurTH+XlcckwYC7GNjvaO+MbAV9i4L/lTmsoeotZ46u3yt6
uqi6a+hNSGBkzubThWCukGtm6uV40PIbLglJo2AO7kHtI1o2r8X/I+28diRHkjX9QkuAWtwySIbK
SK1viJLUWvPpz8cGdiaTGZtxZhaNvqrusiDpbm5u9ouytJFHUfHnqlw196TMa7WTOT7iscP2w/kb
KhqY87m9RlvCpzxYyEqoVcy7JNwO6k5RXzp5R8c9hxM8IE7xN4xcSi9mFnaNkIZpvYGSgWL11vqH
IDtqzV2VYj+wi+ItXmokiSZ51ttTfWuUJzbSVF411Af1QZCJ4IQNZc8xaQ40ZRThTZ/3ZGbhJU6A
Vwu/fYQ752u/fhenN6jHOtQA5Qp0tT4+QH31tes+2Rmg2ZNDA998vmtEiB4/QepTJIzvw/wgKY9K
dChE1tOxTN/n1knhNv7pWElFeNJTF3ffer6T+jeEBCZzD5u17O+a+GBKAr7wm0bdz7TBWs+H0ha+
JgtPcD9RxSgaNhLbpHLRKJix+3sJWLppu7HEo4yuep8+YyvK+TiIOwxKJg03v+uyRTrgau6e60U/
wTMLJBD+QYjzpYbDNDgc6eFAxaRDp3+1zKvUv1KVPXpwlck4RRt0aCVJmDlqMjMJSbB0aK0XNveA
tEgSHAN9o3dbLKhgQtz5mTeOmwwvh/BKl16NDJcUR062sfkYVA9m5DFjFaVdOR2HwRUgrecHUb7r
8Xw3EIds7Ene0tzH2b0t7e5JXUZw7hThwJfsZJkiACHNofVq/S4betsq3DDdGL68MVNOkSsrLZGZ
3ySUf315jaaJJu777OgzIktdlCWoEKd6H+e2Zl4jrzJxCmbo4UvLne3FjHZRm+AG9yDOW1Q7Sn4G
H7sy6VYjGWvjh9PclRXDFv+unR2KPX0unbS9k/NtpMFGvAqwZBUO+cAdKjg26m+wWFL/Q4B23Vo/
W+U5Rl+3OVIGF9bbWNwFVWzLKTznbdjxwfaLdJHaX3HmY2h6yLma5M9G/FT33MVsGeuLpS0WoxBh
oG9g9+ORTN5Qx7MsROEOEripn8rqqchPCnfg9NqHT2slvzMMJ5kNWuUpi7yuua2SwyDeKNWdad6G
aGz7Wyu9Rl4wZh8Jj7nInTJ2pIG5QHAVm24MkbEdXuChwJfEnNWD9B3mOEV6ehfZgjEDrFEawa20
l77zYBhpoQvxPFDJAXbBRJV7N9bUwnAEEs/tPav3GVuYzxuHf8TqgXlskz3LNWzaRRSlae90wOaJ
NyE/qZIq7YF5ls6/LJCqPZgdlkQOFu0hpR/+HNBx7KLfVZRkFhIE21LfaaYboDac7Sr/RQtYTi7+
RWDSTLD04lUgbRUZE1OkbxDcsOXeDX/VynUhovAsbbrkd/02cLG12+YW1vFoIJOAiNxxNHfQbGr6
DpD208PA+Kl+ztPf1mDjXzKM98h8h9aBs5yZ6Wb0t/p0p2Jk6nv59Io0iWRu8ugVWQohZ5S8E5V9
ZD2NoivLV9rwQ1NtHeCThCIBHGa+FkkrS06DxXrGG0d+1C3q/tsZE8DY7YV3Sb3Soie1eOD0yKJd
zANxftQUxz+VWbHDzhm7XSncNNGNVt3R9aCXME3eCBWTWq3e1BRGRrcJu4cIXTpTP8Rw7ptNZpyM
+lAaJ9NifGgc8+xVSzy0TUXlepAoeretuTNjnArFm3rcUpipyUHjGJ/RSFmaWemmUO3RulX1X21M
9r41QU+bCGwgAqE+Gqo74hIUZT9r63mAYj1vswwRdM9XX/vxARa4PN5NqZv1O7NY8kMheRJLps7f
6Vs0wwHHUz6+Wl0LCYJMw68Cj0IK7/Fnml2l05uU/yij39H0ThkOBbdYFi8E6kOdQsbp/kDvKtWd
L+6l5kbn/9M0b6oPavUyTI4o/8wY6cawV5tnWLYwRwp9H5tH5FJ6htb+bkaJ3rDsAG8mCXYVwFOo
JBaly7sfvBncz+dXTXrwfRcCXDvsorTaoNsUSj99eK/cOTASEhxtRHF0PwrvislY3eMXWeVrox97
/d5AtyP8Bb9bUYGObsJ2W0vXhuwNvB5MYJGQhk4jHDT+tLueFUcet9xD6p91eBXEWxU7VLROHqb5
RsydcPzbwQ8Jw404PLTafWZ4eso1DUGZwrOKHz0KV9Z+yq4t7R0lNcqf1riupddCP8nNtTjTvYDh
HTyy1HNc5ckzOXS5PL/PNA8GPn2Jlm5ciWbjrqieFXpEDWtBCt7ppYTh9aA5Ulo4bYZmqLpdhDGs
THIESd3jzSzgdZsjyVHUXEghkWH/wdrDjnMC5eMjo3IziIeBIAaW0KgBWMMb1O9sfEosT+2fA+2Y
Gz878UkZj0bxY2gTrHAGBvoINWz78UYFciBGT4X+l3xA6a70niFnm2J66LivG+KNrlNevIp9ddBG
zD2lCbrwDeagw/gkC1cySCC53QgvwUBVsg+kp6b9mQUPIdW/7D9X2QNap5r83KpYknlacdNbsj0p
bw26QZmmbBKfhdlck//NwBnrjV8+Nd2feHoQ9B3KC4G6a+fjgG8Th0Iz3KsAPoejGp/G+XUe+Jmq
18ndZoYtWOpbwdq1GhVFSheGtYR4GQbHW7k/VNJ9L78V8XbOJSeIka/yfK65Oe3HTcWVe3FBr7R9
D3mc9lETbma0Qk3jN+k+yI8NCAucwrr2Txrfw8KEWQCApGtP/gyValfqe1ncxuneb4/j+DQnt2P8
nE6oCsbXQflLnXeZOAM+/dmNfyWQNWKFxeBVWT2G4HHyTdMiSAW1j7NA22MPlppXSnTMMPiBkS5v
M8wMoNVXNM8o4H2u1jeihiPBZtCuW6BXvl2VV0N6B+e8BcSCOSMsKpECWK7vTQhosTcUMBmdMbkR
Mnq7NG88IUo2ZXHTRoew8GLm5kAyaKtjTFBwT2m2ESJjPr8YBYpTryOpD6dRfAqyg9FdBwonEJLV
Ox1NnODRb56MAHjg77p5jbXfUcbx4XQoO/dHU3prgruBbsiEOgg3/LTziuouyzy8F+yx/Avumav5
NkChYKgO83go4jfuDVyCZ8hr4bEpbs3uNggOBVJPIldn1TF7p6KXmz8XSrV0hhyjc7S+QI8nwdpD
sZOXioWPZIx+rE2E224o6mO8uozd3OCglxxKbqBUQNlBLHFvg8oE7XXajd1Wj2NbfK80POoPWf1o
sQ6RGVveVIuuGMI5sPLaEDWZlyEYH2bUNXAcU+j5UgKlGSSw50U4g2ah8tjqB47LdNqOiRd3rs5N
BuOyyjPLbRhtocfyIQJxP1Wcz3RRju10rOVbrcMtxA7SA96uSXkUS8+kfxvvezrG6P8It1qAacwV
RQLdmVwpOMFoBrY7q6fuYaP8NISWRXEnYLitVj+HHs7rqU28oLqqKm4PXljv1OLYKvs8JJuwJIdy
gSzZZo3+HaojNY098wQlWK1g16ZPqCslGIg3+l9U4SlSuTvsBOFKVasNhm6yeaqlnUYncfDE/Ib+
TMlRCQnFnYKrLtpnzWuS1eg8LgD0V8lHoazkRH/Kuqus2AUKfsoz3N+bKLgL+9t2OKAjd4j5DUP3
V6R2CuYt+18kJVvljdlcpbI3wlaEndqgast1qrz1KUPBKnSHlAM4oHdqHCr9Wh0VO9AeuqTFThb1
K7eM/2nDDPFDitrRQKO1NE8i4BfxT9/x372ZCip27VPedeSTwK7EY+aTNThrcF0LpsbO6VnX2I1b
4V9RevLna1V8TQYJfR7028zQCQTTKaLQlYJuP4gPXfQgdQYHJ3eW+E9XYSEcFNdp118vYAAMKrZx
684JroB9TVvekaWTktz51V8KLmYgYfsGJ83WqxN9hTn/LaP1o5UenXxJ3BvtrwzRvUAnt3UldTcT
HYEDy38JmltRvh+1V0W+69pgU9Jdybn4CQ1pcr6BlzR0Xh69B7TefBTxlP7Jxyl0iF7b6hSjgdM+
JBJKV39b477NTzl9P3n4Mep/JvP6n+MN0IsKmssafDfUxU1e1q5YPAb1KW1+V9YPEgPGQp7k054k
v5rBE50jZSZYjn/FqVEesZ2f42M0QXj7KUhXcR1tOc1itEq7VOOopyGEFSalJxKO0h/KC8yZQC79
jf3dwB1HUMAuIukSvvfMBsL4VvKXyi3bjdqfovd/VA3CkZyIxbQX9fA6KdRt2R4GmQ5ryukhBg0a
ddQwwNr7p1GRMMkb+sZ6C6eJ+08mMdMW2+6nHgF2c2rZyq4khp20i7CORizP3ATzWHLmlprFPdPU
jFPnY8puq8jWNK5mzdPtoAbcjZIun5HDGt5l2OOeCHzOtGac3mc3muuFSY9CS9trB7V/EZuUNotB
+zGAMxrPf+QoHXeNIZhIWxk3fuc/GBipIrBlIHtZh+OWSjTcqL3wIMvDsS2t0cFzm5h66cmVLG0S
JlrgGAP6QVDi+u5o1TGKldyttIcGWGGYcHcxNmL+J6R+zFoZ3akaNSGTaz1Hm1+DVOiRykf1cahe
FBT/4Jhu/k+s+zyMwXRZ0vBe1N1Yc/u7uflhIe99iVUhf4XK4Z0HjgWvAOxJIDB+BmiMqEuZVjJj
Aoyrpl2WmrZN1VmA8dUrJyx28OHMSPFixVXaAJ7F2EaUt9RPxrZbRo95PsQcjegglKWJTkLZcJ2t
hW6H/KcMZ09snTiS2n3h18XVqNTCc6XO0oWR8lcQiAoKESlangPvAW0ZOX+Afi/eIzqNX5NWhvgm
JdGuiye3htFyYSz/daKMMD3C47oq4W6BossqzqgPHecB+OWpPNRLKdMW5Z+iVU9oOV0gVJ19JpR8
weqL6ISsx+RTg/hI3uOvqRqirVjdpgLF6Y+XLH0vhVmhJ3woLqbQzb4j6MaNUWb3acs1wrqkq3Lu
zWE9s6glY3FgrAFpvd9VVRahwTzVAx0XEelHjXdma7WV7opY0S+siDN0JpYESxscqIYBzRp4VCC3
2iY9fmCNa9jyRnxm3I4CSLOR3vVX65luEU6hTwOj1v9ijUAdXYhnhqzo6gq5IYcNOzuEqdVNRn2q
lVJDHDHJ0f6JQivxmB5lzvdQhzO0BJ713yG1FdBBjyK8chcMF5JxuevD99kELX0KZOlVprxJMdqj
aEk3UixC86/MRnElrUK1pA2Z0Fax2l9Aw5792h/24wrFOfvoPBUl7lSpEZL5BOMQN5XEhRLL5EJ5
+P7xzwWTMTph2rmY3a+XVtN0DK/1wnQktNsc3RAOs6FonIzAx6UhveSts3y/z3wCnEAgFWoLOhUv
pWVDfcg1XTy2iGQCMOfYCmL8VeP0TcUhftOnyMn2gcEBCDaxOsaxWt+EPb3O75/3K7ZKxeXIwoRb
0ZHUWf+AyNdDHOqw2h4GEYmwCX8sEXNXirKFktzOQvtHay7aLpx7y5psGDpeYKgSrF1KpATj9tbA
KSQr0MoVW/zYpPY+SQNh03W9duEZz2UlRIOwVYO0Jpprs6ypK2JZRNnOgY2DYGeY0q3EUngGd/f9
yzwXCC1uVTPBisMyX4HhIh33lzjBBSEOsjclVR9TGjlykt19H+bc2/sYZnVA1YWqBOaAOL6GXmyM
qOSAOqdKqzSCWfJ9qDPwKph+ImsE5JgBofrz+hz0LK86FQWrUkU0MJ4QtpbK/FLKEc+tQtM0+Ujg
uBZfsc9h4jmDDRVQpMyysJkpD3W0aSs0iTUfl02VuqXaa/rwU2AD4ra19/3pKsrMuzmYb+Cavkpd
5GGcd7Dazqty7kZCvNOYCQ7ZXWCaj6aYe6o/H6qye9PGB4kKO4rBV2leI0MkUZF+Qa1bpceMajps
a1o8II56KvRwYPg1eaxkuzfq7WJVKGH5pY+wASyul/1uQPFz0LdN8cDck3vZQ2sYDN1BpMilqw2A
IvTbBZQTTDd9+lhrugvrylFT5U7ITop0lBCRE32YlMgLcsUMrZtRQjsOu5HJqWMgYvGxqVNAD4wb
F3Hqtya9jcJ6MxalO3J/0ctur/jHmJ61P4WOQpNW5FJdiMzg9lmc7KKqx/YZ2k7UCRuhSbc4ixyV
/prDbjsyiZXpSUR1/YADyVMNbsXShIde6a8KTFa/X0xn5EjAAVpAV0RIsdIXMXwt7JQQ10cLIh/6
Urv4FQUgR9lqB+awRzyXnEustzOsBp0j28QhREGPEnHAzwvLN6dckVomM+pdeQW2w+4wSbWTbbLP
bocH4BWXlvLXlfw54KqoMwQ/rhqRgBCe9+qmfTCngwDIbbnuQe6r9tDYt8LwppU/hpdL0b8mBoLj
ZLM491CFr93LehRRgH8aJrqcib71R67AQyv9jEVF20dh/+v7z/k1232OtsoNErI/Yytb1MnB9aQ2
KMzQ32it/7hyXaKgnod5AkJy5upKEY5FjaADz9RForUTxnl22hrcT0oauVBsnQH/4rm5WMBhnYBN
5T+r6cNpzLW+N6OyM5269E06vjEqs3gVMESsUS1tZwkPXHEEtqJN4n2SB8Oub9ER1lQ03VBHSDxr
Qja5NNTk+T9+1XDUwdcj4wPjdn2CYS2Rm9bID+sbBLl6Njma+3m5JftrF973mQVMKM5ksMJIB62F
UoIhFBoaQOzLdMG76c1DrftMbZMMpaVx4fIVb98/3LnXbmqoHkDFlzmCVeXzJs2FQhss9JLhK/RO
d51gcqDaoBfszhGdoqWp6wKnu1AUyF+PNv1T1OXPP3xsrZrUTIyJutjaNQcTz5V76yd9lw1Cp63b
gLStbGayXnFbOOk7inx28aO44fLeXkga8lJSf64CcXwFKo0jqkQNts5ScTOkQm/oOqMDW/LeG7oj
dkW+6GkK24xvPYS4ffvpIO/S7XBXxpfW/ZKUvsTXKY4QqMFfcY0Pj8IGXqs5LB9gcCUncoE/qg5m
V2679e+txwvf+0yaMuG6/N9wa3MfGF+NoMRYfcVX1kMJvsPJveKp3DFmrXfjxkTq3QYHdiNfICaf
XWgGVpIIqPLCqbs/f/LKqodMQ6aa5Dy5OjM0+vg2Unan2h0cztTC99BDv7DQzpx6BPsQdXUpjg1Q
mFOJJV+497fJjq4oUn42s3IXSzPbfxFQGrwQ8/yK+hBzlZuB6E2jbvCk8tYE62TnzkSd4vr7hWHO
NPKpJLiykZ6Kt8wJvPmSteKZs+HDM8NB+fymB0VvCk2JcBSe3/3UsHvYzRmGIxdW0vLqVgv3Hxcq
lqymyV+o5mElm/NYAcqX4wP+HtZD4AGJQSVAuZJ2fr5B3inaxPLj5LSbyy6VZ1RqUCMwVe6Jqo5I
jbFKIWNbIwIEWYkUglHcDjHBjbwfPN0Tj5dMUM9cyz/HWt74h3Tlt6aZ9WitsUfrK/xl/+GlqI/W
tnCml0uFxJmdYtAogoMrInjD37paP35m+KI/6wuHP70FDLvNtviFbMdDtc+8+BQ9XIoofz13lrJl
sXqlMoRru3qXQd9ZWcoB6IR5uWv1EHVZ/A65g4txdpy78V0bcy/0+02MtQkIoX1dMmczh00HFqvV
GRJhv6YgdEqTwJ7ix1roHWF47OpiM9aYWADhGau/fvES5pcIXWd+Oj/aoGLgBk03b7XBFUXMhISu
ExSGYDOhJJgh029h3hINt03j7y4s+jPhKE3oT/CqDISuVlksSFOrChIUyyv8niUv2A3b5ftYLu/l
l2n7duYAv0632n9+TJl0oiDaiGw2FR3gz0vQDMrUQjlbd6YDcKoNHtdOdTL3dBQxlrCNreImDqpb
cAWuForyxUS6LIHPu/1z/NUS6ZQcJ5eE+AuvcXYUpzkJLpyQR2kDcOnEVHB74VUvT7SOSDnIxVRC
wRnXsM9PrIqVklKyoIr10Ll4euywkqBDXTmL3zGPHW+Q/P8+5tfD0VQ+hPynxf5hn4ti4gcN42BH
DZGnLkmijADKRRKhZiBf6coFTuXX3iZizjKfE8kp+l2iuRQHHwL2fYVYvMJooxHSgSo+rLSTXMbi
7TCFyZtS+6oJggSdDQCDQuDlpjJieTJF8iFKk57GlQj8gYVhvpWRiAuCpKUVt3SsnP7TN7P8UFbA
IjmD+6OyykmFOHalJTKo1EX4EXl2EhofPsBp8IfD99/ga/oj1NKcxyEOizhp3ciJo1kVYkSy3OB5
fFW8xdw8cFWwuhvzJjxKf8L3S/nvy2dfRVx9hRSfy0xhu7sDEMlY+1ECdpOaHyKmJd8/25dNtPrc
q03sc5fKu1BXXaMYd0ksuk3y9n2Er5X1PyHwWZBpbprql6ZRNjMDQD4DXDzWR8Jdm71lwOxwzcAv
6kYPwMA2L+kCwk7fBvCYeRYfMybWhYiAMEq1isgsm45PS03uK4bbmxmYDEzqkh8KENzvf+3XQ3z5
tTr0VQT1qb3XReGollnR9Jrqdlnm6qpwCGc8f8QCYB6wuBJ6hxQdEcbcpha2Qln6HwsvrOKvTo8g
jIde6yx66w7zxGt8hbe/jDs8qJ2IulC/1INZOh6fUtoSDtE1hCxUbJHXsgHJTD+tbGUW2qHcAxw5
BVfFnpVNFXgxYS878ptYxip9iqOQN6yE5dHKPRhx45WOGwV38sen25XaopN5+R/5Z0suBSRxoQj+
2vxZHvVDwlgdlJYVxLW5PGrvVT/QzkYxKtmb9uQwZHUuN5u+1LyrcKsP6Xdiq6ZkWtfvi23fdtti
VD19uuRnLZ17qx+T02oHC2qSGAPtDx5rQtb6AdwE5ACbdpMbuPoePyZkbyoneRQdAOyXj2HtTK5i
YClyHtJLp9+0OoeRuhgkTE10d+zrCKiECqCgaszrUtFy18jjdlPFVgSLJ6mDzZAWyTHrOF+Uhr6N
PWYxLmCppKQNrimA/qXEVBLYap3wNJdN+Tzp+vjb11rxqjMUwTPGgdxRMr64rrIKSTtUH8EhWwb2
N1Fa37SToRyltpdBqyUhJMblogVg2Ys6aBVMELs3UEAWTdqCS34AOEZNYmlXCQz8s0RODpNmxp4x
p0AwhRnMKqdLCbQTzfdkEuv9MNFNDbKmdSu5Ft4DMplbBrV1spICveEOYkQvjs2+Hnv5VRIyfz/1
SfOkjkHybORj8mSVhu/JRlQiveP7aXFtBD1Wtox79kaR+gdErBIKCwsZD9fQ6lEEZeabMAsn3/Cm
bppu9apqd8zA2mDXqmZdedGAWrnPk7/U8tyfojGTCySjzPmqHbQOppRggmSL2vY6FSfQ3pEBIEMy
BqHfJiNmAnPTKSqyP4lo7NVpDk6pH0IIqOc6gVsca6/1+EsJ5XqfIoxEGS7XgLjS41TLgGeGHA6t
2ci1zPBBLp67ycIESzTk2M0rCbxyJoPr1YoRJf2xw2h90/pTBWuqCMXrordEKB5ZyjnnA64cxhqr
lkYkC28ChRk7gL1gjsFCV8mxipUMpmM0eS0uQm4WJMMOSfZuX8mheV+ncr8tAhz9NHPUDo05ocTf
WgOglGChHwg6xj21YbrYaGW/y7RDvESOh5tBMPIeBm88YLMZaltjHHFfC8GVOHhwgx8s57a7EZoo
2cLaQ7x8ymuoKD3GGzZDOf1ZKyr/iSpchNU7TXILuEUqWtwDVPNFToLa2MRzKFVbgdntSxZH8kM0
FsalW8CSTVa5lU2oAhzAXMRAK3VVtkURyjaxuGyrBcQLIy4nASztK8Di5bRJAC/jEHEY3dou/hdt
jTN1xKf4qySgN7Vvxj7xh8FwfePHmP3Hwttcbj4+4erGa1QtN/sOck1dxd1u8AN43FPKBD6DTyCN
qcTQH75io0WX3D6+XrYJLQGUwAaEfhzSxZ9fLmZ5alCQztzRa69UN3IFV8xpSM4bxEm3Q3nhUD73
Lj+GWxLuhxK86ltkuH3C4RhzG+hQ5EDmD5cKnWVFrFfMxyir4zAfy6EJIpUvtplfRwd89Q6Sxdu4
GZz4WNx0l1bopXir8zCCzgdiiqcaNvKh3eOzjMLh0s8Md/U2P12qNv7pTH/3fKv7gQASoemWeOo2
u0738ePsWAseVt/CA7uffjRLDe9k+/oadsC+ueJ4PMA9PgGPszF02mROgY3tL/F4qbY/d2J/XE7r
OkhVSlGFOMoVy8XHb3DT38tvGQM7vgl203XB3b12GRmabNg/Af1P50KNe+FTGKsxWKYqDI3/+RS1
zWSPrthoM0zY1NgGbmUbpsv/ok64sKqN1ZUmHCo981N5+R7mYbqGyuZY7wPFF6hkB5L05Xrz0mMu
f/5hH5VW4BuxsqyAO8DRTnUXezhSYoDoUvO9iri3XNi45y7Pn77sKgv281Qn8jRQR//NwZPuaFF5
KLXRlWhd61D+nV1Oa+9iZbu8um+WurHKT0JuVhqwSM2d8ZIcMfssm199r2Kl0dqV8pK2SC+GUAj+
jvG7gFjD98tpSRTfRV+lKy7Mc5ou0S0m0j4ow6y5U6TXKUKU8pL43pfRyOdMvEYU4jVkZlVCrFyg
SV9KbkdBk4CgzpmG4SHcxidVHLHXvHhRWt7hd0+5Sl9zNvtGVRNZe3gt8To/5k6xLX4xn+i2qasl
7sNgX5xXX/qwqxzmZ9x1q+Xg6T0FXChGn950S1Nmu3gTaMGuunD7vLBHzdUNrTcrM+ASBa41exrD
m9q4BHI8G0BFeQitcUP+4lc3y6graMyf3QkmqQorjqHa96vxXLOGqfa/Q6z24GiB25tCnQ9FCaQf
ui2oeUe1aze6bTfg6B1zcyHi2TzzIeJq+xWVmNVixkmav4IRPmSHAht0JpbzRtjWd/+LQcPZtfgh
4GrH9WbSlINPwP6XYc+O/idwjWuVHEP23nGcbi4jGc5d8j6+1VW1YCkFEqAm1VdQqc6Y/cWdClLO
vWb9/v98mat9xoVnlGtf09zkeSlKulN0hxmyvcwB6/v+6ZLy5LmuANAWJoDAbiUVndHPh4SktEqU
Nq1MWSJuChASW3//S0c+1sY38uaymOe5b8dgAw1zUIVgM1bPF/e1PscdDbcqiE4G0iOTOL2qqnap
Z3kudXyMs0odrTFNETYcDGtcyevuI7ffGU/wUbeZpwj2pfH5ueXxIdraL2I0EH/w8RZw86LFWV2D
xlMkv4Wiuyn93vsvlsjHYKvypfZT4onLo/01t5Y3H/PjuClpH0mbZYdfks07W/5/jLe86g91hNGl
Zt2gWkb7l/vfD+AHroEusSt6sjNBwb2Uwc4dch/jreoWsTEFhL54mUpibqPJPFZS8nuY2y0qgbB+
dekktf6rWk0PlWo+/jcvV0fedekJkupX61McsMED4am4ECSHDWC0E764m0DAGMfamthDXapG1eVv
XJ+soE3/FXG1UvO+wNFwiBRXo6VxJ6a4pAVR0eyjUY9voi4fnD4uSnoDCMb4FnRQRa1zrMjTTt52
eYf+1hQKPS7JJT4yiaLurNEsXueo046F3MbPBjafL1qU6n/yokhFL1BFzBSnoRhpJwCbui9NeBa0
R8fjqAztvZDBkS+6XCs3Rdci/iJ0iACkRpLaXaL2x7Ls5qNZVOVTGBbdKe1akImlVt+2UhX8icIS
wLuMfjAnTV5xxCmZuDOFNkpsPGDLu4axBZIdaf7bn+rsQoH0dR9qKNwaJs46mqLI2mrplGVlQBia
JVdti23lp9Fh0KOREYlYOr0kuN8vFvnrpyPcPyNajW6noq/qhQgTj15jOuP6J+CZTeONWFM+Q+Sb
ncyttqhX7WuQBfDAWte4X47gZp+8Dt2GXkT/V9lgLwcDc/f9rzr7Dj78qFV6GGAJdEnfy9D6zNOM
QM04FT+TLKZxYF14Af9M/D6v3c8vYJUaJKPrAyZkimt2v4JeQacCrbEx3tSxucmGzNOm04yGj6an
++8f8msh9Tnw6kP3jRhPRYoLJzrNtmod1ODCIPDsW5QlaC9MvdC5Xr1Fc9YrfZxRNJyVeFfU2Fn6
w41sjCfTKP+bZ/kQavUS4y5OxlbqEKIN72rxSUR35fuX9fWGwsv6EGD1shCESKxa4YyvEOhAxmLs
n+P2JZZIaWlz4eD9uiUW7Ly5OAOpuq4rqy1hqLnaFQVbou0tO0p/06+Eog3+t38s9TfFirbfP9vZ
euJDvNV3Kkrdr6dwEXsYDYC7YKbTY2s8fx/kbFGN1juNRR3MvLgGgEyQQge9aFhuNtTdyZEPylVw
SF8MhEPuUfrbZzeXBEPPV2b/iimtQUNKnviJ6ROTBpU3O+FG6D3fQRIS8Jv1XHfORVDN103Ft/sQ
cfUuQUY3/qS0dPieC7uwBVtBaACg1H6pq5HOu7As/0GCrLKHBO4MBVbOWngCq3hilrUxwwIFC9RF
aSm6jgIPBUp3ua9Ikzsyb9wssLv+nqaMhyjG919VObMv6GjKFig/EEu44X0ubFIjSzo9RnHEGsb+
vWprBGAbyahfNbMojv3QIJaXFSNQ/0gWyOrG2A5opk1z3zGVyOV9Hlv1L83KObatqWtsmuwow+VV
GVExiIanlKF1X+uIhdtSF7Y3k4JzbF1nzBl61Eh0rDARJ/RFL5EyXDxrg+ePh/S6EpAkxTU9dxut
m105QPweGGDc5XZYZAr2vDPcz6G1ntFaa5PN9+/l6zL4nC6WP/9Q79VKPDQcIIrbhaM7NiY97cb7
PsSl7Lrs6g8h6E+Mo26xtmPEQLuys3t9D8djk0n5hUjnFtmn5Lf8lA+hUpyfhbgfFTe+qq8q3RZd
zqRj9d4z/0RKUPYUV33RNsHr5dLuTOWM+D2zQbD2BvzJ9egfGonYtEOq0DiH0wMJnWl2bNiDB7F4
FyIQeiEZnlnQH+OtyWqCXjWRZJYoMvm4q+DrOEGmL2XRSfWHqh0vnP5fU++np1tv3xLrjlKt+IgS
4p5NUbgMQW3Ln5zv18r5twjBccECm8wbl6f+8AUTs8AkXokVV9iVe+VqUaDOj0sW9I+Xu6ZnHwqM
E/RGQ0QxfHUYT23LDKvBh6Ufsl2Zo5QQurFY/hdbDE+gf0VZnci5EQpFxbzVTSRVQhYNTYh4budL
a3/5sV8S7L8T3BqwRaMECY2hXTrtNBN0O/f63bxdoK4hPiYXNe/PfSlAOaDiFqtCE5fPz1+qCFP+
0WOOyZt6372HnvDPlKi6HU/R5cn713sipOqlyOBQ5hxZOyt1iDUXdaHIrAtzu5zHJtgN1oRz6Yr2
/3iuf0da5RBzVKZ+6roFuTG42BE5tO2gcQPyKxz9p35/YcGfWYMS0zZ1oSACpF3XUF0qaPWECI4r
bgmn2+TH2GuP8924mZ/r+/lpsfiS3r6PujzDl7XyIejqMAbz1kGfpfepGL//h7Iva45UR7f9Kx37
nb5MYrhxuiNODuScaWd6KNcLYbtcCAQIxCh+/V3IPtt2lo+z7wuRkj5JCQgN37DWUAOVIqiMFwH+
m++7uXRvZ9+XlRhVZfa4NxyeJoYA3u1tlVy4lS8WMDw/dwwfGKMqz3drhcERJc+BMemCex50lQBu
kkCn+/5Gvu8E/sGfx3pe51VnjKRIQ+IGsQk+dxi3LwU8fz3y/r4VzEifexlK6Wgsys15/jxqI9xl
NAdQmD/p5/+JC/eXLwcu2giuAcOnp5+t/BYF30hvghKjpPLQm4DfwYK84NZw4ZAwbqz+GGsf+jmb
JzJW1pj3NKzJq3JvbeolwHwW/4HN9Yv1EM7T7/dz9t1qTSrKHmMYNje+hw/1pr9h834TL0Z1ah9P
ddCwpXNgwq2+HxuX7u9sxXINs0SUEJ5jsgJb66Jdijn444NL3XzhrIcZ8MP9jYexDytj41mtlWJH
r44l9hRAgbdjiA48j0+XtIBfDY2R3BCsksBNgJPv5666okjbHo7QcxeoRxLQXIy8dN2v75/bhU7+
sAzrcWVByW7OC9ierRio6whZ6At99n03Xz63DzdzbgDmZQPvG4e/KoftF4BsbMIlX5VBApqvC2Ph
YmdnM55BMnhNd7ipfBsv09nomg5K4Qlw8pblBdXPF+dUuHDhEIc4cmBBQMn++S0lvrS0Ssfpuw8Q
XdtO9R1sghNnksZQDWvrfndZPfzngf9zl2czlJ84dhP16JIwG7indwNZ9vVvrQLaIEBmk5sLr27c
GZ1PHR/v8Oxp9hWQimoELc7rIN4DIQuBGEAkDcY9jZheXvr/xHAZYTU+PNGznVrlOJSlSeQA9CYD
C1tdDh5idyxp/eq8qLo2Oh++RqUEVYPICOATgSgN77IKyPF+JWEkQjBfOJN+1E+d1iwywG+n5ZPd
juBuPOEjTBUCDPkEVLXpOuJGdm0UVgH6kZra5srDo8ku2Di/+MagwbAtRMS6OHp7Z3PGAFfDuLdC
Y57L6nFwtWPZ6bdumV/4lL/YTnzq5my+aNsojHiDUW8WwzRNH70G4MrafjCjC+vwF3oSHFffb+g8
fg6Dp/fSoiLzZj1uzrzokAZsAbAl+FYM7h7gZYsLY3AcY2dj8FOPZ0O+ghq80EcHlkTuRzez/EBn
zQMTK77qFyy45FbxxSr2qbuzIW/lvtUCVMmaV2GYHYlmmMcwkvJInMK+8oXHdlqvaRfe3xedfhr3
9ueZxKFd45jjd+bav236EneHVAO8rqymAoQD3z9Q86v10icwt3j66Lt3jv0jwwHaExskmmLmzIEs
eSqA5/TbCOwpX8M59BZOjZgzw4mxE7DDuDBAjbvvFgfPiTnjB7m8ZNO2vnjFxsd/dPbZW4Nr97Q3
xom0u6PTNMjmjF053jy7Bb2FgW1Y/gRikKm/AxLijM/grxmIn819vwORpFgDNmHneQEHPPov7UJI
8teT/IendfZqwhwI8W2F/+btomO8yYMRN8D4aV+5u5GD0VyCd+T7F/SVnv/T4zjbsIFyqIxrwFXA
MYKGe0sw7ZnnWQUvVCxEoDCgAqCbGtgB4GcK1AgzfLYiYlwIWP1ilHz6Ds7eScZcUTDRYXcTmRy8
dFlbTEjfRvY0hZlj3ZM6OoBqNt9DBQJ9WZWGAND+/kF8sdjhL7zbl87XV+lpzkAkNv1ipcWgZcgB
cA5EVAYkZL8s5xqgYr/v8Yvv8FOPZ3ONpwN+JkKkIzAUq50QD3qZzHUvB+QZDeI0v3B/l3o7m2oK
HbN20eHkRCa+W4MOBqEKyTSv+RQ4xbPv7+yrheijDuRsGBdFWFdClOY8LQEG2YVga4JPBZbQ77v5
M/gXEZtQRwBOCBHl0MSdHQJczUoFfJyhR1+TG7A2BMZMBOlqNNElJyeZuLc+JhM9SDYItBaLi6vF
V2MGUa9weIDXA+K1zt5gFQEehej9qMfv5hWOISZiFaFVnz6DBgeLFLBTgdACpUX9Iz5cUl189UI/
dn72Ql3my8EeTCzDdQQnc2PdDQDzl8ksdwvEh0bz7x/2V6v+x+7OPlEtI3XFC9iyTSfUdgL+4ACJ
1I5tbdODLLlxaSoc//77SgxtBTCMbELgkuzYAGc4d/smndBkqAEQrJ4NQb2qFu0GJBoLbG6uL0e0
nO3k/+ztbMS6XpGYvgSgkeNl5DDGht722Mgt/Zj7kzKzvFvLrdN5WduAR/ALlCaiuSotQa6/f8yf
h9TrHyGIIdBBfGtAz3b2mPtOZBzhCd6si3ahHgd2VgAgZ1KB9yJJER8gwgsf0edv9a1DfDyuAzON
DTDDz7sBKgoHgXIAPmqo6wGHWJZbxyoe7Pwittz4DM/fKHTlgHeDoc3+g6Q216WbtTbA7ETcONCY
x3kf8AH0IHlMALBOAZbb2pyB7aVoplXeRisBMvpNTWOg84KDaWIAdG/qAFJ9+f0z/+oRwBti/EsG
QXDc2TSSAGSqtCMGN3szSgBjXTmA4K0B89kADen7rj5/Ra9Pe7QWYLbw/BF77fPTNiJD52XZAggi
jJtbJ2UJ4DY51Fipy8FBU2u++//lN6F6JDZsFMAcQfQENMafewR5UYJgUmBogTmXNGICN17EGj75
8YXDxxdvlwD0CGiSiCIFtsnZOCJW5cegLQT1d0OvdBtu78VFVvov5gQMUvjTIKBP97Br/HwviWcW
4OjyDMAQGIG+A7Fbi00jXxnT4SVfDFffvysVZ3s2YMGvjtMUcQ1Aqp0HTKZabIAkNfcB++2Jk0mx
K2jDXttyJwJtW0j8Q1j6NUI3edHNY4Q0TAecmbdtGZrXrAT/e47Y4AXCO9wVzRMXXkC9DGCxGsk9
PCDtV0IuWtsqV3rUNwFlQCx1NK875NSMtppnV5uqazsERDFQsdeuBhAPMFPB8gj6OrcFl103aDdd
bpc/i9h1t7wqXypopwAWP347Ukqc0LL0wsR8tn/2MEkAzc6GChu2L2IBwODzS+gSjcRRqfnzPPTm
Axw0tBgjV9MECDSyo53r1wPDWUk2YMiBFt0HJFhZbUbSZuCALlqDz/0YnAvY4HggYiiSfGb77Nnr
GagW4nXoOJsCBIoIVUWIWznxEfTX8r1DsknDh6krSvA48NX3b/p80h1vyXPGGBy8aNNQ+4wPyjYP
rJEuNKQ2kJg9QCDRGUmA01q3k4aAAO3evui2cab8HR8iVLAAWIULEbyMgIjz+SGSkja1m0sNOxdz
jdBkWA/lL2Auz82lt9eC72/vfNI572zcSXy4PRoNA0Y5BX2XYFMhcH42ylld01kFT/rvuzqfSl+7
8keUHyA4/THHU1vofmNicPRsW7UZcMxPtXUJS/JMLzA+PRgAQI4MTRhi1/+w5PVuGInY1/H0sO+K
lmBDgWsrCHamxtTexgfrwvC42N/Z7sBAmB2v0/FtoT9wCu7GUyrgZabJ0n25rJn6fBr68/bOvjBg
9xgM2HwadNvRstrFC7IwZ2ASmn//rs5iOv7s52wQNpUJrFUT/UCvFdilA9x1BAcBQTuU/YSbxbIq
y10qMFP1+TSHGmTI14ORLLBSL8QAVL6LH+LZafTPv3Q2VDGbhkVfqluPl9maztoJW9nBZR8cZWn7
OLmfj6FxTvjwUTShnxVRhXeKAARrSlZi1tMZ1NOBAOPsDsw26YzOuisQDU29wHsq9jpAmzYVPHH1
2QjE0a1ALBdcQm46i+368wGcLde6TXlsjxODvu6vqvkQkAB/JIheAJg1w5SYTG7aLbhN5/HCmYD3
ck7W3Q3g6KbJFAgxE5xZ9/3isr/DFzMkgfuQD/wf6Bcx9X9+Wm0DbWjRCRuq4BwBoKeuRBi7PDWg
OLEAkAJmlwtjc1zKP7+ez6vM2ScXN7LNSQdiCR0kfsDC6VwJn1YtIcV6tHv/sNPQATciLAq/Ozu0
7wrHdvNJ1KfVkrthd1J/5/889/83egGsWSojnlf//i+kn3khgf5I67Pkvw/FS36qxctLvXss/mus
+rfo54r/3sXPglf8d30u9akS2n/rf/ZYP35KzPM6ruV18yLk8aVq0lp1gH86Sv6nhf94Ua3cyOLl
X39BZ1PHOXL+este/frXXwrr5cN7GVt/K94/Zqh1ghcw/cd/Zy8ifn78oubLY1X/6y/Nsv8JSCNY
FR0saobvj54V3Ysq8ox/YoY2PQ+k6b6OnT/eY85FTf/1l2H+EwsgxAm8tLAhHjca1dghWiTknwDO
dGzsugwDQTOYuv7nEXx6We8v7x95k13xOK+rf/0F6IFPowkHSAxZHF6B+U1GbGnFef3hY0dscUiT
hDnLKAHhZGr70Y6HCAfvuIHwyGStct4vTOZ0957UTFFtAbylsn3EVMZDfLQTTg4dAx1DZtsSlD9m
CEiA1F9YkZA/EpCHcWLSkxLTuBFNVH6YVcD418B6fKol+BU7i5ITzh/RvBzAgka0mpx41PnbiEc/
aeQzIAiYycaCLeLwlWyfsHBT1xsSwi3Igtf1cy+0bQE3+/sQsL1Bz2K5akDaeoxM94MExlx8T6Ma
h1v1Z7Kce6ck6QGJU4MxabCzpZmUWoBbq3/AnXzuszJ+4jZ0OQlWp51TW/UBIOTaJGpc+oQN1CG2
o+5W07thWWcgYvzfaiZVHs3hDOTASCIDUpnOLwQyPsM+KW6zpIH+RtO8te2wfp8kVjqDt0TzM4No
F2bOL732nnOsEq+ipub4U6pzh4EJrX6RfQRXCqNeemVh71M3tPbAC6DWBDOPN6laswlUpjMWK5mh
tqpNSdulyjecwd43VqghPsbXQHrD/Vo7wT+kONpRZU6NrK8WTQYIhWkOBAbNgme8ARibY0u7bJ15
FY6oY7IESfgxrQCdjhnzYw3MQQUAbqvYg3q5LlbMScBUNF6g8AcCARfZvO6btzwx/nLHAqMBpaYq
yPOqJ5P3TJuT6pDQwgAXzXCduzkB81Ibr71c5Cedmk+sEvFTyxPspKuhvu6hxtlkeQWcY8OjT7YF
+tEq/MkN+laxTbXsxEv3SZWXXfZWkWoNwJBsg8J3JM6m5jjIB62LZyRsh7UAzcOPVDulesPvtR40
xkrKHqUQ3PAmNfR5OA257AJ/IP1VkjUgbKeUzlRSXYBzVu1IQkAgxuTVh/ys+llaZblOw/YtX1Un
CViZ3mUTfF+qelX0PUIoRrQ0s6sO8XipmOUtwerwYoUgVQUDcHVQv/7OV1JK/nO+Ek2KMrywL4d7
/ud5CWspAMkxDWNxcnX4Mp4pnZmsMyZKI1nLsO3CIJIk21gUaE90KNp7moBazmYxmDciq73PbISJ
uKXDd6oULCATC6zrt03nagfQFz2obIZpBXEiNYiZ9S6ZJ+MxMio08JYJmDfHXzxzwQ6lfkElcm1L
EwF2QMqZUTt25qwxw2t1aSoXXM1Jkqzjv/MSB+TKSWQfalJCLOzYBizOU4cUPzrpFg+D59dzANhp
S7crygchTpkrox9Q6/dri6Qgje7WeC0JvMa8tJkS36qAPQ+zE9DHAKvh2hF4pmO6U78q2kavv1Re
GgoAv4XgwbZzCjJ0UZeBD+XNvit1DxykJHt2jXnM2/apNEMxEwONd0rAgTsmlFI3xIoAphK1fCbA
x7JRl3Cww40Bkx/c5igIp1rfmmeZ056KFpMGNPRyRWnTgmzM6Nc4STUTpjs+YlSNChTjbnnQIpQW
farNozzkQIigENa84UqEDt7BKHvWlIDadm7C73ED3ecw74SXHw2/9KZVSrO7Ioe+r3XM7mdGmls9
A1VGQb1Z0udQKrN6g9D/mIJP3FyDsiN5rnS4JsVa3v8AVDuMZmSYRDrNr9TFjN1urfX5nUqlGcjF
al6CRRMOLDkP2TPwsRBInXnpbVxIOpee0+0dxuF2h8cJSBiW7wWLpzD7WGsbm7INHA/fLggGBw5k
DEqg14Le4oC9GmWGHNSMPWEbmtRyry4ZActW35tL04xSB5BvVGz7FLx2o4TVFz+I2UQrlZKdJffA
Xpfzyq8qBCq1nCzG+o1ZmMs8d8AeZlZg+i01Cs62vL7hkoNgtWisBw9xVWkW2b8lOI1MrbCeXSjA
JhWv+hvM61eetJx1xuB155fECIjN3V0FUoBdOV7Ur2IQ2kpj8ZYCemf3LqF+qTxVPxtAYq8qhJHO
L5yi4aV+PjGMagicBkBg4uEkfQ4pUKa0AJ+TTNdeCYiXPqf9Tl0sJwK4N2Ggh+TiLU8VqCTVU2MK
3zWnPYI05FbtOOCJPisaQ9xyM3d2oJzRJ7rHAnAKWcfE4HmQ+wkofjS/vo5B445tisye87pbdSTU
7nu31ucY6Q1l5b2dYauCGT2OBx0klXkMvqkILhIwKEMnBpdXXiTtuuocevQTAM5SkrdPaVv/wGqf
36SWGy61xHCD3tO8e14Yi6Fl2C/FJQLsm0LsoIK/ryWlN3puRDdAfwraSphXKtWWIFjKKk8sWyVR
wkwXIb51qir0cZxfkQxsn+0N9YXvgdYxzc0gTUFAS8zkkFXgXS2SwTtSEkPhzNmtyhIp0BI0+6Ry
pB6u9V6vr1QRJ96vsMqrnSobihqOKAUx1jlYvm8FMUGk3VoFGLzRll12BLY78JN1SRBHOpi3zIzv
B22I3n5ih9q+lsClhu+NfF8OAPNc+gnhq1xU0CXEpMXevw/3mZu9XQbbSldW1jy853fYjC4MDs4K
zcuMrSYHfVuzPAa/OjOCMPf1rQm/gpWhNyTfWtI5CrOkezVfdzYlYLOGWk1N8GpaL40BEMENAwrU
37M8Y9C6hQ4YDsuMPzpkaMxDR3Jo+WBcSuFEagzOxKTgJci0oVqyHlpK5vwUPmbVoI9lFphN5YMT
LBn2JEP0YdpUwzyq2/AeWritFmXJr4LmzyHWjJtYYJXTDWHP3ATUY6vBTJ9a3+PLKqY3pdta96af
IDwzL90Z7EEAfaDtAM61ogha4d4XlpljSWqrjeVGxX0TkjUtUnHUEH9wioQ3V9ksNsK1of3GVA6f
IirdH7ajHesYyBFGgsA2pzJ+xboFlq3ILW4T5gMUu/dvjGaopqbDKlh+vHxvS07f3qcqKcBZg427
AOs5ZspFMR4p3i9sPGaoZGLr08bJk03HSixwY35ODRPkDRW+P7t66hyveZSsBOO0aB/HHAQYN59/
/CmTl5IetAY2i9B2Ou0qLWBGdme8B1Fd43WISlAnFh0vBIhPGGLSMXtz5RvJsMwzeyPA0eiGA1bp
GFD9nqYHegFcV6c3Jxyxsg9x5YJWLhJka4ZRfMPCZuvXUn/QJEfMThLWS5Vs9Z2G279OsRHf9KVb
rwURI2lZjEBimS0qk2DLwip38eEs+nbM+3ise9XzvSsJYGRAEBquLkAyoZ3AjIlZ9MOxLjFlW9rS
o+teQn2cdSFWTmqn1Qyk2x6mScsGfCkOZVuMwWQaNpH3o3EETgba8NIkxTos4/DB1TJtWg9Dd4B3
XbOywQ+9yEBFc51jfZ1Kt/OejBp+ImOlISRPRpmnd3C/b4FrA5rMjjr+hmdgVO1bsnOGlB0LnyTH
JSgnkteftRHqa72joMccS1g/+NcNeFVZ6PwqsLnLZfRLN2U89TWRXpMOOCZx7rj20qEAfS2NWwOu
f0e4u9ZHywu9malxZ67yeFGC8hkOytiJBC3royPU2OatS7wAZ2ztOoyL5Ip58XVBLezXDUBuQhHs
bzLD8e8tsOCW3tK10iWzyuGmL6QdiF4Ta6frU4S3Y7tmURtsMlpEwN/uVS2Y7PIlyz3+u8UP6FD4
b50VgKzi9IYUNJnCf1G/aWrnurf94VEFImdV1u1x4tKBWyeBf5e2w2Pu+kdUbG6AZ8EnpGPm0q28
auGlejRJnaLf2UTrdkMpgqTgbMsxehce+LZWhkn6PUD4+lmml9q9EUc3xE7BrI17PuAcHWg8ykAW
qiFCIakNTFURDpp05owHzR6Pf9JVZnXTtJobFF6Vr6XZ3F4Yl3CaPVM4jCPThmLDBZopAcjt+ch0
WCMzD9B62CL65iYB/Fpx21F2Fw2ptcdZoF/lQ1rP1PSWYz0EDGiXr9X0xi2ouEriHb0+Da8H29gr
qfdKSkrq1lulonWjFfxe9Syd+HlOt43osaEBPc/EsrETg+rM3dHxolGAVE7SIa5XmZlevSZVCRdR
O4DSCnWg0UgXr2lVFDui3hogasXO+xR6nN23KcxdACNhWxjHQO3CcJoMOXQgtCTbqGncX4TUr6J2
2sIxoq0/ikawRb4qHcgAupoPE9XrT7c91VHMtgb34+5VV6OmMbMoYUwz7GbiCPZYl7G5aRFSf3SI
BOaSPyxVSl3qyOOB4w/dLANzx1HlWX722MXEAEQjsrxPlQZsBlc+K+pJUpZ0qbsA0xK5La51I6mu
IxAuLqHrCHEYyjo6fU+rYvm3jKqX5i3o2ZXMh3Y6AXWCputbz43urLqlp7CBicRmQwhn2lb+7GV4
S8Z8owBpfK8l+kE2iTMDDSrIQMZlD+B/4Ad16HUylM5Jc7VAjQuewmzf4gg0VVI15oavKhm2LZaN
0WR01jOspPZQm7cSznk47DRhAOpK8zaDgQ4Bk7EXqNLQM7EzKEGEqpKZMejzOnWsV2Ev9uGmJmK4
8o1NtV4EYJNCk69JzQ+deRoaHUhUUQp2N9gKDVAI46MJYfq3QL9d5Gwe2sCi7Upfv85Jr19LCVN4
Tmi0UElV0KV5NyF6y0CSBBF1SVLnThd02Mi/q3q+FfAYxJjgZeNTkJfou/dLMZT6rncte+o4EZDW
x1IzqrutCT9DmCDTk57iDNHmPt4+ddkpS3u2h0F7Z7oZtvcc2xmASfZ8pYT7nA3bMql+KFl1IT5s
66205VqMzRkDt2YsrsO1A1bKKQ585HlYAmc+fLZhLp3Grj4cBiN31p1l08DIy/Qe4B8HJZE67s/Q
85LbKpfJQoPqZRVamrj2G/jNK4midXBk95vHLI2LWY0729mx1myFaDQEMXfDQ+ObAZYP7bkWMJlm
XeQfsdzUy9w26bI12vaUA9zqtTUtNZcVwBd/0Lbmc4em0bYbEr5PLJhCh9xjTx19Uf3GHHAZYKZx
rnRqjaxLOQlYHVu3bU/vlQTCFo54lt1dKF0RAIGmXhdCsKuSZ/nUKYcWlFGpsxoSx1nbAg6XtKE6
ov4SYBCnRtsv3TAzjphNyBWHfb/DgzqqS2kNPMDaqM/e86ww3hmIo9hxVxrHpOLOuqha9lpLNaRr
WPi92uqXqhaNQnKFLc9EFQrDD6cNIQPI/xjfhxyeZKToUgQnw+TcjhdVoH4RhuBLjqlk6rMUu0BV
kg2E7+E08laiBN8rt3VuBEORAWYE+JUnrW51nEiwQ9Ohpzv5vSMPJdSzqpAySFRyeBoMfdiqLGZx
PeiGFMQt8DR7l1e1Vda38qXdykPaDyslr1rsM/O1fZUV0RB79AosEkaPvk0wxaU51pJ2TOYNpkSZ
OYhHGpMqLxUzlobFSeXUTcqnySgfhf5HeQboxQlM/95STaGZESZzyoCfm6uZ0UnBwaHS8ISorpXM
/5rnOF08f51132XeZ+bat9/aUjPx0DfQhJvpQ9hio+PXFLzZid6e+hprRTkSPTfwsD05ULCf8JVe
5b0b7YdRwsC4CHwPTGSq0I8bejSsX6pM1VEtelkhlyopDWFuaObTiRJRvYwtRnZK90rC68CmBDvB
shiVwTZiZzelnzyplLo4pGxnnNll8J7X8XTZx9zcx4juPILQ68tKoUGKmSurBbDsodUctcTqYpTZ
Q57ncvWeRUaJyEvO83nE6kNf0w/5qrG/5eGP3q9cg0oCgNs/2lBZqsLnNoTmhhvNIA8FF786Lap+
MUeH7qCPHrLWBPJipJvbOnfiHYl9e1YMXf/g1uGCGr34VQ0+OOFpUd+0fZctjMKUKxcUeVdCtMlU
iWSPwtfoL8CycGyYRHnlR7q30u0oDPxC+Ddjt0oQjjfn3TpVF++ssVtnCPsHO4HxZfyHUM5ive2M
t25l1MiV6BBAlKRgmNMc+5YUhfyh29IP/BCR/+W4le48fsd1s7zWrAyKE2neqmz4CflB5rhu4GNp
/0Fk9pUUVok3KdV0nYm7PhPltZnJ+loU+i33UncdDzWZdjLPl15TsnmSOfweFG8wSleOi3ecF/eD
1UKtY4krx2/DW1ncAQmhuK9NLd1nSQjEg1HITdt8id0am6tS1YTeF29NxJG8LccmdASmTkD+kW6t
qpuYQ0pOpsit2zElWUhOBnSSt6CWfy37O0Wh6XuXvFjv7zZVvd5gVSAjkFgjHgbKvCHn14neJIuE
EbFx2oJs6ABrgAHk+Oveyfop9Ifsoambm7gZ6dyBC95xDlr6NNXuzbBpfpw1BKPUW0N2VYLSPXHJ
dVXGPXStLj1aegft2lYXoXkygJh/cnQZQjmSmKvXZGeZy8Qym6lHS+9k91lxzBo2aaA6FnCyRW14
EYTrcCwdbV+LjFqgsBib0h2G4IbYnwMvqRPw3uS/08zjWyXLR8DlGsjdr7JZm9BDm7XbV1k9Gm6I
xcydaogUQD2iOIPMsdqQGYxwCB6O4kMr+uF31gHnndc1VMN4Cr3o8VBMVmyxxSJPceFFMIAYoHYQ
OryT4Qh4gwjdeoZvN7m2wZgdYKwi0EETOM0labLB2cFYW6wellHKgFDnsDZIq0xe9X0JYvu41RcI
Pio2WddutTZzFnAsKjZeBY62ifqpLjiUA0VSpvwtk5oZ8aaqSNV+l+ytop/oMIjNXtuIMSXMhA8n
6q+kJayQG9X4ewt/9K3Z9ZKD/ZFzYE/A/QprFy6DFwLBwOb2qvKYccojKlc8icKJ3lT6SeXVDejb
Cc7vqkJoJ/GMUl8u6rE+/J2jbW14v5W8kiBZtwEjDj2orBrnkHncSWuuklk4kL3ZmVslqrIAm/3L
hVsDmkGDNrXqRW5BjagkpCTuNbhhJ8JCcNlUglLq9e+StgkEeFhvC8ZWbd5Yt1yU2ZoVaTI33Ej+
JFq2qgS1bl1fZmu/1+J5NZ4owj5dNWO+kq8jsKyTXiSnAUoLx6rCUdu+ikPJd+qCYwTfJePlPcl0
o5wAkKkLGONA0i3hjfxarGTslmrLkpGDyhd8aJaZzR+oX+prnxY/HOnqV5qdGVdu1elXjZfPoLLM
9ypLFVoWEMlhM0wWpDeHEODeFV1aTJgTVUPJiDTTD3p+wqqHb1Nl9XULOk/Lhw/O2IWSpTlx500N
pbTKUxczT6utn7mb19ZVnuXQbZVo5Vb9ixb7vUkjR6sYKA2uYWPWFnYL4qWq86AotlkB0mcJ12BV
nJQ9ZIYCUQUuN4L3vNQFfQmIEZOVyktHuaHLb2wSaxujStHUgCi53jX4gYFoYJzk6isaPSbV0K1c
sDlN+yqzDwkHjBMwWuqnPOdbTnl/1+ixsXAaSZeEGO4tlqZDZvrVUx9ZFoarWV6FSehvAJOLo89Y
sxYzyQcQq8gwnYusTzeAUeLXpZfDPWisaTLrBvYucoM9vLHUSxEvLL/X7/24WCoBy13WXaOty1HJ
OtFiD9cY5ONp0EQNGJq1xodmiGUwdnVlOanGTFiTwmXIEJ8XDuGmaM2yDQj0o5teluFGZaqLnQ3R
FMEhcvYq816ccTeahuagL0yrdjZt6HeTgsAE5oeJtmU8Z/D8BDgOTBDpXqYgJJdZe2uHZn0gqXtt
j6ksR9wcK7y1qqj3Fjv62Lareib0W6chbV8bZbSNb02KD631ALFYXmfJwNdVyepVOSrpfO5vTICf
7lQqKqxh7w5ioVJwAGBHllXxUmusdKpXZQu/ygFH167g8L3KmuSoBGGs31YF8d70HVZFmxW1aLlp
KyuZ6q1u3w1AKVqAEaGeq2RXa/qMRUQuVbKXvpxkohi2KtlKb0tbvbmu4bdwl0CBDLv9XVyY5Eom
xZWSgfs93cIZhkxEkdt3jumypaNr4ey1BatOgC6cawuVrIvWmwzMcjYq6TByDe/Y/rUlWwReJ5I7
EEjMUys+mpWHQc79/q6lTraq2ySdqSSndhMkSVMGKukwm89MPaIrtyrlHaNCn8CPutyq0oJGp8Gl
Kb5aFA41XIDbTN4w6CtPFbzKlBDVwxYAifU9lx5b5EZOpgA5c3dZUbk7swVlhg2rp0rpmQmlVu1T
XH3NHKbxwDwQRkP6NVNVVHVc+ftDlqfjq/R7W2ysSm8Bh4D9ZBu75U663jDtE1k+xnBryRvNuZE2
9kthDNYGlW+aNwib8B9KDxs5Lfb5sm/S6j7x00CVh6BtniUsazcyi+TR0srnSI/EYwFW5EmnCX4w
WFfuwb+TvXZk+/zOzgf95HHDWKcwbL12JEyA/ETp/+PsypZkxZXkF2HGKuCV3PfM2qtesLOyCLEJ
ScDXjyOqO+ue2z02Ni8YkkKCXEBShLvH+OZiubJKG7VriXKWeNPzR0+UzcNg3bypoGtKWpDFWAdI
9TDVycGE5ruEO/hvC+nkSPSKDd0hywz+aJoIrGQFYwtMdkONRVi7BHDEuc49uqTHArhATH0yLvpe
Xi1uLIm2HVOsyuNyxK88DZ+0cjywaY81D+X35VMiaAshWLSqAi8xT4lwkQG6e+maPLjYYbqOW16+
EXy2HRjWfOk5MXtLVNgsvGEgB13Mqy2zWPfqVUZ8RJ4MP9KdBNBQq8Ew/K22srv20NRl9hiWsr/i
eX9PkGj6Dd6wcmMyi6+1VRZ0Od5nPbtIUxVIiIEMHt8BV+4iKeL2qXdd7Pqz4SPFjLKUoqaHGPFX
XU/ctj1Qpwa/wUmrhc8H+yqRy36XJL6zKSQJHmTrIOLSS/LTjh97VfIfnoE9MmPlp2nRZu4mHGjx
UEioDGebME+k8ZiCDCM48zdZZvpPQDkgOaeqs5UjSv8pqAuAbrlKFrrVSX12rqzxRTfaRRc+pA2S
fE89k+mQjgpONcO88TyEy3Gw2YIPihyp1WFZZPObbBLZLHWdUxNy1Ge5z8ixKGogCSwjXJsUD/Py
3vyfI9zrqzqoJaKifw2j7fQwjSN2Rpjif+YRdkRmnPJYTgddhGPXiMK29pBzBa26QZvo4r/WVZm1
YNjt7u9mwuk+x/ynOjuWkXTww/ru0J8ss2gj5mf01alCtvU4vmLZW/lrbst2GSI+t9OthlC/UmUG
Z91I6LXIefLS8MK9dj570LWCWvbebuDZ012I0ebrRpTGWrfWnAIXN/pAo7MQjzNST156XjdrCg7k
ArJllR/pSuZ7fWR0lbvhfVB+VlIoD3pexs+zYWk2wU7YyXvgKO8y14VdAwBAIO2ll0HPKkxBW1Ay
pIdAtPRQSPPzwA0s7yIv5jjO50XSj1WkzUakrNo2gHJ/tdJ9ATYylplpenjU+uDEnfEaBqTdUROu
v7ku7f3g1ECYFmmEGgtoiiJDjiu7CE9zlzFfhmXpHv7swhNAUDI79BaDZ2D27V1jE5pN6C6QWDLY
+4bIYojT8WCvpoOfAORbumm2Cls8UVFCWsw5reVH2kb3uVv/U11Scki0wim+aQeQnAMgT1bdGMON
Fzv0qS9tZJkGGPeBwLN44qw66ZI+KGFb00MIKnQpEEWYzP6lU5aUGPHeYb4C48lT2yJCnJJ1azrp
xk8a+E+doqk2TIR0MZeNfGAnZpTbQiTuVR+A13CvzjDubCsNjzZtoxxgDMO26iXS/5CzPqRdSM45
z+uTAiZGxaMM5lYgCmNAw1LgSduKnLWd7pHbgbFzSX/TJcxe5Bz6onHg0qUf0o0TbI5Qp3vps7YY
4YlRDdh6U0MsEMmF0mHkSK9/MBvze95L85C1xfAA/hN4EW591m1Yow0PyhmDJcQ1Qnj4E2T9EFWx
hjJke9Emgd/RPVwebaSNdR2kdXJIlRtyq4sW9kI34sz2uoYhGRWWSxWC+HrI0e6/CyRIP+hWwxBf
7sFtm2YXJE0aNY3pHPjfBzbgD1QYvrn0Swu4Wd1SIzd7u9an6Rh+mntp6xxqJtO9g1D4fYS5X+WD
JGiN1EDK9sw6dp1rHmWPCCaJK2/tZxJgMd3SO+1nsy7yybqfDNMi89b3ztruXrz31aOK1ndn4/so
+uxetEdfHLyxh8YmXRh2qa6GkY0gZeXZLsYzHGV4scDbHldIQggG6s72xfjQGam6DP0kjEfQagUF
WXUGA8ll6jyPIIJDnJH0rEvCLxK4M4sMcVZY6EFk5iLXS0yTra4r2yJ7UIgwTxfQNaMZNhs4Gcji
3inhyHQIjvdBV+EBPcShJaIW69fnAU/uqqvx2DSqdp7TBrrkpFGfRd16L+pWbcwnY0y+X43vfSW3
P4eajY0s2bsx9jdJHeRH+EvyY+0P+XECIa8DiJvo0r3+XtQddPFeRxoZ7gDpWv5RX9h9cICHxAZm
gkf/NFob88i2pLtPDQW10bvJn130ZUGLf4xpM25ybX2/2lweCDzrka4FwNKJXKR5Wt3v8m6uB2PV
+NRlhbmnqiarvPaqg2nX5OznNlmEIF98H6pvRqjYT2Ry84GmCppb7GfNLrUIeFde1j3VpfM7MFP2
M5f+zkQ2wLcm79gKYaDyOObSPVEDK0vXovFHiVi8LQRAf4y4zXfa1/VmiPPXhIX1O+WuWkFeAlpo
U9GP35nne6+K5zbUvu162QIt+85cs458EbYXxCi829+9LR5/7U3U3BvwfGi6cuU03zuXL2NgBJey
YMaltwykYifZuEPSu+qMRwOzHjIOv9iGAqSGZPJXI84aTuhx8sKsjr4h1R4I9lnw2TtHDAd4Guez
dxmHxnOXiDzSdl4qjW3uAmdMG7Z0yyC4zYfcqfYJstJF9zpA1Kv1yJLmix30gtpFY3jjBkR4pAr1
avIE3GF6bFkxbG2nAgGmJgnAjF0sjxDlUUdE8Deh4dk7XfLyEq2+Ps6WXW+OKyC++rmP7piavQKw
568h9NlsHWDahM9w2M3FeaBgus58aubKXqUekZ/3Mdc6WNCWS30DbdpvLaLE7j783DoPmA7Q9qEt
HBPaeq6EED4W5LpCX2oeyKTYl1vNzioBSVnPH0y3qKAOVh3UWKP755iN5uE49GfTAJn8vtzWl49I
O2FAxNyAqOr0uXTL11vUFQnCurGd5ZhNYKMN57t0Aagqlw4CTGuWg6FeQwB4PeQ5YBTTos+flmyq
gYciFyBJMTLX6GpztOztFFyNdPFuj1Vrhnm84asy6bHd0c2FKB8wf9l7XdKHgEFftPLMReolZbGK
wY7f0DGw50uTCagXdQrpBjNpdOt7P30lSsg25mF51PW6Cmkt0mPQI6/mdOvztUFVxwoPIO3FH/15
yk0EAspxcx9An/G6WNhdFpzmAQbLRgbtYHzUg95tgUGrVljrQQJoutr907sIGWO+xr70y6d3b6Cd
m/OXp00L1ubYMsLj/Ud3OGog3SLsDH/L6VsxTPc5GYdq/t5037SA/jGYI5iqabUCilZcK/BrVpKk
FeKxiLl2ncjPUPcFK5dYyckqMrbNjNw4iNxMdzUj8V4JGe+Sekz2XjAEe0w3+W6gXnAojLjcSihL
HxX3uw2UhtJzXjjW2i6c4pK6Qbwax5xfAYqpAay1x1ujLGvpUhY+VL3IwacQ5RNDiGhBhtR8RqQe
AWzPRXg9Rs6iOEn7t0kIGNtYnn4kdvM7yEX2WLXqd1uUJxcSUr+QPXRv26aP2FptLGjr9ZfOUHw3
GDaSpKRhf/PF9DMFnvgOWCt41rYFOlcHKFzmvYzKs6Ocqoc4JOw0Gqw9FGrgay7M6mmMeRNpe/iD
MLf/GoD+iCw4xh8RfxjB+hHZAbBfYLeyMVkhrlG8pl35qruUlrNURpx89zJkvUgA7LjVqmdbgRyT
8CKM/gVRU4L9alh9KMp3+sN4bXhGNkvy1lplu+wS5p6VoFiQtWa3yexGPJS28qMhrMcfyH+Jm8M/
czSz4jGtnF8qs73niiJ9V8k7eSSlTI9ZQ0FezwL2rEgIf8X0lfXtzWFW/bPAVBM1tTAeHAthKNeS
wC8A73iusmZcepUq3mwR3vTHYTZ+3yoOP9wiHLH0EfzaWIW3HUzSb2ULB0HSW3KBlOv1uwO4IFxi
w1F0XX+krcuwNJxO9cFARtBjyavs2DTre40+S1O0AaL9Vwc9ihtKBveXqGdrXRcALyYi7jRILcpo
H+mOeoiBjXRt2TEyWPzT1UXCzHUWk1dokdV725dfD//Puns36Rf10s0JXVShx5GJFCQFcBnyM3KP
Z+ehDrP5TDTFcAjTdnWv0mdqstBnFqQNeruxDr7VKgCRq3DVULPe3w+dG3wWzYoDDncvaxs85ajU
p57lNtuKZIcqCO1rblEKpJmsPiQ3EOuLy/goGbceaOa8UAN/R0SvqyUy1jdYqfrOE7QsDxPO6IPj
rb5yO9/ftUMZviiA7ef63JCgUHc0AtBXIoKryvdKHHWbcvFmQVqhcqOL3vAowcF6g2agtW2tKl/P
1QmQc3wwX0roQe2p38Mh1FnVtUyQgjXtTOOB50hHi6j2+MNz2SFQvf+aQTFl5RZYLsUmra4G4VMk
AxYxsaC66RffCDTulyMy7h6ZVbgnyPrQ5Yib/R4aB7jNhh/AOwmgKYPqYiAFyqFvG7GqoFbyHtbQ
KAjEI54E95xXXvUUuhuKHeVT2NTJc6kE4DmFvHWpMp5KaiGze22ddJtpSSNSVsn32n5ISxPsHDFs
dGsRIH20T2m9mlt7+OAHKGMtsmnwwWr64xCGSP0HioIDbiH4bklxbTi8C5OBS/ift+KrdQ1R55tu
N/vh328FwPTPW9EXK6QBCKxwqy+3At0fgJamK+VZ+nkrn0WAKAFYm2+DxfI2ImPwxvMKtXY4k7cE
OPyFqXj2WidAJZV4Uf1Q2Blyqy1TZIiXkdH63q++4W94SefvnjOUixhxo0fsCyHeESBfQGwP9tYY
s3jHmsE6wt+j1iIk4hbbGBxO8+zVNVroZcSeeqsdZ1lx33uSmYV9oA+3ti6S2I6xWA4OHNwDuagB
l3Xc9km3ZX1xZSQrLkgCTZ5cv3uxEZIFrw7Z1xKo4mEyjW8BPMA3K2mQJ0jl5V7lHV84pSLbvAcm
LnfyYYFswyniL3F+xFK7RqYEmT5jHQDuXU+mVMTpc0qd/LGAvqxu0weTE3g2mPGgSyNIU2PvV7N5
WIGwWiPef9SNaWzvAHqEz90gp3wYkhvS8OXRDJ7EbhNJAxv/FJTI2OBMEEoDNH7IxB3DGsR9gXDk
unVMemR1S4+64Z+KvSA9j5Dv+muX/zJsn4bMoaOKEgP3IvxgjdS82fcmpA5kKZ0RWaaH8NzFYKeA
q5V9D2V4hPJR9uKzsdxmNK43BkgnryPQJK3qP3tS0n32xFc8MUxNe9/6OdIaS2drufBmh5mbr1lW
13s4NaobfGkIrKiG/YiBFRfUYF8sApfvxgaAfNNvK+zaY7ka/LheEFYX5ga8B7lCBLlZpABgn7sC
vszlvRLQverM6hjklb5jiPuGQbYUCDJDWgYsu+IZ/6XwezHScmlnTXuyhsA+fW1nWTGFdEyHnroy
rncc+CqghclHP4HJNGCMBMO+MRAM0FUOLRBYME25lpNF75TkH+xllTabtgh+/fGTkKYbOObDv35a
4vQPcK8gPe5UpY3/+MnvdZ7Xp4cCWAFzsIDU68d4X8UcvBVHpI8JnuMtplSxmFspSw66FRHjhd3k
/kPZefkCKSGHvRUmDjA4Vg4ndTru7RRA/KwP/6tVG9te91/G975AQjnP9X+OrC9kJ2rYF0WSLZx6
oHszo/XSBoJ0441MPiHdO4IlChztcDDkk2X43qn221fdqKuSBgBYnj01+SifStsCcbuhJ910H0s3
6rEsAGP+GEs3tmH6MsEwtjbAqQdjYlA2E6GSYW8dKR+5PHWdPiRpSNroXtaG9366Qfcz8zJbd670
20gVv8ygil9Hg1x7w6HIH9zeKByXaVSkJiYdoX7UtIbGHiIdrxXIC4sSoOqHLkdyTCpr42RWCG0r
4Kb2VmGVx0AGMdw5WOr7PpXLGuk0npPUN6FsMgQf3Ag+L+MaV0mRdOh+GfgrPy+DWOm4CIJUPgQ1
RINHvIWxiR+2XmeGhrGe/RlEIjbdAOyXZ7x5dKvhmSO4+2ElvbMole8cGU2DW1fxX61q8TiM4FIb
lWmcaiMQV7xK4OPGh4kb68EVVJ1C24COMODT8HooK+oaBnBgYNQ37EZ/WgVikEaclkvw+MpDZ3fm
MzpttD0JsnrtI1naVheRtBdcOv4+It3fNvWRhVL3RnBh73SV/dTFoIWUIFTNV/ObOIcbk8mrSRx5
kVbWRXqcKkTeETU6LlwN9vBIZHgZp9sY0qZaMdIBVTOmxZvCBKcvAKANmBtDDUz59Cmatl3m+Epe
aIKVNTyCNrI6obtPvZe6cNqHJo3dkw+9z4WuR9TKjaRyuvPoWOMttf1vRoqsPaSo7D1y9oyPEPtY
WENV3ShA2Y/Sl+NSIcXXWjfi0J7k2D67DL/HAnyzl5b07KRtgYqI18iqopbaNkhacQMwEkGbybao
az9CLMbZyekyTjf6O2+kEC6frvMPl1YAVC/NkpE1QInaYr60tmcQTlv4NDU20z2wGLwJXW+0Nmjf
svnzHnSjPggKJ7MvA3s3D+RjrXm/D5DUGniRA4mNgFIIS3bkhw8qdtf/qJzQWgBKEJ5N7vUHzhy5
wn7efOsR6dKGlQVHhRky9kjLlG8N2abbwqudRxFjAtQmZEQM2yfJG8ukuyqQseAAVVZ+wS5LzlcL
BkRlzO6HG2YOPiEh57ri5oHAq4PkT9J5S4Jwq8dyPfy7sZPLEBxlCD3llbERuUseY4mwsTYZU/+Q
DDnUqRoiT6qG4m6aUYQwzIG+WE4aQTmBvJp5Xx09EiImOhVjMxarNmT51uK1/9pU1TtSulZXG7i4
p4CIlbbqmEwO5UQd1MUac96ya3mx08Vh9C6jU5BbElvuQ1rSg66WRervEIGrlnpoeyLdcOzn9n0r
yCtvrW1vtt0jsTp2c4vyUXeiluVsRQW8azLdnrI9yJdjVTwPaZlkkcJ/+pwRaV/icPihOwmwLTZm
Af0GXYQ/AHC1IvWO+kqOfTRGm7wETQC8OVYAkb4fg5QuXjw1dD6m+xmMoEEuqYyeY2QIfzXHre1K
cSxt11+1afqItHD2RzqQBGTyOMO8iKB1aFlTujj7w4Bq3YKL2D6WiZ0/cAMT/FTvNaBSZ77XnhLI
B95ygl9Bd6gthRhDFiZnHnbjNSjyam6glAaRAfmLs/SN4AK1ODk35LQ2o97J+AVUHnYx2ABHw3QN
ahnQh02LHFzfVJ0NROMBZyydD2VSFrmFINfc7skJQE8IHU092gKTQkiq4Tbl6D5ZyK21gLCi/VFI
/o2lVvPQsbI/+i0yT+kOQHK9jO6QP1YVDw+gqeVLXY+g/Y2C1v1YwqV9MLklAL/BlZvcOcUVgB7Q
Pnb22DB5s33Nqz3IZcMzgqzF3qy9YqWv6wiw14BMABrHONdlzzBLNWRRKyd+LZoWuvGFCHe6GDjJ
jnVe9xhaLLhyELV1dSjHYqu6FguzqVPdJEHkjvg9dFGVK0AE21cIeA6nrkeIR1dTSAWuAzYogAeA
gE1c93sP2ZiLNRD1hL3sPFaRGda+FvLzfsC5qZZVZoQ73cnMgffyQzGhIH2QSLOXeWgvoPAR4q2h
i1wEfgQ6hTPfDzA2cWNyXDEdoEdBPu/HbWskOhMehP5G03wIfeei8ApxHEEBCpf90rGM+NTik0Oy
JqvWpuNXmInJL/z1s1/EUMsi8PtvgFrZC2H07iUp8QZ2UtZthCOKR4a9caRtW77zvDD/mSBNYGS2
CkAY2rRbVpX21oUw8C3oOF2oYBA/vO4NPp7sVwOCcdQkhf3YgsO9wR8z39eE15fS9wN41+HKKZNw
pW39LP0eO7X/rCBms3KacjwgqKdOdpB5y56LCnt6aGHIIg6w18SylFdD9957fO0YrH8eYpYfbYWF
ia43Fdi+rhWzM/yBwUMc85uud6vYn/CicquLdp0jsSKWNLKsTVBZGF/Ow4ZmEeGbCi45gMI3s65+
6HqkSwiXDkRpd4RzgPntyIHD/z2FY2hXMng351Ft862GA+AG/YUKeCYoVppGofZdVybLGmloL63j
LTsVOMeA5+VFH3R9xpIXIhx3xwIzBrEI9Eyw2Fi5uZvoM9cwkiXF3LkKEytAhj/HZRevASDTyAT8
KdOoekB9VrqMbnsLoorzsJVX+nvTJ6e7ibZjrfezC6UDnw0plReBbJMgdo8n/Qtz8Qu7MUcuJTz+
R01bvNcD0gzg2NQXED01KYn9xYS8GzJHRE4DQZJZTKj+idU/YIV/H0iGZDmuwhes60Adszz4SGmw
bgsAsHVlPvkaI8x4QMt6OaI1U++50ivtYu1aDLimqdIGgXEfFs3PvoSsk9U037N8TF8L5Tm7tHST
pS6WARlWsoGWpi4mXoIkHIHRHgueZK9dUe5iy+8foCZEt5AfoSvqxsWrbW5VxfkLqN71te3bZ11L
eFfsc4kXAJuMeK7GFR7vYaNbTSsdo57kwTGwkakMiiOQGg3z/EZCoO/cJm4W1lQcBje7tcBo7JIi
YBE4W22y8OhIj6TtL7pVHzA1w51ggDH3dy9dT3OgdiF88cW08cLjONbDEa46eeyy9qzZMLyGmyBs
7X6nmTBZE5Y3I36+M2VsaNJvAH1oF/e6f+pEh2eCbe+plzF0L4wQKgd9bb0BoSyj0WY1dsbN8KT6
aqPrezBUtkZoIqev65tvcR4i5TcwJxfkyOkfnTQ9aLOshSM9g2LsStaO9UY971fiu9m18+A2hwfj
ontTK4WfD/ola92JDd5bDJGsG0uL/la78llXV1XgrqEjBnhvlW6gn6kONDGNrT6Ds/HzLE0CA6T9
Vh302f9u90frv453t6NCvLrAcYKyxJBc2l/4Pn5WfO/4bbuGHnVRH/q+Zgu8c60tAE7JovFyfo5j
kV9zaAjh7Wq4H7TAe4L5XFygwJJc7Crx5gZPIdEEZsPhKvsmPkmG3U/Ydt6HiunvxjedWyLG8Ngw
aS70SNh8vPaijh8qcNUOQ8XpUtfDj3XtlcWeChkae84ba64fmLdHmgCJGVVBr62LSySjxx1B8Wud
WDV5gYO+2iV+7wNQhOuWOVs48KC8wT0AeBwJ1Frb2yFgLBRKBz5USiBxUW6KepAf3g/PVO4H3Nfx
mkiAaCEVnb6Pzq/5ZuMKDEVsWLZ0vBBZVeeEgFo7xik9tSzvt3BaQcrN6eq9mbNqZ5IYqDiB/REI
JoB7FVa+Bn8IYYOEkCUBFvLRptxZDKkTPntjNuX6ychb7GNxDlCN/y1LBJhllP7yYwOT7rRvbdsb
XNLQ18VrBLEAaSSAgohtidv/yYrkue0b5LVFAOrJlGQDXJx6CzElY2MA5RbB8e9MkhDTyCQC87eF
20lIn7rEwd7er7CCA5plRrfAl2B+YlyQkeYIkEywnes0GEYDU7S5mZV0DV3YYlEbYNxO6hJIqGBs
pNHztauE9Y4I/a7qgUqH76c6hnExQjYJZvjFAI+UjoEokFA3CPl9Q0DZeqcqdSFZEiK3TsK81//b
sEmXjgvdXQ8LNBjA6JbVI41NWx3LDpqWkFMJJxGVGFSFoy4GiHUiQj21/GWmLSAvAYAPT8dySeBf
2Pgx/LApeGnPDRCyK6TT8I92CzhFbfTmenDN6lEgYB51eN3+GFykm22L4ndAmtdRDurVBX5zWdmF
OuejDXaW47sbNTT8hiBfu8ACvPiWymCTDBb9Tdpp/71q/W02OBChm6hZVJCTLmmKFSTWv5R80/1S
kmUwl/6zX+qF1U6MSAbvNWH6KFgfIjiWMnie+/QRUezmxMG3r6aSrvrDIjed5gRhwQfd6H93iRiv
tgISx6RWv5QtIVf8zeDSKWJnFwrkRvBs2hjRYBfjpbI+8szoxKqrjGsKzhWYnFNjWwMBaFhLUSl3
P7QQbzHSAwid6cFKquxwL+qzf63TPbSJPohplHtRd/snE5qu84GMQCP+bV8l4z61+UfYSOcdk0O6
pCrrDgRwg+c8hSQZG+13q6mB+bOGfqOLDVzBOSvYq1n0cu/Cfb3U9Spr3gppl0dCWigLIO3XoTKb
9ER7xm8CyLVPR3M/eAAkJ9Xwgal16fFWvSLmlO2cAbz6qrHnemGE8jUhY7bzcySE1/Zt+l/2HTbB
S1eBLVREVoAoQgD2dAQlMP6TiHOqpPmrzsHMdgg1ngQ0Zta2l5BDgpxER7+h2E9Lq3zJhPyubSEx
uZA+VFJYH0AmZeTk5pdVscRsApCtnVxGJMHKHfzokQqq/sobrMIpxR55rhTQJ9pkY5ouVOfTOIKL
K7nWSMgJPMdV99AHJE+2IEDYp9t7nXABN+sE4uJzV92S+Es/7bLrXNVJuJIMZN3czFdzSGfDyTHC
yTjdTPv3RQZeRDHEEi+zHR2h/INn21nf7dIwEbvWFBACTj2/XY19tfRkSs/axAJPbpfiVwEzKWtJ
lFR2sm+hvVbFssxXPlCLG+UXTlSCwwMNu5EkqyAPkGCoDodLR+HygBPEhdiA7TXruVNm4DXeN0C5
z53ske9y4Yagawx/9Wm2xGLywkClI9GAhdoRuKOtHtT3ALTlSCm9bisTOvWOiF9MSGUsshJwA6UA
QahN7H94kXGwbszsyKGyhM2EXe0g6OUeESIIkME6x9IGcFx8WOI+ZhKKdqAvBq/eoPAv8Qr7Qqzc
O8RdsrGQY/viAyf2AAwfyNIW/vgEs1u5gIvyrbRLftSt4CDB6+4AZzWOrCsXqVEDxd4m7i5vXrFD
iyracXhksBwrmWp3snK7c1vLeKlMbMpY6eK/awVQ6GryiDVV/Nuh8gZp/RbTcWouShNMUjMGY0dW
xMPSF8RjR9TGilkns3TMmcYdY0m+B1wKatceQ3CkMujW7oR50axu4hgQ9TJBzdGk8AHc2ivIrsgK
asrHECljrdiorwxhk8hEEvSd5n23jWz2ibT7L8zwvGFbdxpWW+hhMb+K1Uwln4YFlG4134KssX/K
pfAgkYDL6DvUw+l70D3+bTjdQd/TdHNfhrvfnR5OU9NTKfAzTkMhfIqQHCXhkQLdtMRcz1aVw60Q
SjEsPAZ1uWW6qMBYhJsHK/8ur41tGrfd1SVJd6WFjSiJEn0kwXBoVo4Yl9A8Ck53k8BCkiFkRAaW
Wo9F25ydwjjd6EHvdhzs2CgUrYPhAROPoPQDlamiEZG2kV24z5H4+IqfX4NEHeQSecZ6SOM6h8Hq
nj3AhyYI6F8tGg+qW/6fffRoCP90zxjgPnTw+37+58i6JfbV0SxNudThrhp6SJsuAS4+m+QSOBQG
b/CBzyVdlXNWQnfW6Q74V5LHlCmxsYK2XOoAWQbW9xWEmhXUQ8p20YusiAowqw66b5iO9caxgmYe
z3Ca4QplwZW+tLYgAlCXqkz8gx4uCdQytuJvUCayHn1VAATMbzg3H3VNwH0ABwIsUqnsrMfCgack
tgUey7sJnhfslrub7jBCUxaShJAOKqYRVROPADv03+72jBtnkRJ+1lXSwLNoIr600kXAEMSlhlaF
HkxXhWTII7hwLQTnMCKQO8HGg8AAcpD9dcueddW3p2s8aSBRoxuXX24Z4UV4GCd7fQhwyyGoMhGh
yNBhpOPvihkuFJMh3caFnUZVfc5Yjdy42MhdDMLENyTNlYBKtukL0tjRpczj6tZ2Bl/HoZOfvDau
dhDHG3YuPG/HrLPMtVVJ/2qaXbMcUjE8lzUoE1achB9OhhcUloe/RfedQIAzxRqdrBI+ZC9WQ95H
N08PQQGnWGQiC7XtWHs4NeFTjT2SHPRBm0i/Tw7SoCVZ/NFyL96t/6kurDgu0ntqlxohsifcr/Jl
2C+1f4ymb+CPuj+tdTPArL+6BFJlf9zEbNxSJKLhIwB1DlE1WN1yWAwiLt5iGTKkPMro3iOAW4FI
sBpB4nyyZAbybDFk2JFPMKwe6ZDG1k82upc3qh/VwI0LfjH/0fLzrbbyFAN6NaW/MM1VUE/1xZMN
p8aiML38rTZtZPQLIGyNbf8ltfzmtwzUogEIAC+R+JwMIwNOI+c7ijQoP0yv/mZj8ng3rMaOZDLl
t4Ys4ELQTD40XstXmcObi+3WcP4SWx6VTAEB64Jd4IOHDJV6aI0z8jaxpja6ygT8rYv0aZIywZZl
B//V5GY3vCbbfmkOKMnstW6moj4gCBdsdenPcb70Cd0esE8stbVhPQ2trXUxZCHEC4zCqjdQWPvd
MAX0qltzQFIt/2LSJLj8D2vftRy5riz7RYygAWhe23snaSTNC2M0hgS9A2i+/iSL2tMarVk79o24
LwgCVQDYUjcJoLIyGc+s83BgZfneQCYBiohNOEDQ7e5JV76O8y0sh+Xqk0F38ErA6drx3h6ZZr3D
Lvrx3kRXAHTriyZEZtjdQPN7KnnwU6Hv7u2g3PMOSQPU9HjHVBjjVWK2kMvhgZyXXipxZj1+lkID
OXcpu/fPR45DZ131DnHE+nQfgrw/fMaoQ/iNGrlffvx8SJzxsYPLtCWQF9nRQpLqsdNSY1tU9o6a
ms5DCjMZqJ5WVXbE6hoSPkY2LD8ZqEpFm/f6voN80L2Jj6NTtS87hD+FrPlc6xwk6f220PAfJvbs
tch0Y8QOgjf6bqUeSdP4C0P4+fyD+T4WDQMe5lXSGMPu3n6/j6mtc3okFqRsBk4X8+DG3JiKYqx+
aouVj3gkCLcWdz9yIWdqu/eoM92dNZWeLO9tfxuU4cV/YCZSw+KhKlf3Uf42KLUhKvBSAsy5Jt9P
Y3bcdMBGHg9zE8uMs9R9sKvnxg+8n4KtVhXNOcRy+kxXLYu+ycqAWuSf7WHLn0OwTW/vQ5CHLs1H
u4jE7lN7o9tXA8wPu/vQNO+As2E9lqAzHacEdhL5eHltHywIRuypzQ/zYREBP7X2ikqAHs2AjqrJ
tBsVtob5fO7jz1NrN5BcYoVqeXgZjR7DWHgpXtAKgQpqcgzR70zBr4ijiK1qq2LHBt7rSx1Igh2S
xLv3y6n1s4Mlsn6Yky+C7gWWaU6IuFkscKRoWogTdf7KUapZxWO1rFg3s7sObO0iZmBumcvUT5+B
zkhPOO8A38B/7RRY5Q37AARjedUea26pqSh4CMyE5BGoeqCwBX5QqNm8m387AkO8ziyckd07i2G4
hdj8LewOyyQi0gMVJ2JOLZhOqaqXENwaWMMOxLpn+89u3lZfWoM5p3unvKubNfKighVWQKD48sqT
A8pikbTB9xIpauAXVPpFbyJtVym82FgZ8NcySBfkEXUyR3Taqs5mBZxyAbrjhQ86k2+685LEWvA9
RG2eMCs+aaAJPLK8zRdk6Jdty9w3ZQEinXciODoa8svx5TTnZB/Yr6ES6TcX6hCg2W3dPQh1urPX
4QCWpgaH5cJuo+61MVNIwUK7bpdxYQNBqiyEpHD7oRZvE8Tyn0WCIBe+jPa21lh8S/O2nDw0PT87
4dB8sRw9WSvQBWwMlXYPnZb9ortoLPFsM+Y9AlgWbHRh4RC9rLTHILS+kEMZmL88bqgHVhRYHmHH
tcPyCegxUxxswMgdrGDHdGKpbRoXEfuqsJAgAZZ8uSrdupjrzP9PI86drJnlIm5IniEOf8901YzK
E0Y5HKlmjj1Y2/OdV6urlYLbFbpmHKyIYBdakMs0sR1VKeIZfT/NTP2gY5auuEhfO6CPcDZhgcax
AUKkqpVz0iG4eiYDonH/MNQOYPNemA6fe5BB/DmU6iv/3Ci8r+9z1B53To5peNMcZAAM/H1y6iHH
Oe497nd1n/xTD5rjX+/qwxyRzLZIZwmWjtXUe9Mx670DaTwPaSKoK6X1SHYbW7vMNuZcDcNKrxuQ
b6dAikngg9w+8jdSK7WFFqrkxWMNGFgkeC4k4pYvR/Lxuro/gH9WQ2aci4WgAP57AGHxhqx2xvdD
0Xm3zJDOxVLimUYCG9OwNhwJguJx4AAx4RlIecuTgQjjU+HifGmc3+q5v6uyCJxT2AbN7NLuNxk4
624q/YooYfZoeXn+6DrRG7DZwbFvXdAZpBZ+PJBLWJERLOhyV4DvaUbWtLWyGyDVgCFGGkijE/Zc
h6KfuoJ12lhYaRitybdNQm0beb43o5GiuuivgQDF6jgNTR83oCyqWAx6OtxMWteIBPeGWlO19HBW
3jCkcFCHvtG8C8d+CiIcFrL2ESNqkL0NoEpU3ywJ8EcbxBCUDlO20Ssj3LluWR5AgOCB36PsLsw0
mkUUOvLJBf3KTIdGzregKC6tk4MQoIXyFdDn4czlGqJZYDVg0ISYKah3Pt+nibMeGJNE/mOaQUeA
nOOIfZqGZVI+aZ39P0wTMhBb0zSj/O70aWia+6dBCCHcNXVYHmgaHEb0H6a5f5ohq94/TWwcW89B
oGT8NCxl1V8/zf2Pprn45IUAbstE6sgMS1D+KKPOuBqsWFKNikRa88a089vAJX+0hf89rlV2JBvi
T/3cd2KxJWPSinjVDGDzIiselR0CuVY5J2uHjcYxTNNXMmZx5d90JMRSjQpoxKxrmwdXcof6RTZT
yMQ9kJFrBRKI0jDbkLVXobNyXS2apmIBvrAmzvFAG4S7BNOVf+JZdaWuCsx7j2BVvs9Uuu0hBqz8
TN6Wp/oZMrbTPXmEfWssAONq1mS1gXpeq9LGocL4F+I4Wpzg55MVmK9LLN67UpMhd57M/HFNzx+B
wgIhl6+fyISkB4QE0j7bTfeSi2LZdhGYNMe7rjqr2USgY5xVOB7CKSnbdVHGdgZ2YdmMLqmxHC10
9an62RtcO2GG3d5/3D/bPw9M9oQztvMUkpCsZJqfZqHmLgoxILm1HigrQhyvYAsMNlUgEeZ19ZQO
YfRYOUb5hID4KsMPBEH1sWbapyxRzplqVm98i6EQfKQa+NOqWZ26QDOPrmCiDefg9W6BEEcV2xyk
TZmttqGqBKMYAGt+v+4HgfkM016WDELuZOWAla3LmqdLsnJE8TcigxYHWXPHsLc5fhhzslYIk+6D
stdnk7V24uNgtAhMjCPjCRGcA815ICOSn7ULFkVbqvUZjx5CUCFTzalU9fQIKFDxNPn26Rx7PVhT
pZCQ2uK7VjAkq/ZB1h6oTlcOAkYLp7DBiPanAVDV8N2bLFTk6ckwSra/t9DVP3wTZFg6PDCnQcnn
PuW989RvNQCEcvib0wA2kplnxPo2M/qZKbLwtdJzsQUuJFuOW4ZXJXNgl1mTXlxAgK+sbp6pHTzy
/rKGbtGGepW1s+wF/uatst1DElXVthkZh6Wj5Q/Kr4oHo1dbj7XxmZoG17ARZ7LkgqpUuFin2aZ3
I/fEl2zRjCk5ZIvygAHDG67rcUBeQy0iQ4B60OdVrwOv1fWmAemKBxDWyuNUq4K6OdWRa++01t4y
DpzgjNqoyCoRryMjgWJxbXC28EFUBNmKHFzEgAsuyGcax9bD5lQMqpyVQ1+sQaBrs8kuB3PTRrHY
k7drOPnK6A1j3QWgCuyS8NnBIdcOXJ32og80/7UCZD1qE3aL7bw+pgEINyq39V+hXAaOLFH4p453
2sWT1i9qZy64rgUolPeQ/xFPka22UztYmIBd++r6AlT1KjNmPCydndaYIF1skPojW9mvyMqVJcD4
3ANxNFpN4YsTZ8GX965+8QhZWjL542BOMNySqBlO1FSGxcKq8G8xvNhZB5YZPCCqnZ1rLd1QrbJE
+MCGkM+71NInj5Bl3dlJoW4z+rMxB0H3Wm9eB2ALpDY7Fs45bbwlGamp4364ALVcNnlYjpFcbNdb
0ATkAd3pdFHrXjB5OF6lLkD/LsjIKxfp9SM/s1E1SzF09muCBMpl6RsgQrBciUNRPF8MKym+g6Aw
DTX9u5c2w7yMB+0EzL2+72Ovwq4hi18b5PNbiTS+W3oLUpKGpzc9DBO8+yzAxiDz8oSw4wt5mH39
FAAY/aQ7kLgC84TcNl7Br6LtIEMzjpH23hJUYGCzZmWyxGNI28cOG05DrLN5DVAYOLXJMewakK81
mn3STIftkRFQLF2LQYAKmbfkwUGGMQudIrwBgJ1vw9yI16YZKsi8h88SqeXfO1d+gWhL/xQi43CN
lRAYDvrav/LBBQBh9IiDeQgwLDJi8jdRxziKHgx11Hvkw3VGgkRrTcvfsgDALBzbQzXYhlALlG82
SIWynvCjPnsIQb2BCNSe2TY0uxATqSCc0zcLGrIOfpoRZJ862xyp1DkQW3XMbr3ZjgJPGLqPQec5
WLp5iwcH4qjCZ0uzUP1Xpb+RQ9EJuXCR2niwjSyEPL3LZzQ0wEznMpDGU1JyJARkfgXKvyF/TvH9
JgcZOdg+6YF1glZwexRlZ0+fE7G4RSOR7sUA9NnydGAPkL2YFcjOfmLSdx4lQJwiivs5kLZJ6CIH
rBlarCTBzSor/4EcdenPe5yL36hmgq63Q2ztSrVCeDvWtfxC/QLlnqG5YuMbjlFE6z8pM3dOyOrq
npDoD9nyxD9SP8+CFiqiu+FRhk0HLJVXz/o6SA9kBTmfNQPHerWnrgB0Q8Qqz/rdNEuTQnsM7Etb
suJQ35nLVuG3Ps5T2lWxSJK4huYMqkao8DaFKMqaqrHe58sSCRFrGsrq8M8qU9CkUhXI/nqVa4O7
pGpb4accWmW1pL7cqMDlwCFeNk1UdYCRhno1VXlfILugbOJVzGKQjY2F+H2l4Rh1ajPjoCmg0wAz
NVYOyM/uVbB/HVIfuZn3vv86FHX995GpX470lpWd2g9U+9tQQ2yAVz4Idsj66I5JZrVHCGh2R12H
8Egvgu29nYxUUFtupNeyt7XNvUmqEiouVEe8+hoN4t36qStV8Uq8FqDs/dD/k1tg91dhlO8ek5F0
YugSySbXBGzMm4Taprkr+YQwJHtExhUECoJaHMMgtvZGXger3g6rJ5yUAVYVJc1PPNWQvxi6b3o3
ZiCqtLzi7K7cKMbAYdI43cWAJOIcNLrutwDQcqya659JXH0bQCX2xQXP7xJyTtWBJ6qByAlY3jpR
8HWrg1ir7Piv0tacPRUOWC334Hxx8aQfL/U0aqtZD0bIyW647anws2Bz9753NhwDzlQv8FHz4tCV
3VfFhvyhGYsya5CuE6l+rxtZ/pCUkb6tWnwbqUp+IQA5yjL1Ey0heijMAbORgbx27E9upno0QzvC
fgVDsJylS82CEDhVnUGyi4GcOapRwWWEU9bSERu6BWz2JLi3nFsw4E8wlxk4XornTjP0HU3h6z2k
0pO4mdEN0BB1gpVzxPsj1eKix5YuzyHQPN4B9Wp5P2cgIkOUh3erauiyo21m2bGyvfR4r+Is/9x1
qbYho5GbOLenSyos6Xl4dbkv966fXQImcTqUIY9ZVwKdk65aI6DIl8xL/QfZsxskO7WvTgk4H44+
3APXk/oaMuC9yWBDeRFwPSGAOW6AmDTBEzn10BDc1upSQjCosA85w4lFnjPtK96USHHwIJPWAt8g
NcMBtD4NvqkKvEVFhGyqGiDSrhAJ8LzwBwlvD6rwVz9oqjXWofoaIO3kNcE5G03EoQC2PHleZM/x
aLbPYy7AVCQMIfW+Cb3N3RAYOSS5u03GsV1xBrsCAQM0AtdeU0Ntb+x69808D2ztadCuyOD2BgNu
Uh8WfpHKA4JMat5nIIIvBDNAZAgkJDjTqhswmo9mXvev0HgqlxzLm62Wluo1m1Fr1OnJNkICzzLK
QecOWuHHBHqRN+FCIKZ2WhYfowaEf2FqWodoqLR17mrWIRyvorEtF4O2DnBKOF391S9v5AIodLa2
nAiy8mOhDQhBsyLPoAUhBZDMYc5mwGwBq6fjILThJurkiV1SAZkv8L397jxdJWG0a3ukKLuOir+F
ubxYQm8fNRx67ngHBQ6r9ONvYJydq6gvXmRn+GtZBvHaKpj7yuwL9TOTAGiWNiq3mt1pTzmIrNwY
CoxOE1kXPwzLxUj4tc+w/r6FXvF9mix1cZo21EjNMbLkzAGOme6C7qdGMuRVyibH48ETC+oBxudD
DND6U9iaxlZ2EqIv421XiMN6QhWvRaE1a80qQNvbuO5LhwgDOQQluJxcVnjolFq7XB/PklqkNfAA
2XlJHZtQyTQbHL1V8qd47HqR/hQZ8lo0Q+bQygArsasBSwNyrv7ksq5a+CbAtkBQHKkLklIO4D6K
X1urLxe2m+mnFsJUO1m60brJkNQWAuAO1dsk+gnEFvUBfh3PD2FjDVMC8o6s3eKMJb4CdAkkeKWI
rCfpVmqvxdLCwsmErM1opaqGLfIOHPzGmEZgzBEZLj6wAfOhPCSgYJjogrUmME9aFK+JKZiogD0m
ok0YqwRRSdALk+HTQGQwi/rDQKlmGCe9StaNM4TzBuGCfe0hRCJ6MP4VJRJbhlBDdFUbsVZBJl98
4GEBUGwfcqYb+P8OweTWlCxdlQgerqlXhfgJUtOda4MT76tnB1+oN+udeA3O8B6aFBg7C7Q3KPLk
F0BOxrNbCEuPzYnrJRuodxnLbKy2IsSj2tGsExSz+0ck2U69IUtWbAuVOVDqqpqXmo8ys0KURy3o
6i+2UuABQHevydTONatocuN4wYJLpfL3gF7nL2pPnVNZW3tp6Bso851F1LTgt3DUVNSuUmBf7hDK
rGKonY7F3frJmayf/D5Vqe+923088lMINqyxLv/eJEE6Bzybn7UMGN+SaxCE85vilYto1Uay/i5q
ZGwgWzW4KmTs7aqhSldh2LNnqB7uilCrAAI2IBrklMUtRsbTtiw8b8U8o/gC7TVItsFDJFjyI7Ay
POgZU0jTCqy1LzTn0dGRUDV6lKZ8Qc6J9tiUqbH2gMLayApfgApUeTPyqDTjkjdGetRcdsV/wADp
DJgKOyb1Q6C6fm2E4cu9ia7q0cMlBkPyyyzWr5Fo+fzJj4YjD6SPhDvdSlbU5ICt4u5PnZAeBLAj
+ZJLJtJtB0LLzGHlA2IV6QNbmQBQPFBR6h242sYMXaoOrWecwKa1pxp1geQFeJ+hxbOjNjdwOL5H
0Kum6lSk2sjBw0YR4fIBJE09KFegQV3pwfs0afLEGY9v5A6WWFA56i7kK8f7AKjfPhsNcnx+uzND
QvcbyYdb8hgGp1gHMlzmrpPvQgSTF6GjxEte9Xyut5zv8lyIFxfSvlD7ycFkbnmnuAHqxG088ZIG
freCjDO2CGMvzY1/9UnUnyFk3z6mLTB8Y+/72NTJGyALch/bxtg4T38fO5I8nlEvfOPCJe/ScXOl
8mpmuh7+eGMBAs6ZEXbtTtRAVi2qNLMnAzhI/HpFPtRoDOXkSE39kETICtLUIbKrmz4EwRvw+GBj
Fq15VmC8PYRFC/ruAPxOroqXrLbqFwGtVry2hnbjMB2UBrw8Uc8caVzzokZySM3z4ZiDixKQUvRM
XIkNkpqJqNXx6JfZ3vaMAWdTmrnoKivbUxsVXZ5koKf5o40MAZh4P/hNzr/9qNu9jQnQuqWQpP8f
uoKv+0c0IFduAGJ6n0fJyHiNAmQa1ryqwCMfmkBkH8gMpnlQZXVUTg1jpzBLbrIBGvneREN86EL1
krmQ7fL7sClnZCv7od7xHMkbNCJNToYeXJ5rz226ucBpchcNwQ3cPPIJ9E97bOW7C9UANXywRJ6c
qVYFJbipa/vY9YYECz6IBJsUSVhkTCB0NVOgQ99D4lg+dSHyfYBxy3ZkhRoEmxtdgROd0QrammbB
oem8IauJg3qwcotsTVbkkrpLBVWeFVmZMM0Vlkndkqxxqg/rGOnRC7qNkqf9ppAqXpBzYHt8yTNw
BGsj82/V287uwyXWumNrBZJgxDs8cwO6N2jgslwuM6MOfdBIGrMkCMx9o0t1AWpbXZymrmaDUYNm
aaz2jMMghLfGqYsJPCnayjZ6N6TyK3b6+ZmaqQiTQp/rQuAc/bergozfTsv8Z+pI7S20eecWmOEv
epSu7aFPEG0KIQYlwLJmAj7W8NB+0bOummtZb98SBFKXHbOg9oKf0daPSrm1ZVceY08CgJOp+pam
vJ33LClfwK2JVzKWNF1SzwekFUDIPQWDk4+XRBGbY2jIWKbQ/ZlLE1hLEaT1KfN9UEcgG82el7nm
LQpeNQw87219kixtZpmhoDJH3RHPuCD52tr6yliCUfhrNWT2s+FCpcQSUN+kKjjqdwbSD25dY1tX
uwouAXg3nlndJluw9xsLqiagmpz7pe3tqKpLD2daevaoIQ59AQbkmZpl0BabxnIARB9nikwf/Asu
3v5ktWs2qvPpT57o8rPba7/oBsxaqHUpag1LMXTqLB96IYEdHKnT4K5A/hU9a0YAvUgGocFq8I55
WnhHibxSsBqBg4KqdwNVeSLsPfRP55/ac79AWHRoBjXDgaC++ltfu8rx3rWCF5kJA7qlNrKkCvxV
8Yg93gsXknJTNQaNP7bqw5WM1A5cz8pxo/wgCzfd5TVjS100w9eEfUv1KH/zwkYtoFGWH3ppxpcY
bLEzDmbvtyGTl2yQkIJK3XojPT9bm4nsnkFIsKGeIPLD+R2+SScrjPkxMnpz1H3L3zRrQATfbl4E
iAdWett6myrp9Efluo/T0DrOPt2gdi8Bvg1Q/RHjag43k0MB1Aexlp/g4JclDd9ZOs5Ko0BDwuQ4
tBckbx5T6kFw39jqbpWsqhgJMy6kVsgBDGLxwtKRIwUUhISERx3Mp6FT+4CMp3IBZCaAsGBuOlRN
VRzoqhmv7lW7wVkBEzqUVP/Nz7BNHBpQvyAoPazZg9t9AJVjJT51/jR0zLwlmPFs0I7+tzugoagr
3UugFw0OC8cpe08vDh9mv48Tyc5bV45/re0BfBqumBdcui9p5cnFADLEHVUZJNilHrxAKjHfS44D
WWqGADNCf0kEhrrENZ4QBcIPGr0BnjA3vWolMkvGfdgYecpNXVwgVqJdkS74QG42sAMAL+tyTdU4
6vfQ2x0e0pgPp6hyQfMydm9xtI1TycbekpvTfQGNrnr2sM3aq9TRp3uxLJ5C1FHrDlrqho92XnyN
QXK2dEa8KxXWCHqlq3TEn2KzqNIFiHTHByHIrOuob2Z380B4WPKkxqRvLlGhFrW0oeCbpNAiGcAX
7nFfvblpt+24A4BuVj/gOWj88mPzcXBL9soVEpE49sHQOgL9eiggQOw4rdr4ygIhkMrVwVOVvlKt
Kq4C1GYg3FHalyYF8z6ghO135porUK/i4eog6cgP2uEnnt6vmoJueNPych4XgXdzW81Cthpeo+Cn
DLZRFA3boimiI6uggI689XbvOvWt7rCfAleAubWQuH2TZQt+55FGK7aSA9dwCq8h6vBXDyOMD0EV
Fs+6i5BUp9J/jPHbwxvHAA/8/+wBthoQ44/sYeMYdo3XpZkkwzURoHcOkuwXzjhA78FygR0zjqmy
FtIhUaQd6zhPgTTjyazDi+G5TKCE5nLgVQD9QXqOZYMRSMVQ5INE0sFsxzBKVnEoNUHHGV/4cp21
WQV2ABx09HHrg7QJoaRUF9qXLsD7GXvU5tsfN6FAZI6A5RDNGPYQuInWwdFykk03kUNZ8Llqhwo6
PMbI04ObyIfWP4sBuymaWjIzX2ixMc8tIAX8MbsT8s3I3aRLbUzsnK7GlM9Yw+be9a3JTxub7h7k
hpS59w6jbzmOSR7k+2nIaR6F5S2NWYJECgFxPwMZHYJ/GTLFVlkB3ml7jPRVzA4fAhD99qDco5a4
7MTK9DJtQTZq4/3N8Er/SiPUCEl+GOE/DvcR/rcp6B5oiryvyiPWAo8/TRD9POq8548FL06Z7aoz
1VhT6jOobIs9VblTI7MnRnhS1Rp/zENNreu2Gxa1VtmPVWpDi8IVwPuMI/XtMJy9RD8GjoZzvw9z
+H528nEO+P82RxfXLx1Afra+TH2rukKjGAgU1zu0PVSYkew1LCwt8Q9eVSI+aDUucpBEeLQss9jk
oQXSFxYcK9OOWmRaZiipwRjNyIN/wIFiABWh3IISe2wjsD0JthQIC66zpvMR8k79E2hB6oPvRMsh
yzpvQW0MggpWYkV4IMCtNn2k+3px0S17BcHVqX7vrNx4SbVphC4SXz2tPUmkJrRIIwBR21HgvAFn
Un407G1XX2uJYAir57aziL0WatWmU66o0QZ0FI5dh7j3fxzBKQy16Lp2AHmyvyC6UB6DQmMPYQ/B
rt6BkBeYIgBXlYCpIKx6pBoVf/rLGIqBjVnnS2CawoOpQjULsBddQila7ACIzR5YbL3pQg/frAgb
GPDnNVc7TiVEw3J3oUY2RCM5glre+0ods7R87xhy/kZ26ljkYXPtteqKPMNuAYK54GpGAnwunm6D
7nTLzNT5keIZNouCrL9lPlREceqvbT655uGuyC37R2EznPcBxza51hmwMnfXDsxP3/9wvY9ajq6l
HIJrFaTfOAO2sZ0h2AU2UJDGx73dXULbAhHrqLln8CiY3w2pof/dkI8GcBe89zB7GewgOsEgDxNw
5yEIEQnK7Xb4MoT6+1X3++puvV/9//bLQVQx3cE0B34J82Hku2pdlq0iB79+2/arU1jkoDZy3RRw
imwN+Tz7h2/Ub0mu90+fXGXdvLtqZrp2atP+kYlyckVi1/uontKr05+uuZM4P0yZvUGHffg86p83
8Oeo//UGUsPVvrjh8JCH/Q9Qk2HVqw85WD1wENfHeXWVAchJAZqMfuC9CExvEL0ZuY21Qt83pyCz
TWRE48xPL83kpVZsXxRG9APpnz/CqjAelUrytRe6Hwcjj05HztHvwQxdvPSIGYynYMGxvT+DqO5B
8mhZFdjeUNWMQF61GNzI2ILOB8iTAJK0pZ1duNbwh7zp20Xr2siptEL+AI218CA7HB+S1RldXPBW
fOqQa3UIqUybP/R6jhPI8Ds2SkAljEXIhvdCuQhQgtsA9TK3wpULoXBky/2bj3RwbIH4SrnQfcBb
aLVj1dg+1PFbB4j+IsbK8sBT/ID+6eCLrF1oKnp3MIyUz22wSH/3jT1+IdHb3aFtobzQj1O0aZoi
dbUZFtODsndEhHWmyxf0UKRCN2p2ArQ6xBnUbnKjJnNshwSRmDpMD1AehiuWl3Iz6EMxarxlD2BH
htwLogpvRcRWntWyX24ht4rr2bfIAu+nk+TqZnmFtYJ8HUC4IIU/BFhdT901C8lIJS8T6g4IJ/ul
mNqKflxFQo9zDQbh/tInwAjiz3PyB95dqIh8EFTUetWuNI6jhlnrJWqLbEQEBlncTz7kmGgdBDu6
5uSqAn4gAXzvBxKleMXjrN6H5Q5LbvMFx8f6lgsrWuILoL8aZvJFgVLoBjG06mQL3ZwFojBeOfbK
c5AJgG0C+j6PoRscusDRX2uEf1YgOas21B1QJcfJq5ccS+htiV3crECK8MHWanGpEMG8FP6lE1V8
NgJWurPExFa39qEqYCPO487Ir+c4DPSKGrQOow/UrPJtbUIjpxgHoFGo0CygBBXijxtgrqILFn43
JDU4W003G4gQ4kuvN3qzF+BWWzUG8D59DzbHGintXwcb/F1FoP2SiDGEuud/D3OOEKFpiiepAzIU
lljMpyq2cY5hgJfexDISCtfpAoFH8znss694l6QL3VV82UPR6URF5djQ4/aCflFbvmbOqDFyfOsU
g3ESAZyY6/gJU0tUhPoCUnf46CBEkXWtfe8jHCj5OCmdVd0PH4rWvxBMufVOIL/aEnv81Om8R6zu
kRgH3BkIp9N0rarW2yPnp9mVg91sRF0XJ+AghqWWxM6tCYA5gLhv9OJnxa9/mQS5QLckVn+fpBJa
gmxbEFBB0sPfyVTrLoDTGfMeQIIVVUEMDrC1Cs3toHm/NB85+DMyhCwFMrhMTkjIgm7wWHzqSm7U
tUNX8J2JRcZiE8p6tXagAvh9aLdNdZ3NAidu9llnvlupnaq5W3tq1hXlMTOQtERtA+Ij0yh3P7oy
zQ6akUYfrD8OP87pmfIA9mjoqYJn8yZlEh2Bl71RzRibct9ANkgv9KVnJ0fwXPAd9pg49KjsF3uI
4lXvi5DNySBDzhCSgAbDvUpXsVXFGYTLYL6PcPehLnfr31z+1jaNqgU2uDxrliHfpSkPNFZlD627
nCwfvejOaSgQU+Ouac7JgVqnHvh/hjOJSOaqHnmzqTBGQu1hLO5twi4vOK3W1p/aAz1LPrhRBysC
q8bM8epNk0QJKG4w8N0P2emwfhqGqkyVgNc3ze7DKJP3NCLdF9lGpd6Q4+T7z5v8VL1/jsJMk73m
Pv917rsbjU2FkXMHxNrx8tOQ9DEKJ1Q7EO8mxyZvi7OwoCsoQv+Q90lxboo45bOwYHvTH7J9GgD+
s+wSgPAc3dhOLmMvuiqUSGdJ3QPJ7zkQ0uBQ9QS3nOutpnrs+d28an1ryXz7vQ91xPtULhwAehd0
C+r3iHFe4GgInB6dGfWr0kAszfE53/OxoCoVAzIuABUazVSQObAysYGgx/GzC56EiCaRj+HHat3E
+s9ReWSVulxfJA1E5CGz5p8TQxvzLdkDNblV95PzNj8AoQGHzvmHv1v666k3okMVRxJjYVfGUkrZ
LdIMWzswkKGusaFb8JIhKFeNdW+sZ6DHuQ7g6z/WpXcCXuDkKE/+GC/wfZc/Ih5OF79NCVoCx9Qu
VtLErTerUtks74FOs2JLbEoA9B8jptROxecYqSX50uxEsiMr62tjlul5sO4y7D06T8Wb+/s6VMAT
guXIBnE/3vr0+kZOdHbBPpEq5BpyvN/v3T16/bO4NNemZ9uTo1HH4RqpQSGCT219Zib/FTmZvQHP
X32mJkQ36v9j7Ly6G8eVLfyLuBZzeFW2ZUmWs/3C1WnAnPOvvx8hT6u7Z86554WLBRRAWaZIoGrX
3qfB1S/tuZKM1kL2/tGWiqFjzYNQRTVC3wN+6dgJNbiDladYw8WnvQ2Df+NkevS96SzS0kWfPhW8
EbZRA+o9MUbznI0BsfjZxbDR2NPU4ctUGwmhxPpzNpfqTngpIu2tD0AMKqyvr7OB0Iy2Odp0whng
uJ0ryIz54BLWoWRxLiuTp65W9msWIimcfspnt+yQ3nKcNJ2sYch/mWeeV06Whw4ILjfwb+t4I7xW
2+fWV5PA/61SODo72blJ0UK22fLUiE1tL8+uB0Z0oTLdXnyvw64eYTxjrkvjkCuW2MIghyjizEAk
DzpL3ZOSsDqhpZtfufJsKhCWslvH2V1dKeb9HH71k8Nz/UczjyTGZi2yHsh3tYwKG5EoEHv3effk
lz0yRLPhow17T04ebGpCYr5TFddFQ+vipgdOfEI3N2OB5aE3WSb7Ijs4VJSeQ1vU5wimw/u/W5rA
Tm6UYEDPLIhDWJpY7qx11POWBZpBx2o+yDMIvfKj7NV65TU0uqNTrESm+EczKepT3tTzrRlfmgJv
ggHI1wdrYf2rl9/UzW1sE0+hPiRa6zNpvu951VYf+l9N0MXR2ghU/ZkfJzxHv/f+MbYo9F+dZa/V
Ox9KppRH6FT+Mbv0MCzo/Cker7b/Nv7a+2/Xlr1d3b7rRtHAlF3ou8JpEKpgd5XaY/u577pswa57
LumYzY5XH93Xu11WF+C3NaR358NEqcnlLLMqnuypEqrLpHHNJW8jnt1/OF0HQrlpXwZeXYbany6D
3UT5K2tzqGMhG0UZZDjoSqrfjbWYacz+NqO+4LmUjOqlN9c89ChSd080BY6E+RB0xd9npgGO8Wcb
9P/ANpO88Rd1hqCe5xX+sjZD/30YAbaQxTDvPQMM22C0qJPOHaMVQOFUZfHBgsrqkRrfh0ZVvXdq
S5WVFiTKTUJpx2tBvkW2JwOL3IIM0jYay/yGT20uqj6JnvqNbXpA1+dzw2W7oRLt2iOOHj4lmadt
NIEMtDSjVDMOVQM1kBWDkY/hSNcLylHlNEMSdUtUc+ydnCnO+mmnpBAQUtcanYdCpSDBrTZIuIMg
CQvkgVIkW03YDKxF4bsLvWNr34tuXIsG4p9Aasx6CjphXmTcJbMmrZ107cHhR3XpVPx8XEO++Q9n
dkiIIQl1SarhJFkZ5UEKkV7NRsKCZnZHvy6GHdjC059kjhmC3agPBdN6lL9MEMlsI1NrfzFFT5W9
3+QfjcH6zlNVtqG+r0JwOoe2HGm3VWQfRawCOeBBdfHpbRv2NdWJby4+QmGMgobC55g6ENXChENy
5dZtuOSb0Z+bKtJupYmcjvFsx/WnaU2NfjGrbvyH83WsGPVweXWWU0mz8NXPqaRzoRnKJo76bhkB
DUqjKriVAKbrCuEP8/L+F/mmmabgz1WDnXlUSYW1tzVQvxNdXXwL23xcxJGXPDU5yhIeqIA7X4VG
pIaaZYtg00hWBj6TYBqjD1gwD9CfGX9pfw+flOpzuB+gf5Erjn1XULx/2zkWPKJU/lyXc9c1nTyD
U4dngly/+b4WL+rRdddX78ti8JcloVwxXuwWuuOFNkPfKiQy7sbS8VaR0ykfY9Fe8lt5UjdLjxc8
oBM3uEt84f8PHmYTKB8l2kgyN3WdA/m3ct1z90t2yT534mUKGGdnkVd9tFPVPSgO8u3sz/Nl0Sjx
cshgERuiIT67yfc0biak+iAzkWfXg2xrnAD8tmzsrqdXd00JkltIbkksgZ6DyWtwF36bm1uoELSF
47YZVNta/GqMQ3V76XaSyrgxzfDbpdcVMNxnWQlZnxzdJdzG5ELNleVMu7BBIymKchQnDB57G53C
wqVsDF2PRrtsW5K5kB1enLTCtU/BBO+n4R6pTiw3DTX3W8Nw7+yxmP4q9ALsWDt9pdQE0pAmKx75
KdSbdH745vNBmnD95Y+oAuEyO8+j5PB5nioyAaQEyGq6eVUdwyD8FkQifAkUsNP90FUoGzfhi+NH
2Z7NO3v/2cwm17rx3FxdSpOkcrczPa9ZSbPU5+IwF8CqnCqp6nTjJayogtAOXzpEMdZTDgBMOhfm
tPfy7I5bIXscZ0S//901kIqSDZaJtHRim/nGGZ3ssSDgcK+5Yu3NlmwCc9kvO89Jd3IAVe38biLt
QU4lmxLLaRZAqtpbaZasFGv0xh9HTwm3iZqE6wy8xLPnxNlNpbnUu/EYflZjSNecifCE7G1ZQR5d
w3uRVgLd8zlS/Y20BGmFpxL60nmaS0uHJGVWiYcpcuJnPS8eAzX0jp9jKZK0wz66k9cJRrdeEk6C
/mK+bJfDO2+0Rgt1CbOVEbTSfM7p8hnRw+x3wTAi8jI7F7oDVnT8ojgQq4alIBQKCcc6cDFlG6vd
8VQ4UbfQ687auloPAevcJntVJLgcqrRurwOs3te35mhuJjcxNhSWQgra2D1VBsWwimvebNJ0hemA
lPH1vTZkw8toRG+xT+Gb7ERHflWCEnr0SsN7MvW/ZKsJEvvej7N7aY29at1FaLctpAnXdX8DzaS/
lGY+9tZm7OArlibfxrgyw3G4XDwPDWKLHRyqslfpLcKcVX6SH6VqST/VSs0PwRXPXf1V+nRRcRNN
EbTrUcbdgtzRR9qrL9SLUhlTm7C6asgFjYFNe1HdtjogxhgJhpuo7qa1OrfHarxs1QIJN4L3uz6D
7mDMDf3DOzttrnz4JeocQT5Uu6xsvFdLFay0uQx54nrtASEAYAF6U3fiOzkdJBgFRTWRuXftwX4w
sua9DdX4zfbDhcre7U5ktRqvYElJ7hojT+/kGZFNVLoguVpHE5WNl26kAAygBtJf9dS9n4TaTrrL
iS7dV3ucZ5dmYjvDPoehokuNm4JdbWwYKCtYzSGb9bSaMUMkrZyDN2Yy8E6Wp7KrC/pq54j6EFvl
dzIgs7SiWZ6FdqR+gf3AGPoW25hhVpCv42QZAoZYkjCyt5d+WGWWiqq5J9GPxYMBE/2ecNm3SycA
knql22KhF8m4QngBxPl8MJtszoU23RFxbc3tyJPac5PshJ2mWPW6/Tlg8IbPDi+M2yOucvTVX5qt
ICPTWSh+hm5MNpUF12GseR6KojqFsUMNVjoka2nKw2hMCJkZSbXKRs9eXdvkWWlCfmlrpGekX+uI
xlqAZof8BNj9xVs6qvM0FWmHdSUMj3U0l7scWr86gYMkBCIM9dJRCN1dZIU2rEWqQ3vTqCiXedU9
bBX2qZoPsj1CnWVNyiBA6uG3DmtEPs9GdGB37bAbA3gWSc27Ai3aTVeg5tqRZj1CgShWbLjqL45t
LUVc9d+dUOeBGdXNY9s46tZpkGiO3CI+Fy6s2tIlfAotLf+e+FG8zKA6ujcMZOlGZWq2OZTGj6bW
pNwJdv9dnYwVy2Xvw+rKZDWpNuxFU1ftXdj61p2S6C+hkT0FqoJcslcqj7kITqbjGa9jVjTrUeWp
aaIKdoA7d1yp5WC+a4W2lR8icGHnJzB1MuEnWdq5/o07TN2mLOypIg8NkJl+3RykHQ5us8ySwVkF
nt4c5EF2XE0YEIy1PYz2ZZjsgNmMaeQpS3Nz5+Y1NTdMcB0bhS2csMNgjij63F+nu3rINvlRzNDY
tezObmVT1Oq3qmJXxwZum9vU0uoFq2fACZNjPpppuox8dTxPTmY9GlrpLaF7cLfSvA6o8yKplrOz
bRsIiaJksFa7I+xi4YM5L6C0NhWbLmqCdTLTe8tDlRxVOKEepCEdgkK96ZViG7A2W5C80p8FomyE
8TBL1WVNHg/DnQ2VMRspOFjdHg2edsaRB1F0omLH3hn6rhwqcXTKQBwpqg+hEbEysbDzydzKHp6V
4qhlJEIWLuHiNTRQObxCmji6QyNui0S8FiUUi3A/R9u6zKd3HX6LqQ/d52E0B0DPhbccCnt8T9qC
D1I1/WmM7eCcCuebbFd0VV2NKTz8k+iNVxUNbtkOPjnaFb6TbS5uotijupA/BSlhU1E75dIlArXO
I2jpYjuqTyUvspuB4u5maOtTltXEKmTbRJv0aCb4BasR9Rc/qpG0iCv3yxQHHxVp9ce8bcPbvouM
tYGIKVjKpeyv2r4kvUSpVA588EEMw4/LuI4/JzS9nChb12+adEK0tYAz3rbcLwUI45gy//eqCHvI
5h2Eqj3edLUXnqWDbiczEXZFiAkd4kMrQkCgXe596ft2R+F/9KqjSMfyTJ+2WR51r60NXcM8teq1
SFZpGtBVpNBO8y+S1dflM0VK+GjBcvKUgIq9EUNUbkozCz8q/qXyQ+fBZK1EknZ729GAu2buBvBA
9G10wCkrk05pe4YYUUoVxSKEdBYl3oRyQyPhwSy52PqzVxJPXIzAushCU95gRC1iqvGaCKVGu3u+
ePbzGI1lm5zHsykNXwToI9oRaUo4L4m82fFwmCyygKpf3SlmSB7doinSEirFZIc8aGpzB0m5BmkB
vvJwHSpHWHl58ZDtpTpQsjz4YXOYDLMBrhIYW0tY/tMAXwWsdxY641qiPBXBONyYLBaWsOL7PM5G
964XOcSzc6+VZ9Z93hK6takHWVqAbHv9SXqapkNpoFtA2oCjOcDRP1D3hMY40+RTQwiMasob2ZuP
FN7lVdJt5EeYKPLY+XpdrGRv6vcBq/HkjRpfsbczX1ASk8YP3Kjp0qm8+EsSZCzh++mvFMZdX1XG
L11H9XxQKygfKoG9gTekQAVOa9mkJgL9sUF5LOJoWtRdjQ5cpKM6B7cuyJ0T0n71e2QYxtLTQuM+
r3JvG3rqCTUWiIyzE8hvauFLAPNBr+3bzHqB0/LD1ytlb4Hjq9p43jU5PXJnz0ZQipWa9+hC6Nuu
y/RdN6YffmPlCARqO1NDWI7vY9XGlnKHBmG96Mquf/FDa5kNnQsVCNK5ZuUXi0F1t5GjwoHbiWer
CVem0X9vRvuQWOEJiqOtbzdLvtRVMUA/jlR1mmo7y7E3rSU+eJQ8KHq9rcr6qwLkD7iPUWyzLP/h
2gfXU7540MehQNWhbOv6OQsy43sEhmHh+T7sS2qwdVijwSofrmo9fICK3j3E04/c6Z7UrHduwU4u
4oQ8numGD3GlkRoVIAjKGsyguLEGs1mrlWEvpyJZKCRoCz2bf/nAJaKWFS5uk2ssbdUVy16p1o4N
OXU76M4CxCsodj+yF0WchehVDaCXWshsdcT3XDfcER1T0HxUJmhoUqoU5mvrSP4qDiS11Vyq5omp
W1I4n6+1KgAD6IV7Z9Buq9gbV7mSxkt4CzeFcJ/0NvVuVF0dl3pO/Mpuqy9WqsFnLUK0NQef+9/2
D/VUv/XJe0R9b0pyHcVygKZdSNSggl1s4foUEAWKtcl0MZC4NZfUULc3KjfnwmCXHHcaH25ehQQk
8xd62IdL1TBfQhIkC/LRsyh8Um6qaCmiKFvmpQoKtNk4Jds+t/dmgTH7K7VJ6YJ1DqSHtbMs1CbZ
+G1P5N/d5e5Xq6dOqQ3rfD/FxTmpuFapDeM6GHPoWV/AiKsb3S8etelLrw4ImHTp0Zt/a2FqBLu6
t8/c8sou10LII4Vg6RqXYhdr9rnouo848CCUgyRq0Y75h5PFCD1a3YfZRBtlrior4wBZPLfbJarq
r0RDcR2BRejX7fB75nb5yqnsVVWbPetoPHW93QWON2wHdAUyb4FiDYkD/pqVGtQQFRlWv2iyxw5l
Ph7nt2khrHUk+JMi1/vGQ+TNmM6igtIo1YtgWyBdWhveWmPRt7aa6o3kMiqhaBlSv9vejrwd+PGu
taKvd2qZkpET5QPEUfW29SEyViFGdoof1O0VS72mrsXOgGr72Xh0jMFcKkZ/H6n5uBSuRQVds3Gt
FIULKOv23DUH1e42fUNUpQq9emP5anOLQsYxISQ9+QjIxIam347PoCCcByp0ubnturoJI3Ezqo7D
CpSoOY+kXei74amy3WnHC2ZaZGT2lxBclpDYAO3p3LMyxAElVc4h5HWxHJFuSlP/r7a3J75cYv0N
CsbUyCcHdOg+KuC4K7+Hh7FMKTaBfwpka7BMR63aPDpx/iMNWu/etau5EjW6c6xj6BnsloOSUlnV
8iDlcXZ9NSeYhtZdRFn7JeLVtnUS60um+SNKo84xUPgrHL/laWx0jx4I10WtJNONwomAr2LRtU6J
wEdx1Gz4HcfCj1bq4L4pk7BuVbtVz4OvbOOQG7Of+Jm3GqLYlYFwo468kqGce5X7JK2yQzZm4ZkK
IOeQoY7rT/YrtdLjDi3wm9aOvXOcOnsnSJ5rSjFvzZ4aL13VnHVkFPZbpLtfjTaf7hv24GfN9p9l
s8uid6MMbY/MqQHTNXihtFGaR8Mu3GMFRmPhlInzhjimt+pHDzGLebLa4R9ohcPLFFq8eUWcL2V7
Njga8vVWvx9sx3odijs5azvq3nIc+UmRYiOW6g7j2wg5x7IxbOvOhVvvJY2KhWxvOmppbIU0Uze7
KTnASummNGm+SSxyDIRha2qLIJpgS3hPkpFf3k+TpPaTcZFKCR0DiJcNXqkJ4/QbG6KN6VB/HhSJ
vh563tBAZSgy++mRdwRJgqF8tfjhV7Zw34zgh+/64wd8bQOZ1qLYyeZypKywBwuKbNAvzXhfmxs1
KHZFAR8clacWKQ479c/wkOsrg9rIvTGm4blvuTV7vwF8W6Ufg+tM6Ed01s2Y6QrqkVP3oaENO/cP
WWCs+lz/14HsVvu14WvlCtqwfBF21J+YM3ywcEJ12w4ZNVSziZRwfK77dCU7uxl0aNb+PwbA2B6t
OsWk3MWrUtLriNbzD6a29xCD3jz0Ce8S9GrirTSvHVczc1VtF/u8D+cB1/arKc+8gEVk8nOma6+c
0+ltk7VLDT9B6MB6OB/sPDuH0YhkitpVqNx/NlEV82cTiLPobiTQDz200d/GjvY16/vkSbR1sYN9
ytq2gUERdtW+RiJKv1Wd+VWwln0aQrXYRZOprUdk3e5Q1i2OsUxqhq3znjUQ+XVBoB10U58eIt1+
MuZ2lrzeyvYNcVtr+viaor01Ijb/LirYFkYUoDfW7DYkMBVNnfkCr+aAlqU7Uqc3t6fDe8bq8ny9
nBw+Irp0uRwEX+oDLHGXy5Gs9whGdOK2/ftycp75uhfMuw+pJUEWZ1rbrM5u7SSq74tp5LUrkApL
4mkdKGnx7hMyBoYRfnq4PSSN8vsYU/X/8ejxiOY5KovIp0USyy+q4LG3ItCOKrS60uxKI3hkl/9E
eQ7f5u8eomSAbPvpIf2j0QGn2fDOlp3yMHjOL3OEdX+KQr3b5KKlPLp364eyzJsHCogm6EnyYdum
VIotw0KdpWnGe+nipVSfyxHSWbZdR0iTeNIxVTpBlNu1uupLH4yP1LzG33474bWefBtS9V+6pHP3
d9f/49PM8/w2889rRSXq50APXso5Hd8ncOynkQ6HWRUm6vZqa3kM+7xabvOJogEYS/JVpYckVaKs
WMEChObLHDDwtOyzt5UpFzL7K9UO2ntoaX/tlc4ygvBzvLSus+cFccSxe9EmMKnEmLWlrk/ZnVor
iroQrqvulc5Q7W1lTCoMbhbJW2oMWOcoSOzo2cOIBtdc95rdJl2ZHgtXGIB+rf61U/IXYLb+D9gS
/xzk9/XnIJ6ZcBkLJagaVofsq0unB/oZGvrahnrkrSqzmHL0mvieKfpH3tW3sl3XgpR0rqevm9EZ
3lApiFniwbWaG/WAspbhBt4bpQ9QZZZlcZ8ptX2f1uI79EblO1XBggyqOtyggMEdn3CFTHlTqMC4
iRWyQrJZjp5q7XN0oHvfrqOrzBturG1AhRqhMss4NqFdwWJdH0UUm5cmH271y1mus64zwY9vpa/s
kH5tQ8pqHnVtLyqdmxVxZlK2LD/OfWqqx8YapqU5Vuk3KBc1OBG/mMLSV4lStXeeGmrHPKOMq5ns
9FvXv1OURViY22ZjiOIgQ0NWNrb3tlkeLnGjmKLV2ZJ94W+W+NuSnv9h3Dh5cAKHYjgqZH4JH3Xm
c5x1I+zmLqoVQWZtwb2bt6WZBCham9Ym0kR5JpfgLMGAT69tAhNXUPnfMx8qAgiaBTskCDTAS3z1
fk4ZuMXnlH3T/jplmg7Wxgzr8qywtFzW415+WoB+wSaAX3kj/7CWZMPFlPEwabr1UG6kM+v4T+da
Bs9+mn+MpQBieor0Gxv+qzsr7uI7aCj0VW2nYumPJtV7Pztk77VNCbSRL2fudoWrUZlazoqtzHD1
QSPi/HnP2opLBXBe3wCI5Rcv4Dtfkpv2t/KJmXF3HudeH7g4bCt+GC5LVhJTDyWTS9W1r/MkKS3t
C7xM7S4yrQAs0GQayyy2CNLmg3vjO+Z7mw/eqZ8PXpl6pzbx+JeIQl//0cHvFxp/Cl2T1P30/TmH
HHlt/2OORHWHhU4991abEUepTZVr79traRlzE5htCh470Xx2kJWd93n1XTyJ+uQ1xIN6u2vZ5Vf1
SbY18xm76hHGC5SJiL7kL01wK9dzVI55G4fY3hZ68undR/1gXs+Niv5rM97XZnY6aDn6tvr+z2Y5
yW9zG3keLYTiGaCXIJqUEgpdwP5oKJQCuVHdeJ386j0pg/R+8CzzSYF8VDZHYTXnUUHGSKGFfxnE
H9yA666Ir/VjdYaTxjzlcbmQVgPi6TyGYFug6KjJTNZsZdLQ2xuW3xysxDVWmV35bxBQ7IPYt79T
NvAclKH18oer0JDrJD8+QtVHyWKrWv59CfWjPiOnnLK9WNqM4ZIWkHkqorD6BTV23aHM3P7Qt6a/
JkoA6Z7uVNZtZvr+ukS4Ho34XBAz74s/Y3bUA2ubsbeh0ZiDeb+E+hTTJhle90b5dQKtXnWRu9S6
ojjEVYDQEEj8JU+F4Gtsg+AfM+05LNVuV0JouCXuk7zB+b2WDrbmQx85KvkBFQUEtj3rc2SjGUdD
t9XnwbPVRV86POatrDkXMQzXkG1V38mbR0NnfydjaAAGQk6hiK10N0advpOu1ewKhEK6an1Xf7QT
McOmPco3RNv15WYkob+VpjApuzT98CXJJ2c/WRQ9ir4v3x2NdRxPcELovKce5+Ha/BpqwCJufMtw
/m140fqrZNBsAq518DX3kk3hWOINothka5Y57JhBZz8boESlQzmCaMjiOiaBJbg1NGEvXZREvqpq
tFGbLLiMtATxgjwO7WfhKQc7GvbuYBI7d+3+kefNJY0grawA+jU/F39a8rEorYI+aZUAIh4iaxP6
7dnwLe0kETuzNVqxfrEipb/0SXDPbF37fh8X/O0pZ5k97ZJlb+epi6hxiQzNy03Faszz5L5dnpGd
yNyV7JQrTegfzDPf+C/rzJ8Osm2sLfPsQtQ1TyWHXGdIW0Xffe42Y2rsDqM3EEETcfgVfNTO4o55
dRy33yplKHYidbqXitCUdDDHFjm/MJ6OA0/LQ1ETE56M8TISKObnyN4uxM4eymw95JWykZsgIlRE
J0Va7HRAZcEyD4kRStsLfGy1BUQi7WSWJXXjdm8MXnyigt+Ega6318Rh0qeBR/1eTSCA0KMhJWky
xU/FstAmp16iaJwwRe/spetlpO/aa+k6Qmz360iQ8ne+7jyQS7vR5yVHaKAWUzVFf1Y6DSU6k2rB
Dsjf6794aNDELqaMnNCWyo2kXdl6mOzaWskWZtn3oOh7orlUWGXgMlJ70U92xqciW5XMJkV8+eVV
Xg6weMheeRfKNFYe98NRdaD5TFGALeOKpVxBdD+BaelGSbziXZS3VPbUb57QylvLQmZPNutTk5C/
j+yTHO2k3S+jicF9jjbG2yhEYnlKjfTejlT1BkYNboH5IQm5PAXBwABpkM9J5CgCQn1Q/lxsq+L0
29W+ji/KIL+xRVetyKf2a6iYgpuxtdR3eZDmYEQUJ89trRucnd6IHlPUf5DVQeM96DPtPSJNt5Rt
7JWjR82N+G/Q/h+nhI28X8uhP6cMVTXehsK9K5Wxehj8cemEmvUkD1TQrM2xtM7SiobiLwGFJULT
OLTxqC47Ih07tOrtp7gfow1KCODtZ9NumvomoNT4Mlvh1d1h9JUvslNeCSbApZlVlJz/8yrQByp3
cto/rtLCLbZoJkuFd6Cr16lXZE/aULd3eeb9Rekx93Vd3tZFB6hk/gFATQGdIeHJy03uGcTi4VGq
Lz+PnyPttmZ/y0ijU6OjWZf3darrz7453mguUeYihIZwthpwgVerJ4t0tdrZ+p/GyTl/espxUBNv
Qso59pGjiTVx8fBpSESwHKgHe299Dw3hYPgBamGZGRN1aTW5CgJJwQ8y9B8226B3FZ0cUJijRr33
lK5DiqpOICW8rU9YbN8gabqHKVHbxoDwTjryQZerjGn8eRVvcF7hqLlcpfPHWV8EWIu8Sj/WH5kT
2S/j8BcqThCIsThcya8/AeVwyAVoq8vXb+ezvC1cCPP3T54PqNzgR7fSlEPtttVX0vw59PP7Z6iS
1cnG8qAW95K6fyD7fCJEM77BJzRuhZiyjSAx+Ab2a1Y/yu8Refz0mpup8J3g2+Of/NMrmr3037zC
zIcITxm5FeYAJBQJ36QXK1TlHkI94AyUTsw5d7lTzp05/eLwTco2GC3Eqa1QXvqZlWdtqi6NxnZ5
CbMPL3JfnH7OId2U2eOPOWrmkDtz6uCXaWOaJ/JZ3trtwwkGOMs/w31CaJikG+sEWIRk26Vj7PdK
MYwHfeCL1tj2nzTQxNdB09Dnt2yrKGueJ5IHOXkNy9tKjpJthPx9MM1xc5lcdkTpuM9ybzjknR3e
oW/5XJk+ZEDs4zTVjR7SKo8f7L7WUHkO3YVskwdCoAKCUmFtSLDED7LNB25UKjEsuXMTAgHtKUSJ
9joo0yGqhvHkHxPBDBiz3oeqMoOV4BAWYbOVZ0rk1JczMbeFouxhTvi79z/6XWeBcui/zPcf/eQ1
KAHKVnmcqDe6Fy7tqKju2yZEgL2HidQL8mIhTQkE91QDBr0uJfsyu8jD76M6j0i4nlcF3Nogxw0R
dovPtUY9Qg66Coeo/ZGPol8U2diACIGUv/DKhkv1/dGKi3qVACN6j43wIH3jnAAcrOnviCJXKxJ9
vBrdvr5typ6iJ9+qHyGEIFUHY+GPnTxeZ+/rQmyD0apv9dbuj3XVkrhF8ef32XMzmAk8RpMnYxTd
9ZMJocjfN6vrgNwvO7T6bKO0I9DRiBSolLVupI+8v/JKf/MVDc6M0nIiCNMWZSS0yz2alw3Kd/bM
UcKU0t3xAaiiYkI6PQjxl1MWI5u7z5/HjWjK4VSiy7KC2VdfhTrAxUqHL2uRnW3ETO9VM/HchTUn
nM0uNlYgdRx3UdbUUQ9q9JdhK8RYrc7bpmY33If26Cw7En9vZhjDwURJucnm0lAr/XuYD/kCNGL5
3KJyubaFYxzkcC0z/jFc84mKzsN1hred/SW08up+lvK680wkleVLRZrObMr3gTSh7vvsNRt3vLv0
+p3xDJvveCd7r86yt5rfT3FLjr2vKNyLWuJm88qndIZs0ZO9O2U6OaFONd9kO/W9JBA7Edzk83rJ
s+9jsqpvcVVB6K1CH3gdLcpyOnVgqa6jB0Ucc00ngOclKUXjfLIq4bF9MecX5y+m/NxG8tkr/2Z9
NvUZaSw/9y/OP8eacy9KLXtSme69HCBnv45PbAid5NdwHT9pcD41Uct7EA5dWBaLbFM0RIsHlsD3
Y6ym97Kjc8EaoZB9kO3yUPC7IMyYfvq2pamcPgMpDcIB2Vi/QCL/mucQl9SU3PlTWr2j7jyuRJkZ
h4QqnH2o5M7V1dChQ0EZ9KYBbvneZ+3dJDxr8R+icylvol/Cd33UaMdEy6/hO+nQjZO+gny6vZMO
Mr4nV+PE9/4IAJY5NKOm1+yninSGOm9Y+kA76p6jPReotu9s+KS3TWkkbALtNcy+wVdXc51lllrF
oSO+fqoKFiByw/IvI4eCskBXEIBOBx1FpcKlVnPo1a2nJtVtlKoVNdlTt6Zo1nnyWAkSM6Cu0Ioo
QUyF+Rf4gHvWoDWBVjKKodIrkKHDWK2BNPlzOMIfCEkg85HlRvlKrCOagQ7pR5gkn2fXNvEvbdJP
1I6yRzzCW4DBRR9CF/1O3uZRANBoGNPXmOqgvd4X4eX2H2K1XTSG6hwNqrIeFNd5lP6NCgvm4EP9
K388CcPjLPl1+GS69aFKRb3UtOB7V1b6URSG+tKksx6xWz62kWo8jQi3yGZfWC7kW9GztCZYCvZh
1biXzj5AHaTTQRVcphizbm2MSbuVpsYCiwRIa9xKs1X8b9fLibxZd1P/P1wOYLhLUqkEZm19FHUv
dihx9AiXKf5D7/TiwZq5sIBrFWBEL0ZkUejcAuZaT4NH6BE8uBt540M5E2Y57WiApC6K9SA7/zky
ScHhSF+788uZNSNbKVHjbPs88e5CI3G2iui8u6z07csZyH1nO869/+qXQjqAsilYoNabNVq9U+T1
Odhqckeo4OTpuuxYI5WtLrYxAfpZQRinBjK+/P8o+7LmuHWky7/S0c/DGO7LxHzzUKxVtWiXbL8w
7GuZ4AruIPjr5yBZFmX17Z5vXhgEMoHSwgKBzJPnjNqFhrEyDW6L0b4Oo+YyH40HRDZdGRmY/+gP
DuKZeB00pTjQX6+qvXrV+1FxzvvMeGH+eIzsQr/XhCFfxPwPjfVJ3AsNNCTqkUhKPz1DGaSZjdJr
u0Pv8WT+byc9a7dgK+m3nz6NmpLZ//1PS88M1SvPIyRP7/wpOdNxlVptWpwBgkIpprJNTTbb3D4R
nzzVODr3vnv+OW6xKU9rcvnKjFh9Bs66PDMOuTR3MJwXty3jA3Cd7bqquIpKAncoaxD9kNUzzTLs
eosdfeXcVuxVeLV1S8Y0/2GMXfVs9079kKWAsNCEan4o7zQrGqK1A1BZEN1ak3WsDARIO5ejEBQf
10ZuiW1Zz46GHUApnEPRKq08kDJgedLaHg/jpEGNVyR831SgQpVGGj0AJdWA3AcugYWsqQnoyVhz
c23qLDnb+aSd5NBba8+Q7Nufs8V6Ez8irlLu/cCq9iAgCB6w7W9WQiqiPw+iBdOx9mwfwgXceGJO
Za20yLRuqOlnUbExswkBU2W1BxvY8DQzQy01jKcsZcPZyNLvZIwsFNqY0w8yUU+OooH2fepEdNZK
gEd/njpSU6eIHm9ZhrkCFHLsx7aDApv6JNRC7NxUM5A2m9oh/ZGZIMf2jP4r9MFYCP1x9tS2XrzJ
pV/fonjV2DkiqY5ZFsTHAixIO8Tx49sarP8bH3xMj12SAkubFOwri+tvet0nb6aHlXZU50zO65C5
o3irqviL4ZX9VyPDW2s0ymT+FIAz6lugTM35U8YcQEn6FIR941sIUw/rOviqe7H85tevdVSnX1Ne
5nsbyJMtcJfyWyteaqvIkA3Xsrm7Ut1T8GK5dvqhm7zH4LP3e/f73IUehDkIwjbM9fiLxcRdq6gb
k4zlkDfFMwM6HfCfuJAlQvVO9f/jYSVRtoJCW/TgaFpySLw+2Qkott5c4Rp91oyotzG9M8pyCuxb
WyDQZOwDF9V6ZzLQHfUFvbgri7w5UL+tRrWAZUwrBO6uY6fCRHsZ3Lve26hr9f4GwtNQpFQXD0Fx
a5UlzQgYsF/sAHaE0o5v6qDc45BvNjNnxNOFBX+txUZwuUE1DxyWCUbZjyAGxWeyCuXlZADkIQvT
Iuhx7PXj8wje3LAaub6mJl0iZaC7oOtBB5gAOIcodvrRh8weEG/n1JJXb/IbUfm3tlmSgTJXzUM+
dEcXQDp2PqobD2PqG0fbkwZUvI00Xn++pbYu9XSNXAAPF3cgb6x69cE91pMXu/Wh6mYLcBSQpybx
AkRiE5or6iPo8rdTfDLPU4C4Hi/eMfn4seRYO5A4LlLmbDUd6oYywvkbNWEAvCeqTj9479QGhs5B
KacLCObMnpCOa29j5Ujei+HDFEsnOdqAyR57geI0nsljYI6ZFtLtcvHAXHMDWDH1QM0CuYTFF4Rl
4GivTUiizHZU211vaRwqZeJBd9aVhZQo5YZmGDchugnk3WuKAD/RlPIoUkdkoDuyUvOTy2IgP7oE
Jf5nkcpCDW4PdSzZoBzJDI5zZhI0mJfGGVLwgabBqlDNJUlJTbJCusmfrYTeWPz8tkq3ZF0MNfMH
UMzZ9a5RZQlYM89TFLAjFSRQF5UrdFl1FsDq7ZyiAkcG/jGnKrYMCIza+UaVnb4ylBUZRg/2xI7d
Zf7kAIdkFBtyxabx6jr1lvcqbQtC1NEQdp6A9M5Q5TU4OXUKw+vMal6qNHC3zE7BE1RjyRXOmRY5
6oYibrQF2VK3cz1o0upYJJGuQlB8baaAqfQTEwHAJWVxA1alO/IZUO8QQPu8u9FRXIDaAowzvAFr
AJu0HBit3llTp9cN0YXusk4Y4YjzwzrJ8l3cpuDxcXPjZAmpn2TuXy/FZE4QFlXtAUoyldN4h7+1
LuOUn17o3mHp+jALDdZ/zwcWBvh5WRZm5cTXIrGO7QQcfYjcpbcZeOav51p+BPNfHGDHQDiDgE7c
R/45MO3jEvJZBlBfh3KudaMHLlAbgqPIpxWRB504IN5/ocDL3KVB9jwneHIdcAXVrCNd8TOoZmsk
/6GpnAki19o6O0Kn6q9SUQbiCKxBdRS8x4T+gyR3euhMo8DZCVZoAnePUBsmG2EEERH5e38I9d0y
VMMAHVi5Llvp5vjd1EAJS6mX91at0oGqZSvbe4s8CVGhbCV2Xpf3FtkWz4SbqDIizEKU4ADeJCb0
C61OQN/I/kEPuwM+Hc/1+be0Gcs15CG6SzcV8ZFcIY4pnlHJAmwfkt2oFN7ak5OvTSESPLwTYBbq
QneQsgI8ncXp9pOBmtB7UcgM5Q3MOuoptXTMVyz57W7bsRcCQVau/aI1N8AK51eoVtpIc2MpdpV5
pQCNy7YYo+pQ5sC+ufxVuk5zsrE9CKEohfB1XyTrGqWFM24JXrlRVq8A/qIGBjgPBCwauevLNsGB
3G1TMC8lgFuNrtWFM+hNeN6wcv3GPBCkLWpzdl92f1mOxHNLzkY8dOqnbR/oUtbasNJGQFYKNlah
BRqE/Z+j7N5zUQ3wexTB53r1MTTq332M6KYurFBzGgKjxM+oQkdML0WFU9S1wb7T8ngfNMnwUFQC
xWNJjP8QCPGhSfAXb8urqwVOnL0/ACPt89LfGSbOyB0I61A80bk5PzVaDYKPMZrf4V0rO4RB7VTc
jLWzATVTj7dtZfPTjBwAwrlcoYYPRzm6GFoSxk3nbmvL/N2nDG76vfOkeTGc5tqtAyO1l83EUUn7
h2vxH+YYA73BSXZAmp8y46AuRCWUIY5Bale33liY9Q+GQwZYg6H7DRV6tQGjrVYc+2VoM7vZJEOC
QmzarUlHd48gdv/gN+/OaBwNsTLZbOYtHHUOI3ZNqHODRo5b/NLxL7hJhGJ56Vj2a4Ju9LWprJ5f
NDcjUcK8O2fk/N50FaOQVU+r6/Y/Q6HjRvQDkEOOoU8hi4JkQ682lsnKWlOnC5aTzixAXWA9RK4V
HTtoVhyhH+s1K2r7FneB4oRS7XG+nWJb7lBK8sAG4LNX5E9mcqeLKFFO6zqFtv68dmdj+xoPvb6j
lXy2VlWKtwTCngjbKDuOHkecwK1jYTnTUeuCattC3uvJhR7ACnSayZsBVQbBojeQgiaIB/fiGWlv
1JC7eI8CEaMfUZHycZCRljSo6rqv15147vh/Cb848iGXlzn7g0qhfdNFEKUljOa7lRJBrNHLPaAn
fAVa2JvWxh/bQ4L7jB21/1QhiopUQM1mCB41QVDxsVl08cdmjeKlGb1HzpkBBJynRV+oznqpoO4n
GdZFBYYaVZy99MdlITe2p6EG9706G+jYazm254DPzpfXUQ2Ub0JwOUwgksO3J5IBYA0ZqEbA8++t
QEXWH6GddLbUt2n5StUMuwVIwBprMszOleVdet79/VgprbeyQx2gZBYYLn3U1hp9pYP8OwEVq+rr
oU+2y3R8ralJhih3xe0EVgrlsLjScJzRdZCiQgRmNXpFuQMHeBrWTQOebuxwjmnLv5Y5t395coNt
m/bmDG0MdWHZveB4AoYHSH1dANJChUfljli7ULfs1xr4gSfXeFWjifsFlTs02tahqkej7YxjdFXI
0AWM5BiwcR0j5Xwf4yD61Ew1gqtOZh2oWTpJi/pnYCOoaUxOeqlS4G+UL10SkJlOBcAejpmW8/C6
9815OPaG7S4Vk8TxqNhDiMbfudJ5XU5DdPCZD1B08nFiz99BBPB1OQzN/Wb64juqBlYbq9ZZZ5IN
lyT36xBlhTP2JHZS986ZoEWtdip/0/KdTTNK1JsHrdwStG/ZWLPCLfZZW/z81E/b58xhkEeBcdlM
09282KiRDvicaTITKSQoUPrG1pyM7Lb/a2aXvzZilEGBZgu7VUiyogxUhf8p8k85gKbv7vpG48el
32+Etlt8F4PyTTFHWCLsO79OUXsx4EDtruY3cR7YCMai6gxBEaDT6T3paTjX1FoCZQv1Av40Qu/N
CArYxGuYle641vGqCDXfhtyceoWMpWaFhSU+NoFDbQ/zDko5k5UQMgKbgnlsxi0emhpeAwDeYQ1k
MTNOeQ38FZfDfm6RAdLzMM9O73Zd2iXy/aI+NtzQ71Dt+9JFtfVaGbqOdzPgAnFvW68BpJdDDgba
I1l9e9pAjYQ/9X1sLIMSr9X3TW4CUN2ArfCa07QjrBHaZMVnunC3w4Fcj4d1XuMPvBj8jrHZZekD
SQWwVEZSbLxRACY6I1m7ugdRDuDa4F3J+KWHls8FL7PrHcf2YLbmk8Mv5OIDQGKsyGJBX3trlFBy
1Bpbw3pcG09VrcoagX3G+8IynkCHGKyHAHTcZDVFDoidBuVssrplF51MZr6REVVKIL0vPIjPq5Fq
tsKI9lj/hjvqWuae/csmWMdaznZkReq/2fvuhDpMNZQNANla8aEw7xhWS3p48XpD3tLLauif4O+x
o056VJH7EUcdK/KknnTqosviCwYSJETjoRVHNR9Z577Fhzpp0jZzh2PXq7A4cmZpDAUvECqzNR1X
+2SMNp2QfQhCQyg6pE59bffaM7hzfABD7QZVlqy533i1YgKl+x2xgLbvtlXQD8l5TKwMaOW6G801
krgon8FvMP+moN/KVjINtH1BP70Dst6bQJdfwSiFX4Y8Y2ahNjeqcFgbe/BkLDVDk4G6PCmb/bxO
dR6o5LyAtXvyIZTdpz6qNRr+9KM+swGrpV99hcpmd7KrMX9tmhczbuQX35DjjeX2KUqCbfklQlAs
/FcvgNj1detAeI2eUHoQ6SK63NtCdRvRKXoul2c3ti13tnx6qJdxce0OK3qywYDQbueaIC8xm5U+
VMEFgh+owlYAl2CAAtEA3oc9oWJA+rEPCit+IrfGxF6E+mc3LE6bHJwlO8TkrLIYZ5Sv835HfS1I
Os5wIAQw2RZX6ms9JADi6sMMUiAOtCLf36Njxyn30Kt/zhWvIoCy10tPzPble2fLOm2d2sJHagUh
pBV50pjFxwXD+Arc8Dri1alIhoOVAyCqZ5BL67GHc7R42sdTDD50wH4RgpLfoL2hA5DeWg/gj89D
jWv8wc0yb9uzpDkWiFKdKo78trTM/tGDwuMKx6XuB8h1tpTArFh1oydC+0bDa9ZUD6xGQGVCFn0e
nrgR8Kll3ZyHPj9X2dDeoQhSx3bPZz9Qjf6spXbzZEOx92APebtt7Vz/OmUK8AgHt4LappHlUNli
2d+OHEqrOgRB1GxN6BWA98Uz9pCYijYgNslPBXjATijFjzZtUjpPtg9BDORIgrf9aPDojdcN1vvO
cYGfK6INsrDZCdR2QHn+OaTIgJ0wi6ZfiUEPbnNR/6qYhUe95Gxbliiyo1qbtAEpsDC8h7LTZi+q
yMknsFJpWo3/HzBYpybyhufumbL43Yd76ueQjKqG05jFeNGW7dnmeX9HqF9owJ/T3O3uiFXwvUU2
1mtI3wxp7+16Kf1w8kC6gjQauDakU4bEyJKB9uKxtUPLElkDjyRa2Y6jH2LF2UK+bm2U81C7SLUH
rm8bvjFtCKxTZQZVa1B5xtJcSjaWvlJHSUVuHskVJLGIISyjmq5/EE0QH2gD49QImTdeeZyLveIU
gsIdttMiTuTKsq36Zl5FNfOL1qTZkdbN964M6KjjvLaWnTN7VGaW3F/PziCUQK1A8dZG3dFhSUk3
1u+bd9P7zX/HRzgifvZ9Z9L+chkYRiMU9BJ+reinBxkM1ZnOP+AyLg5GUwUo+/xNW5M344O00/pM
Xaouza+M6uwbgButYondvJ2WENVRr5O/aTZABp/o3WOXFRhHx/I+1Xx8ei/zI/3DoSRm7gKJVxT9
TxkkvO7rwZ///dS1DKBHwlEDXNFDwwwFH2td9MF6CRBT0BhgH3D/Q69n6ac7ihnTnfIYdRAXUWuJ
Ui9N/CA/IaZ99aBpg74LjjoCmkHoaJUdMghTbxkqKqGPptqpaveGi3Zf5dd22egIYrDO3BAHLal+
EO/s0mzFwNaGI8ArrFbSxTDSorm0zZi7R/C4hFuQXSCZ4eut2OSgwtoQjeNyIRpHQy+u1tTLw0wf
3a9WWh6gOJV86XINuB5jKm5qR2tQ+gzCEUuBw989WsvOt4K3SCsz61RiZ3PsKu9AVNep4sAmNuz3
/iDP0i0Lqlc/7lIctywfhOqAgZdalh7AixKEtAUGQ9FH6+JM2+cPTS2Tu3xIDKgL8J8u9OuwmbLk
g14EF1qeggrVUUPBiy0tYspr8oti8aKljryAe7t69Xnz01dz6TKdaC4anEytviMvCvGpuUALyHed
bgGZYHH22GLDswbuAQlXhGwfI3cM7rIsDUvhoLweYOJh7RSJsRWaMZ7n1zmLZHyMM6TET6kp6x2k
/PyTDh7G0PNd9xyJEZWGUcUho4aCkEjRINp1+1IOLNkLLUIioef9K3e8HTnQSN0W7tnQvI8jS4iy
Fi7ikTyY9LCMJTgFxqw65YOpHSskZ7a2yKYnGRfVCucD8w2n01FEbzqqm/B2QJV1A8aGeUztadox
Fng9tDKYngInqVbABjc7sDAkhwJkkqnRy9eotNpdXeUZqtuS6sUo0hP9jD5UEwDFzu1LF1U2Kstx
stLABvrjfaTWRu3OsIJ07xcGf4l9RHc7r3ksDLyqgsnEgcsAjNswbNC+/0ZeRn6hbcATZ19j+ROX
ry4H3JCgl3icPw8IwJKgQkE3URoP2iNOc0J71FKnuHf1GochkEVi54p6GYTjVhAuk19yJH3XTheU
B0cFeZWbZYH6MW5QVpNXIJT1UIITtlDQvYk80Ckq0MUwCvfxvTWq1sT7FcEzyPbecnn2wbN2/Q+e
ZHv3/HMcCM6irQ+qDxBk3RSQiHrAXsd+RFgaFWQ6dxT5l/MYdE5wQCWKu6ImXZQ/XpYPlmPhPQni
n1BDtca+t43+DqvBdkS4CWyZKEpCJETMzSK3bHAVZ99BzO08kgegcjeBNNtbamWKqbkdfLHNlNSA
B8Aw+esDGCZtx8rDSOkmcrOvXnXIIFJSvVMKjR4COQ8it8xDo/Qb3z048in3YwxBCvr+48D6JlNm
z0E0BBzmFq0cvLPmFi0rf3q+t8j27vlvxo3aGIGktNgHCXTMkfT/QSwOcQHyXr1FDWraJeJY4e+9
LtV2LtVvKxY438oI3xOckmJQW2CgJiLwjMAOFdmPA3VLA4/MiGA6eGDtIweXIiq5BOR+1XrYgEwF
FYd2NAcMyJqoJoWglyb9PZaxun7JwKV+J+VL44FBKuRTbR8sgLk/wLjHWDfXE34mEFb9hnE3df0N
qgLj0VAI8BxSjmoOatCF5olF166WMTQP16EoCy3AVnvMscr/UCVElqzc55QnzU6albMHv0L7CLiw
qutApbLhAh5j+M5zkXnQpZzGjx5U7NxH2oNmD87nOUAUxFamev0U1drqff6cZmCWbNrplf5oVobY
p7CNV/qrtHphQ2vZeG3ivIGOJ8CQbOLR3kb6Z8NUMYEXVP0KTE/Npc2F+aQXckv9BbhPP7glYwFy
5Z7niCZ6Y2gSRl4W/o1wIRuk/oTUJVCjtTHzACz4yoMMnULoB6kE4lr10QUF9hA2cu6pUfyeZxnz
aZ6kqLQ1VLMVnfcqRST/NeMV8rV++gtMx9UrBMidva3C9NSMhqhdu67kh6kz+CuCyd8VnditYxX+
C2hUqPd9BppvKlx7P7LBWpPR4GBu41O0NfL4TdSVAGsh2Mb2FpqkGNDlRf47ujXXfGWIz38ZvSp0
Pb/9Zpgs33RVax6lk4hb5CnAY6DoOXiKCE/WdLOHZlkJEs6J2IDHy3/Mg+wetGzymzAnKDtBb+QI
XtoP/cyzP/aDZOi+VMe8HEV4YABl4mgXpRWaJeKBn2AD7mR6oM6NUeOlQAXLZdnpxSbIm5youLU8
0Dl+iD8k3F+J1mvmiAoFT2oQImzIjyIUC+xY+brItO/FaP5MW6khFVxlvNzgXc+QDlSMdUNdNQfs
jC4fqmKXjSVZW6+/uH3wLWEZ+A/AmUQIbECAarDcoUmnK2uEWjNZCWNNVn2QV6urnD+NJSsBqmks
NRM7g7qHmaLMQlrNiS4MBI0Qb7adJGwD0A1QZ5Wy9tT0PZj4F88CNTBgDeogqAFIA3diSFpkRm1A
017dcpYbWOvtfP0xIBm13DzIyrcAFRJr7DecS0ebYdUszeljk6wIQGOrrKxJgEREYThs0znyPo6d
ca+NtdHeoFQYSRNb3EPQT+57XwBGNOVS7IHbu1viDhRNoLiC0+TOqpjabLNYlyBFAOzvNQpB5sVb
q+NgBWKQ4cEe2Q2tRaCOGpHcgoqv7UDOsuPQnovjyn0NWDp7JHoK4JSWxZsasM7V6MjmpNc+MsEZ
kiBJlB4GLcUHkgFUWKV/QPbqYMVmeigCocQoWPHk5Hpyir2h3gkkTnddX/bfhg19BRqLX3shH5uj
SHeyz4NQDA1gATvRmXpUzYqjnJwKcoFW/NhcrHTkprHkTM3FSmOlmf+0uz0X6cjBAZL2u8Fk0L2m
tjT5CE50xZYUW+bPJb7rlcjnIjxUTZDQifGGhCy1uEQuXxstD6Vtai/ggZMbDQxOp7pv+RlZCHc9
VoX5xa8hW6RKtqM+fcpF9dG1UUlpcoXierNqcncEgaiir8His0LJG96CAbK163wA4mdux57xGo2N
d+yRannIcSC/CwRqZcl5AM00xKaQTP882M9A4oDn3V77XfciWNqeRM3Kp8hwuw1SLyDeCHTU5Go2
iltdr0WSCFZuDf0jTw/agKB5OLhQ1/Mk/i3LUKmV16GcJciZqaFFD5VD1nF95TBsrFpFhCBuLER2
bpcOS5nk3MudHBAwfPG6W3YgPxpTMrfcAaI7rEfgJiZR1t8gSl+uIZ/bX3qCWMiq2k4KjYHYEaCl
gFio9AW5AoVYroEC7GZXqKKDsV8GPxJ1vAHnh494tHkY1dnHsOPkMUVaLJxQzLMjD/CvBJehnA51
O5i3lRUXbC1csRWtNFZAAlgHgp23iWeAYpu91gpaTl0GM43VFETmgfrePchYKxln8ljm8KzMPAVe
9DJ7qImWT4klCAbs9FtWDx7yXrk8NAWow+iue79brMvdv/Vr697aQ6jXrn+YWQu6eRLAmpi20oHR
3816WYBgaNjoF9rOoSi5LfOrndwr1OKum8GrVlTSBFpZRAZRtbCb65fAqxscBwsC7tZQ3lVU8CQH
4a4kDpK7a82THoVugGxG2VVyk2mTvfoAhpxvKUf42T5lHeg2A+Ygb9RqIeMo9artNn30DOO5rxKE
T32hhbrrJKfBsdPHKRufiXfjkz80Hp6xX5TfesZ+taNxKKfC+575946SDw10wI0LXoL1OzN08MS1
oKPnhvd9FGAxA5iWHOKs2Y+Z0E7MBduylNnRCEDk17gj6vyrUnA8LJa5a7sRUsnqEveFe0lk4O9r
kXynLki0ORfk2XBeh4iAOQFMArJ1nOjLCKVuOog36Q48TONlwF4nMsCqXvaO46zHIrAPmd3eL26L
L54nfW2ZQvG79+CiYy6ENo0EyJ8uDhBptaeLVkDrpgb7xzPzA9SxDHn1l9P2G70Cq/LKtMFtWrjj
j94pJDgQU/MpBQptM+Q8u3yaKZHOdaa6ZOAZ/D0TztrFi2SMztTHnkNdRFFzfAi5UzvN+vaY5vh2
o8oZQcYEhCRWySUoCpHALyT/AdYkFLJ3jncrotY9lINe7AJovT2CIAfisqr4yQEj5idfpDfcgwlq
WN7VD0mEMK1hVWcw/egPRmrXx6pNf4GKyXjg6uJEoL3Oeyfdk0fuJf19Ur+Ce34CcWs76lvP08Fz
p3zJQ81ovc9o4px3ZBr/NQ9YZqMBhqsd3MywTnyaQl0aCG+ZAoUGJgBYwP9gYXAG07wbHHm15paS
7wVgbEsrA1nV2Lmlql6W8TjMs8cMMKe7Tx5B9y9zLJ+wjLdbs9mASrkFRwnU5H3wzkJ8TF7AJh7d
S1kGFz8BIQ6AIWnoI1p8kE7Qr8hKAwwsJ5vOlaBZdieUQloR9rJtYucAOaoxUFHaWaY9/u2EXpb3
h7KEOjhNiKzDTwQL7QNAksjU4HOp2mUpebGmFBriieOEnwxNEOAd4diHpZ+19TzHXHcTC93DSb5y
NlWjOyF15jj1/vMf//P//O+/xv8Vv/E7nsuYl/8o++KOJ2XX/tc/Dd365z+QcVH9h5//9U/XtV3w
3kAlwTId2/ED24f9r+8PSRkr9//RGRFSRD4q7HrLBqCkElsfqdQnHC/rC+Kr/apWUZnBzrINONNB
+aqayi0GL9dNpkGR4yFDTGpf5ybHesE48KoNv7gCrLzAFkxbamYxYh44ALxBc6h9aNrxBEUR+0yt
CqSwJ9+OnmQZFfea9+S0Fdi52Mj3jlu6qzmui2WA72OjcVem3yIdSnYff5EmRdGCMBKQOldIQ/PA
OJqVlW4j3cFRxXX6te+niA6r96leFuAXze9EhiPTRrONGml/mW2hOzM+MSvRNhby2CDEnX56pjN+
g2JdHzamROapHJttwYNfU6Z3yRazNoF4pmIJcxh18NH49ikHtetD5OTfs1gRB7geSJV0yEKnmuUf
xlzILyO4pYa+BKN8s2bIud+3jkDZkuLjSerou6dCcDKCegbLbIQCjdbdG102bEvsEg4pdGc2Gamr
Q1XWBHHFazI45SGLIxvJJ1RiiNSCIpgpw5yPWJdJtpcjtXwCL1uIfxA0HxzN//L/eohs71+eIhCm
4yGyXcOy9H95isCnm2HBMLQDRLyDw7xDgmbMTdn6D8FUpwXUXX5BTQ+oAXWetCVXZQ69vHVLVt5+
Mmh1ejX0UPaYE5CfRnwy0IgJgNHPU6Xgm7iNQNMVtj3YhydhNyfhGMbeS+TJZUl78tWlVrGgFbU/
3JJj60woCMYwurC8xuZxxtmKFPT/6nlH2ibfga/22uxys7bW1AmA0LVTV98J4MCAmyALqNrqFXXO
7maa3BWAgoeA3g5YlEDdSpdExfehlOVvFoPRQVIgC/DeyxG1PmbxxI/Aa/IjNSEZx1ALrywfzG1y
jAtskpb+9N2D+mgCmsrQRXydwGusm8jx+r0cMv/IcgCCkEH0j2XF4q3mpdmK+sgqlAvdfXJemnRH
E7hedzs0oCunrn871PAqfLMmcwhL0OLdyLYwbgAfAZDgQ1t1UvPDBUiiq49QZrmMofbiOU/55xQV
qFeki1IRVrQ/ChPlF30bl+BWVrf8Uxtf6msn3XVgZDnSXazZ5p67yZ5GLGPJCL2ndiNbEHwxaK6b
ilkIaKbAkqumr81Lpy69phnzxQ/kM5QP2gN1xRBP2nlx8TaMnjh26qJXWQKNpUZe23RnWl6ycUzg
G8iH+mZHHJ3x7FIHXSzgOPE00iSFlY1H6uWjDjKdrtt//ojFZR7ywb78SBXefds8899orjoA2Bjc
k6k8ZBejnfI3RQHbIZ/wK+9A5qxz4P0GHbV/ZQHW3ELXVr40eyjB86+NY40pqoNQLwH4wwrAYqix
+OmqbO4bKDclq7hG7bHZGRiHEgkuawnsoNlsW6Maf+VJcuiCeniL6u5kpH3/E5G5uzIWxi33tX7b
6cDsrnLXNG/mW8E5FFNb6NvjCVLdcwfIEP+4NX2gHkJyIBPN4FsTjlR5Uq+pj6xkAPkieDjG+lCB
e8lMIMf62tkt4Nng1gmHpMVpsfb9/uT1xXCKakjTrNsEj7Uw2aFNIcH+AH7CaAfm0ocUOR+ErN+9
6Q61zJs8/eqKsX6JrWa6gaRgHVKzsIZ6b0TQI6Fmj1rerS7LektN/CRAlQ5VtacmqOdr6BZhO0vN
yULoqulHFL6AGe65Ko3Qkw+kRaaTclmpKo45uI+oCSiXc0GA/sYsGYj5Jg2hpG7AHoys2Jq7R90N
3qhFl8Qr/pLgUTuReJmLCriDK6HUY9N4w2gPvINeK/l2gRFs7RoFqXPTnvgjoC+l1Y0P1JONMQPE
Osu2NJsva5C2xva66pR+ZowqmhAi0hxMS9BcQ0yUn8E38Thbp26sweOFqk6yoti1vwHlV7daftc2
9+/7Kr6r60oeXFT8PJUutNqiPrC2udmkT8D74GDFBuCJVDOrVX6oA19q1bfhOFgIAjZTdwQrU/KU
AzCx5RkrNjRTlbj83LLkK42cZ+vztYTiwj21NHA0habFqoNTD5u6itqXwMz3jajjFy0p4huzyMpN
q7YAPuCfvY4fL0t91AsJB4k/YA7jDEV8EZD0IF3J7Vc9y+5rz+tBqt63j9HUqoOE9dqmrrz5j4OE
PQ23iexAh62LZ1tBmlw6CaGMaTxTO86sYT/5oLFXB6jZRRlNs7kXHZhxRmd6op8148BYsJxrR8ga
8EfIU839HOXBLbgxW8vdxQEIqkXnIEZeMezxfDQd7oDavB4AwNRqAXp7qzkXRnq9AKrJb0SR7G0U
6wKJqAxI/TRn/PmvLnnt4a3qxoelH7DhchsFVrcDj1W+1gY+3IoC7B51n0/7tKqSu9ovg9AFERv4
FuJbMKGVv2zsyACFTn54wmcIwev8ISjHfJemln7Tlclw5iDFAJlZpj1DmBjiMWpUMqK4tXHfDNvJ
V6BkqZ7Lyhw3EajfTkURZ0fL7cAAlBkOvsM5Mrk+3sIrQBAuLqigjzgU4rAprdi70Qto7ukCXFUA
J4OOXIli1VNvrHRfipvIqryz7pcpaP60/qUpTf3GA9QwTHVneMlBr78rTHxrpGiHlyJvp40xRfjh
lbVjAXATflHvcwAo7BgwbFHp8mhmoryf4giV3CqhPBnVdxRy948p74IDay2I6Biu8U0fHykTzcbu
OpCBnuDvBmqeonPUzeHgqrNhrgvEuqsJ2Fd11JxaE6JKQ3IhY6OCTuRRYfuwBz9ot2a9A5VmUBCH
TDjlpcsDeTeNAGb9X+q+bLltXdv2V3atd64LEABBVp19HkhKlGTJXZzE8QvLSRz2fc+vv4O0V2Qz
lnX3qToP98UWQbBDjznHHAOQSJhMUjDjzydCt0M4QYBtFbqJb3OWIHZs8p5i9ksuQMmPRc90+Kzn
HhsWEATZzZyU9LVvq9MF8yGjIr6oC4Bn5rxKJeGAmvzbYE2BHNjKy2l1m7n5/cRohIiq+PjD88se
ZKp1u56xSDXDjprw4PLZtkXD6uZ3kpztWSLSX+VIKb3Cwu2BgwoZVaxIYKjFAD4+z1hpvKP3oimc
2eiDMPY/cug+aDl6ReEmY553A4v/8zPmox4B6Skgp/ObgFPEu0HQ2pwyv2mZj5pVguThaG6eIcYp
NDx2sIiv5vQ5qfV6mIWPx8csagVJBgP+wKr6qoTQjpl/BUb+8mtO6yB9/ersIp8ShuqmNmbC/b6u
u51W1Ag4g4phhGBHN9qXk35fXRf+tklg23+bPp9cpM2H8wmmQCqWP6si+F2j74/4+nL0a7v1oABy
jEd95totW/dQAlc9l9tzpeqEgWiJq891PJ8AdRyzyint2Ux5PD4WMUBCL3meTZtzHhqJCwRqp9as
Qzj/iadvOh6+lzZUhhmVXb87ShgushGoWW061zWggMM/ZVkbHtqJgl6wrNwKbmivaOlz5MhDAY6N
idxzzhGwZjPh1sG/vafThIL4Og2bVhjGZky7MmIMbTrf2M6IdxztwYna3HL4c26ni9xpuhm7RL57
kd7yO9HpvdUltMsc2PEB8xYh0NLzcVGRwOz6Ib6iNSBXkIBQoM4CoD2f5DtUVb0yRlp8jrXYmpN9
RLftkzGH5s2UK2qgJDVfNE96ZaA9XwS1IXUT5QMsV+CSgGC7XjnuROXcTqTO8y8aWZVWYE/5Oxnz
hnSAwesRDI2sxxPZwDgU3uH3W5x4cw+VjB6Glixeh0WtMyBbwIOsNR3QzLC5Xsm4UZ3GB45hdhMl
HX19OJ9Vhkjas9cIiO4/zhZNW1kvsQNFGVar2bMJMtAysIA8Sy0M2r1IfsxjQxt59CDhG8GsVSa2
26vejw/OyyH1fsSHebw5Xk9EXB/aJEns1+fBtxFAm66gh8X55uLk9Y0XT8xb3Wf4WviV2xOUsa8y
Zz4ktSeu5l8lKqzyFXI4pnOQNkK+d7gaSsTPm3PeYtQg6+NSapVhCwal4039GgTU3Zzz7Q2fM/6+
GXhv9nqe7TxglD+TpkqBJsQvSbuXX8bvX4uzcWjoz/k4wsgdLS6IGYOj6BKOKxiCSrWzEUKOPU6i
+OOlei2x9JP2nIP+zoFQQuQAwNU3pWIM2Eu91GssEcE0GQqgsaxvZAY6tsmAkMILI0yZK/LjtNnG
UIHbDEibZvfs5EIYK7RN6W52cB3//Jk8e8po1R1zc09vLhKjuphtm3qVQGupUVXrmUBIGfvvfliM
W+hcYHtA1TY76Hq0ej5cXDIfzqbP+ZeXkedrA0+wTZ9IzSz10D/EPaaqFhvre6gdgXetARfdbG2D
NhtIPtUSqAxkC6dsc/qcraq4t9YUVd829VhtqRJfHteq89L1uH79neO4yj3mmNOq6R461h/H9Odf
Wdcf5l8QYcnXiNrqLY00XvutxsJmRoiJoofmsZvCLTGByDKjK64GKHoPUQ5iKinHh3CstP18UlML
KEiNwPLP+LNiygsA+Y6NkJuxDOStCvUlrx/CcDjfl03YM5YkxVUg1N185Zz0Tv6w4sAfGVgkwS78
Kp5g6a+fnfa0ilSzLUFRNR/Of44AgPlQUdubj82NqtAW1kapcgpzIyWYh6ih6RznX9ms9VYRHoxW
6aYfZbvupaDbUPAGXKywLWZ0WIc+7b9MuM4tVHZfpXtYm3+Z8xeg4zzmn9OzELGZaaNwq6kRWa5q
Bf+alXUBzxQeUMiWfWWUA5/tRbd9CQHLiAQXSmEg/E+k4Q5KGtDQmQ4XF3ktBPgiEjuilgjPSTOs
W9tKwq3me9ce4EsWQivlt8RXL4oJDiqybId4gewBsqhw7AUB6DHhXNlUNZFABOCiYLpIiQL9+SI1
d1d9UfMtbLQgjaxCBfJWhvs5h+ATmejQuy4RTqTG9RqMl8W3YXohStpPfGT6QS9bYc7Z5ssZr14u
jxrv+fIaEQ7PlycNFvM6CGSc3scWxPY6TVyqORRGYJLM72u3vE2y3n0CHGsFA7bxqOpKApW6cryJ
Ks6doFL5ViituPT7rgazFMI6K6L4Kwkouw2VLtfGwn8KSxpchJNniG7KEK01RGl6DUshhZ88c20Q
2ifXCKBKritoCe4Tn4LlKk9dOAqi4bqLgZ+OM3n5nNalrLRcNwa/C8fZOUsOZsqtGKE4ZwgF1yH6
vb+WAqgJ0ExcPqcNQl1VmVB+SsAaugSmThBVhfMPAwb9f1IqgCp8aLFepIDFHNQgVKtdFuvaOu0L
mKjmRKiTVLaiCaxSRyPY51TVrUSk2b4dapjHW/ll9jU0rdStQCPpfkaYIO9XY3oxg/mQL+/4xXwU
u+1w7XIXuo+FIbHBn3LM759K7SJg5NKbSuGY7o7hq8vndBc+n1eXR/VlVNzMWxkBMixI3GYeXBnY
Cg2e6jsFEGx2N6FUazXLrj1FWz9vkaYcxwvmtFLRXy5ArSZAIPugK39mFGh46W0gQlbu5z/5bHI/
HsvJDp9CUczuPE6t44lhMr4fD0uwtGzIWFxmMC/tEW++mZvD/KeeGkbQerFVt5GxRogdGs/vfHOL
eU5Dn/oMi9bGK/TVPKzOQyLANCE0NMEcOA+Oo2GkTqmM5fOwXMTxcM0SuZpPzhfUsHGalZHyMxfM
Y7PHO3i1QYx3MV87330sYc6aXwCY4f6a4u7zEUJ46vXHoyYl6h+jJjx84CtiBNZvjnHz7agpObBq
BsQYN8NztGAZ0NasJiYdNplTSlbka8QtwNrwO23+VfDiyoB9MZkaM9WNdd2V6U5rRmzyntPmBj6d
geQjeOBo4B/mE20+PPok0yA12MZFFTiyYhkkLiPjDiGzbD/mdfB8CAkxeU39cjOfJNCOvJtAWIlM
7uaU2sAmSxnJ1XyEN69NhIzQi/kQRPWB3dbxy9UwphVrtYoIAufwpNSAK9QjfW/Nh7GLGIoh7V4e
3E0Pjurq+cFzjhr8QmOaPj9YC41D/fvB2LjUoF8YEbyGqRRqBYCretUrHZXeBy7zeGLWVpmzHE8c
08oJcDT+voKTHJoUATD5pVX4GiAqsxSzqzbWHB36LMO8SJxpj+a0+Q+Yy15yH9OKqZ7PNCYp/mhM
UjKBaVhSYah/NCbgYOEtk0x3ithQEc5ZercUA4Napuzz7yOREtD7K+rzOTiOu70o9CdwsBlX2Yj+
Dov7RqOZcSVgu5iW6Wm56hHFac+J8x8wwOC0X36mCal2x3SK6K3j9cd0TIQv90grj0CzEVx/DeZK
TzWbnCX1qg9guWVetEt0re0srcg+z5BbZUBIVtUH22c8rqvrz4cGtjKmCnXUzbwcn/90LXOtCj4b
rA1Gjz0v5UM/EIdC/dTMXle9yPmlNv3JeO1CmxHYjvnagOojsBcQ3p283HkBCyAHlytWKhMEU4Xt
8Y/jccj4Np9EbFoEyDig/RrNeURcjI1q3QLiWHeiQcBlEDznmTO+Gm3JNJ7OF2oR+ZJIVTolhVuy
9ylblTkDLQxmbu+QA0J4mM+oiWSregZ8Fgo484zIcNced6Fp65H4JUKA+9HysJ7OViEJ70AdavZa
/jXzRu12TDnCMXsqrazJh4cpPQxS7bbNymLfyexeqwzQjXQHKPO4oC+CEFCfdKnjhUL/SqEkiSDg
4DvUURHBPxrdQVKwFzLwu1mAIwbfR7d5dSXJ2MuVLoIl5gyNweGMKaJdnoBVsJ2EgBDCV95ATK8F
eRVYAvlUM8e0cso3CwbNmY/5igtWZf4eAlrRHgF70T7zupc/xzRRF+mFq93N547Jx6zJ74vmtJG4
X+be+n/eoDyqGfXxI8uHMkAM2+Lwvw/BD3iIsl/1f02X/c729qL/dp6yy0cENC4zvbkGt355tP1Y
P745WIFTpB5umqdyuH2qQN/9DxRlyvn/evJfT/NdADF5+vdfP7Imrae7eUGW/vVyakKuSExfv5Eu
0+1fzk3v/++/1uVT+sP/l9MEj+nj8rInoNX+/Zci6N8a5ZJIg2sSoxnHNqJ7ej7F/9aIio2HlJgr
1flUimW7/++/xN8SBhBBCKLTGIx2kv71ryprplPq35QSgxmGNISYrEzyr3++/wWK81wr70Nzpun4
CMwRAFJQjSGCVkiDakToi+l6qFqwMcDoaoLn3JJBuiLZIdFv0+IcBugtdgMP0oSmIo5LckIM1WAL
BFBBQzI0DKHZULReA179Hf7cRxoDs6ST1tIC/eermnj50DeYo2l7dvwynWkoIhULEcI1FJNGjLcL
kaKmDTRyAcSEiXBYNVBCX3uRCacrN91PCqTNzB7KhGtpf/zct1MWHouIF1VyoU0rA6HTxXfyUAQT
vxMcJ33tZITAQFo5g/fc2d70tddfd+4pi4/rYfBTwAkrzSYACVL0sx+IrfnM+vhb3jaOP75FJW+L
UKMpVr7QdTDzJrxuNLmLWBogfrG1xzpyzzyMTnd7U2EoOY1wThl23QblaPKv99sEsdZKwXpp+ltv
k68hFmZ3NrOydbX5Tz9LJdrU7nUqmIamsXhQ6YF2mELtBGCXJ0TJ76M42cGyBa8wFMX+82cZQidC
aJpO1WURenoCuoAMHxXol55WrrM+XNMGXBmNd+ZJ9O3Ke6otFRtHMCEDXIilkjq1mVf2Cgr2A9jY
BjjD7d7u75rP9aa3oEr0iZipEzoff9fUwN5WlkoJJ4JikU9UVNnbh4WhEksRwcsVorLYJnKYw9fq
5txj/mznbx+zGJ5SmiFORx+BY1Wu8+SGqTeyufr4S9jbkWkutzefMp1/VW5uRICqC/Ep1YquxRrY
jkuEBF5RGwtKO1gBp7InX0A/symvXDuy6hW1oKJ6aPbJtv2SffNXsWapm2aTWtoG0IBNeKZjnCvq
xYhCXPii9XbCaTrepnKUFRjltuXZGsW88XGVLsYU8KAFNVNQ1qBYXSHGBJwBXmWqq8IZ12Dm5aZv
l5t2w5z8srVGC2o0drIFOGXXgzYsN6O1fubD586xbGToM4YOS5yq6ksLXJAwBF5Dadh0D8Uq3TJo
zdvcim1vBTDPWuzkIbnT1/zCwyjurc8OSO8UPCQDKMVEi5lbzA3nVcMAbzEP6xKByp3Vrbpb9Sa6
HUGAbfl2YOlXrikeC9twwovIjg/nKn2eJxbfzohOuY61gaGiR79tlWUl4lbxXejcb9tttGMEOoZm
tfZWcFuv5c4DF4AZW76Tg8vQPDeJvfflQqo6oxILA1VOQ82rL4fhpvZDDgsZvHaI8cjtYWAmAxqv
TrDtEYkF4NFOh4LLx12Rsj+bIHv93On8q+dSNUFZ1ChxBpV06SEsPYNzzgdfl65stAqYF8iJtRDR
bKAy0RW9HZbhpa7QM4PbO1OR+uY9prXFq/dwe6ZVPijn4V6mEPcM1mMQf/ILkOQAt4Dwyb2nRwgA
QKvors8UwVSvi3rXucq5iulCoIgX9Q5UpasbEo7VqdFpX5KbdhNtlV39AF6WM/2LvjO6vnnWopo1
X0r4n/Es+Ou2FSKCd6E9NS/N1O7DTWKHq/Rwrmn9sSyDc/T19y2qOMHmsUfUomESsPQHiCurHj4u
QfWdxvvmCYvKg8+4gNYrvirG1KTuEC5g92uySm11Rc3iCfD3h/zia2oWW+q4V9Ti+8j2rmrE5Dqb
aST5+HX4n8uatx+8mCl9XhlaxPA6xYo7qjXuG2uwwmtugUTQMqyr5JI/Vg6zg02yC9fKSqyUFXbW
90CrWPC1maAoPWgbAIGc2grW4a2wIIp9bp59r+e9KbTFRKs3vABz4NwUdLyl3Lhb0Nma1KKr2jnf
9N5teVwQNHOhC6Iv5hqElPtpO7U8XXzKoZabxl8IT86siLR3lkSCQCVH1SWF+0QzFlMnrEfSqMDW
YcLHzJ6w0UkR+QLHRyh1cuiHtniKB7dVTEDoOWysauFfaDEp14ArqhddFbi7jCLm2W9qiBbwlKx7
A9oX4CdtfmEHr2/rohcOKyvPZlUPKR5ISv6oNb/Y+kkDynPQdK36YZCd2YEvyO6r1n9sxyG5htYn
gc6fIUDE4BrXXAf/Fk/rGFhqwHTrsciIFSCqaCu5xi48lZR7IMQxHDUx5BGTUvtRKA14xMTI1j6r
J6XAmDrg9QPjtt9lFwwU2etE8+BU8A3luvAI26Z9H90xlqW7wFDkd+5G7JtRK2xfsXS87NLSP2RR
LazW17+ncAWtwFtEtorIBwt382/GjioPTHc9Cyi7YZOMId9UgWFcBG1Tb+sGa+i+pgJDZaVqACcB
CmZJocaXaSu0Q+r5wyWAbYlTKXqx9TIwI2qqp1rweBELKl/jptA6ui681IP0bginWCbEHSI9jHET
ZQm7j3xI7LV+qQOVrNRQx6VNvdfhUuKmjvDbnTCwh1SgcrnmZTh8MZSq2Ooui1e90cmdr1XZVsny
FvhbhW9qgNvALoLoVDMNG/GjkSSCgjb0encAqVW9FSdRcaVDMg0VUStk60vR26CSBtYlLCFAnnjp
vmlHbY8Q4jq1Mt8bEQHtJ59qowvBNJg3K4C59U81L3N4zXN6AwQRMBoQyrqDD9y7dIUxrnwdlLFm
qPZ9vknyNlARuCC8i3baRG7VYhwuZZz04Aoe63vYx2KbBDFZa0YMddakwYorYXAkDjSHt7YCy4fb
aq4PlZJO/x6xsr8O897YBTJNVxlPs3Xg61ioQ0j5oQJB5JcISmd7DsUP4AuVEJRtGqKoEaQzriEG
Wq6UQfj6unN5CtSmL8HdpVYabxE0LYM71lAKAa6mLmIzzTxJTKBsICwJk+NnXSbi0ujU5LMbgQaw
AwUBBEU7ZadW/i0oIfmmbKjUb5hU/NAaEtZwE4jWHhIVYaMUh6jyYQytywhENEHM4yt9pMNN3arx
DpNL8TMhPoBDg5aO7SaMUj6iDv20t1wAnK/dMk2/BNC2eKqBA/+swyuWmm4EUkm1dLPPYwn3hwU2
C2C8u7EEDBl6L7kV90U5WENdTUTtY9aZUdOBthG8KNEVCC9ovQbtDjEgLcf0yC4R/bCNmVFZBgem
Ai2AWC4Uhwe7iQFBUDm0lyCC5X4ZhSsPCHP0TTesHAlaXLvp0upBtj299yslNiOti/D6mbYr0+CX
xAbH0Lzyh6IbAZQlWbOLqk6s2i5rrKDKtRV0rMC0mOkF2TZuD3lG0ANe6ULliC7LtS1uvMoTOD1p
HnGn4W1ma2ipmjGQSwVsVlYX1NqVUYLG0A/I1ZhE8Dvwy8p34TYimW7Y6CIID0hLsYVLIzR1TxOr
NEEZ+8AAiMqDzlZYJkDIgLBTNJMfoFXzaxq5ra14nYp3MW6jjBcY2aQ46KCHLEy1zLFWTGqBMKso
yauVyiDnE0w28d6/IkX2NA6IXlNFdFMG0aci0L9CcSHYVU3lmzGiM3cyGT34wAAFU0DFYIGcA4Ky
EKFRArh6MpHuRj3ajB59ZNiJH4ihg6g7c1voycTBGsoyyR7Tm4RQqa9CvQkSwUoKuSbFjSOzNoLQ
Usei3kQuuQLlledU4KG6QBfQBOzJTQBGcz+AnJJe1GblS35dex1MxG6z5VQhu5KT4UrJoVK3Clyo
TcGfsh+U8DFAA7UyXtX3ftpgV6VnzWVR9aMV+CXwslq0Jay7TP2+38ayVqxwqBur11yAhDwwcHSD
+DIBdMy8DBKLgn3JTuJC2LFGI1ukTQQUek1WvChUhxPqQru1esoyXz4YhNTX3G1zp+cRaOwbMW7H
AIQOMo/WGq+TVdyq3q9WC1GtSZ9pl1CzvY0begfmox+eT27STIHdvATPAdPGq3BS+IOPPDKLoftB
gDFuswjz9th2GLQRe0I52FtAZjCIb0mFKGjbYO0Axn+d3EgEy294AXlH1x93XtCUF3kAGCnc+0Co
6jKGYIeLRsS5sHlVej8Ruq45oHPAbgdEIh46W2i4vYnFd34bZ6TuTLA0wnqe5hx4+34MGCKahIic
wsDM42i0hY4lwoJju2r69jYZWw+UL5y1awx3Xb0WgcIMiNJIYIPSIf3lVyMqtNBbD0qSA5bbldat
pF+P2P2WXv894yCxWXmFlqIByqp+TMCQehvhCd/KRNNvpkB/BXBLVe9u054j2hoy2eOuI7Hm7cho
lJmDyL4AjBGGxu5afSi/wBINyTjqKy64fhEU4SKiJEg5+nZC1zLytF0vMwZLQ9gqP1LEUxVmyHIE
vEHm0zN5QCsnC6HQh1CyCGELEbjE7B6G5sbsW87BHRV6Xuj4BNqPuZC+44YG29dKq3mWlnVQK4dJ
TAD1UMcc8gVKkWyIHLNvbVH4a0gIi3TCoiAQJhqNxJSA6UBoo4q9+5LlwB8WDWtCoH89eUBHJT+B
4k6uEbVHH5TW4L9KLwucxojczzWkhT514L4ABW4AqqUcnuELP4nDdEVjv3nQ1X74wgtdrMEhEoGx
nsQUb5JCs0MLpBMOaborOz3WLcUlgQF6TgOTYhfHt0XH85/MrfjXcUiBJ8tAQWf6VVOCwxEkVQel
cOPdqNSwXCpNE1xoRpcD66SVe3DhGivYvJVdIOI4B/JYtjYWa5qdSRrdD0ZYb1voMVq4ZfOklr0G
ThsQzyGWn9tFi1B0FabqLdZJle3LtAIc2odKKajoLaaP/c8OEa17HTL2ewR9AiDeGEpqw1DLTUWD
brrSt9ldpNfdvikMfQ2i6mDHlbGFgRWEChHR802IiIRVqnvhFjVDv7dcQvs9hHvzhkDVeUuDerxI
Jq5j0Nm6EGGWpYvgD16Cmk5NLAHanhutq4PrMCk8D3HnEWwVyojN5CjUQx+NCBLhJLyhSTHeeEo/
7Iawcje137M7bKSTBy9mGE1dd7go6qixEWVugImH8JUGogFbCITvJgi4sHpKXfBJQ17W7LMR9FkK
KOZNQON16F4nHfTkeNohqpwVxoG1RgOFlgJk0GMk4g3ziHaX9JBjA1HC+F0L2+jQdyrNTBdiOruk
LTUQoKaBcuNR1oHKuPT2QxAjRqwa+qtMhCWUy3n8CDX7+hsUohnWc3CZczrQxsLqma9drFguadJ4
twY4KKFAApFlCDCO22GoqGrFQ8r2kC2jIJhVs/EXRXDINaAiGWaVklgG8AlwmYcMRpZydKAGNVyG
Sqd9+nhr+IfBTYNxxUDP0KWKPQpZbPVLxjiqd4ooML7DBGUWcG977VcQAzlalDwbFv4X3HNX+VP6
qS6fnurDY/7/g48Om8cPfHSPcRQ/pj//ta2mf9UbNx2u/MdNJ//WdAlDPSU6DOnoJ7/ddBr9m8OR
I6adqmYwJnDVi5tOEeRvA5pAEpcacvJwYaP74qdThPo3cIMIelclQSbEK/8njjr61jCkoEFLrsPU
vjBPpxxs2TWZ5DbHFoKHBSTrsKL+HrfJ53pAeC8lU1DmKO3OiL8ySXywZQznDGKTVeZolTo+fGEW
8BE7CmhSrzn1mlhA21khmIjt2sTSf5XvcoedMX+99Tgdn7MwknDhVaqR57rjIYoI/A8jmK4LudGb
9au6v35+49N+s+P9FzahkoIPgwWh4VABr/VjJH4m7ZlXf2vYOt56YdDqUyrHXgG5MlaBPEWd7D5+
5VP3XRjnmhFx2xhydacabhRAiI30jHlkbjnvVepi3MnyjHhDEWEjTTLqtAWi1xBav+WYGovQz8wm
fchK9SvCAWAT8cp10+sPYVA9+LE+7EaRful5CqUwmCJ00HqdsZfRU01gsqO9srnSiIGPnoP+tLGa
FXiGBTwuuq3ZHIGZprf17uBqWOUOjL8fl+/sF3unGJYO4tj3ZA3W02gDgeh9XyG2xjfuxgjyfyFm
157/GtR2zdwCJP3A89QiNxOWW0GkIFAE22CEAV26ETAyUA/eI+jsUmHiUfjyW9CrkUlb9kmpiD36
8UYM0eHjdz5RRmRhz2JtIFyYJNAmAOMto2rNSNla7tA+Ib5n//Ez6ImGRxYDTlmCImQwUulUO74z
1s3n9uvwDZqhzmBD7Ot7fGB3Hz9pMva9VwHTV76q8b7ulU66+Bru1Nv4KnDA2rghF/6ZwevUdyzG
lJEEIwgEEDYjh4sgT03iKmd60Kk7T+mvXlwph1QksHU5ghWIE1eiSyODuPDHpXLq5ovxpAg6BG5P
ZO2E31XlFtvgj+97qrQX44kseQ2Bal863PUvmdreQrn5Ks6h2MDkfR3p3xhLP3fYQn38uIVl+fe4
uFzdZF4euNhCwlJV2G1jkRXI9G4Sq5WW9K3gGkpklnb78bOmGn2vIS2GDnDKgK8n6wzYtiaQua0V
0i7Ux49v/n6fo8ZUnq8qG8CexvB61QA/M9jBwCB8o4hqx3Jt04feuT73/iQP8uO3D6GNzjNSAiQ3
gDlGTwfDhMDAJ49rl2VU/Ippl5hE+ASIhdIpsvCCJWee/H7RgYzr7YNB90fGftQh3F1AgHsLme02
OtMC3m/If4A3PSKqOHARE9CCV7D+Vfs/P66QEzMFNRYdu2yUniIywnC63eSZBv3+AdFnkTU6wGHf
lWZkIxTevTznLpshSn82L4p13JsWEA0UsZAAPTtDAP1Mt77y/H6ASV89oOjA/sU/gatwk7kVoKVE
Wk0sbruAX2PZOAKKDbdGSRSYk7QvsOteFC5k1pjvHrqAfkUQKWIUAJwd9P62TziMO3KV0OJerf3P
sB3sah5BXKsCFXl1EXtKB/CNcgHNTigaJhvQNkA/thgPLO7PgCJONfbF4KOG8VjC8GQ4OtZhfoqY
pxEiKdc5+/px3U3N6r2iXAxCauJB5W0ak1MEqfewmPlCtQLFMz33wS+DM436VMtbLHDUtGl8o0pc
pxuuihAykvnnj19/4SD+Z1DD6v5tU5jYoHhJRuH0/QgJc6E/IhDlFrZhhPKTBgJXPTQre1u2+QMi
1c8U2sKd9fupS2+Z6GHKqv1Wd0obhPQAQLQbsapsvo5XoAQ6011PLAupvhiDqhAEisHQSUfhJDYb
LLQ0zh87t4UqoHovoPgA9tKcA8lUfR0TEB7W/uBUbnKf5eWmxDqExe0OrJX3MUl96+MCP1GT+tSO
Xg2+zWAMrQuyJAeqK2bXaatW+uuPb32qLpfQRxqCm1/zesMZw33Nf4IH0gJYVAd7d6Tvy+rXmAeQ
w70587QTLV9fDFohOKr0NujR8vV4HdTtp6ppoWal3MOCvRZxes+MzCw9akG90U7AA+TVoO3Rf/We
58A4accKfxCZPLOCOdHPl8gajk0lRxVKx3PHS9q2ltIM0O0cd8lAt2e+eOrT7/R1fTGWQMxBBzTT
x/i/TltTrseNYXlb9suzSuu8R3kBmDl2jsWQAg+pX2KC1OAWDG8Mkl/0LjsoXIBCJfyat8a3VsgM
MWSIjupHozdFnEPvrhafvBCeEz8Y12A31i2/EthdB/0WpG3p6uMiONV6F+NQp2gebGUBRgvobZh5
2myhIHxmOTe1m/dKdzESaWNCe6PF9lCoX6jmlLK+y6R3bpw7UXdysejhLtgyjEQVTrVqbQTE2YmT
b7gJDALAANnFx8Vz4hMmk8vrzl1XBZwCpHQdqoJFqAHVeOR05MwnnGjhcjFy0F4Jg9rNdAf1ua7U
bwHMgJAiccfszNB06gFT+quhyWuZqEMVXUiNdoR9SopkPdJNFjRnxuNT959K7dX9QaqCpQPMS47G
vhHDN1kLVCcP7LTh9/+z8l+sa2gQjElVMeF0ol6XUt+58DkowZkh5sQ+kspF/4ezuJTg8cU+csV3
yW0CSEltRttirzgq0ILG9twC7VRJLUaAMuZQUjSmhaa6D/yN0YRmaazi5PHjYjrRiyco/uuKMKAL
AXQFvqPoN5X3Mw6DMy3oVPtfdGEFAwKXABg6an4R5/CshN/y6sxC7sT2C1IMb9865UUZiJEbjrER
V64DUndLsysYdGx13Trd5lwnPlH42qIT6wpkIyCzqDlapdsUhGllWzsJvQYw7+PiP/kli55cZYAD
DIOC4ODOzrfJqkcspqXve6td8TVi2Df89syTTn3LlP6qy3FFT9w6pgYMEmwNmqatod2UIzC/lR3d
1RYCiOVqCC3KoM52pg2c6iXaopuD/jOH7x3lF27ZGp7gK98m1+IA1aAd8F5AlmJbcebzpo73zpSh
Lfq7cAMEXsXQm+3X0zKSXQQAMX7W7d6axvWwW51DlZ3oMdqi54PrLuQyhtW4hX74RJEU5me+4VQN
Lbq6l8HTlXYICGTie8/oKkU8FniAzDLsz1TIiU6pLXp7Sbtaui5WLbLzzQoq8C4MXslgf1wHp0pm
0eVFE1eN8FIBnzCEoDRHnB1uT9x5clK8brup54LSSdeEA8Uwg6NUsIb/+J1PbT/EootTyRMV/nAN
AzldMztcYyPwnZvU0tbB+mzzPPUBi26usCBSOx2zUU6h11vEtl58OvMBJxr+zPTwql8T0sVdZcCk
1lnujaRmuUUs0AqUboj1r1fAJV3E2frjZ01v+04fE4vuDFkB6eZ+ozsN4EwclGYsh5Q6vWPkQUMU
9scPOTVoiKkMX32QZ9RNGydoPz6M5R4A++pOXQUrsIelwG5hkvU3IMc5Z+48ZXARi/7cC3gilBo7
pdr2UqdbkVWDMAQJmKpy8ICD36kmMbFFOdMFT7WERSc3eMCNflp8qgRkE5HJXP9MUz4xfIhF5xYF
UUQRwscw1IAGkJ0S32fhLeVnpqoTY4dY9G7Fj0HpAb4ZR++gXWkUd6P7fzn7juW4eWjpJ2IVSTBu
GYYzI42yrbBhWZbNBJJgDk9/m/pDyfgGg7oqr6wFOQROwkGf7nSfNcn+8rYL1sXgXBwaCkpspij2
MejjlQ2I15jkMCHaYZ6f2ywrcDovlhtVifacuOAZWZc7XTc29UPLR6X+bE4d5g7aaj5Ose3HLmhD
WfeROqan5QAtM1C0JCM0ki5/qmAlP5mgvxh4SmIgDVxY3BA/G+CtGcGLVhe25BpF9HQuz0NorwZm
W7EjZnUAzvXgp6rTdN+MhqR2F0QBg4sCDS5sAa2z0ZCOwZeiRXX9Kx6GYG6hGaNLqnfhnnFBIHPa
AjAzXJ+w2PDRM76a6+JHu5HqlLEBSDPgaCTfpw0OuDVyWNw4XjxVV8UMtqa6/wPISQ5FSzsPL2+Z
yDq5IAGBPLdUSxy4IFwN+tzfxigJB6Ld4sIBBLOBRlt1Jyq6B1SB5oCx9OW7i8hFhJyqHeCd8Kku
nMJt3KsHjuQ1PhQAv0OtQvPrQDmobqBLQgTZnPVMgvgcF/hi2eq4KpZiL24Eg3jqnLH2wTgBGr2U
ABU1nIjh5tC2il9Nbf6wTHMHNdECesE9Kh71J2lZsC70ZMd6oNkZ5mEYe01K5z1d9RPNVTALQWXR
RL+sp9PeTADvrdWPatF+mMDP+Bbo4gElnfzBqMAd7AQGVErt2LhNsuSKYQweWm0YlZjyW9DqSw75
ArP4XIev34ubfIwsAibfNFc02wD/siwosAt+ongGkngcs8SJFPKjBud4FeSN7I5c9GyuGCnXuK8A
TQIeYYQIMNQfoIAZKoD5XvYVQXwgXACqTeZCTsKxI8rQbxoOYJQJ+2w/g+QHZKN3l18iSHZk+7Yv
K0+RNlWA9u1o1aEfhRuSxJ6BzscsJRkk37FVgGeMmXAhSK+rNClK8LtqOSgesRsgWdNwONIyaHnM
pxJkyf5YZ980JS7CGFaeDCnmOZFew2l+AZ2dJNuIKlzChZgcGpVrn362uzB0hQa7dQd6YzTY9X3s
r5L9ENkUF2riHh5vmwiQZfa81BCTJoAfSr5A9Gyu8hhQOsdDtZhR1RzW+LaymKevwWU7EiCQtM+B
qy+GZJZNs7SkQOj1RowpZUfF7z30vYJiZx4k7xAYq75Z2Jd3oOvuaitjQDn52g47sKPsmDoeZOcM
bwhUjKJRfZeYkXunSC6JRH2Fz3nYL6/EIJChYwIgjtT7xW8xYwnxpGf9cQy1MD0C5v56+dMEW6Nz
vo5ZBW0BQYEZJXa5axUS6pP1O66VX5cfL+p/82PfPRhB1gTBKmp38WkbEG5O7RWxvfV59NCxvbdP
mKIP0SXBPaS2u/xS0W5xfr/UQ273Fq7xehW6FLOnVfP1OL4SUwaqEm4O5+sQtcvUuoE99BhGZh9D
VEQ4cR5BbOuXAVBAkpAi8nyd8/ykG5yla3KgIkCE5JnX61Xmz/7aYPiuCCpf1ubRNyc/Eyk///7F
2NIWYoDValt4j3Mc78h7fKwOwEQ8jmirk2P6UN7p13NI8FbMJFg3zf7yTomsjwsMHcroBBhdJ0KA
vqIgxCQWPa15J/FbweO1rcr58lm2PjeW1qB7VZcUnM1p5tVa9lyoriRmCgzt0+i/PL8EtqpeFzTB
cwAPcxPo3uGHSXY64sLl9RG5z+dt6Jc3xHE+sgb0f1FsDYcpXaPMVA8gEiu8YsT5Op+etCoPs4k+
9Et2a9Gu9EHrjhNQjfkUBZMJ4EuHUhhtHk0dEYrpko0T1E2fVf+X3wX2RHAfuo0F3e27BhyCLM0l
uUKQtD+ngr882cGwF+gdcW4op/QmtzHs6dIoi2L7nTg/5yG8vLCi38+FCEDImAJYrBtBIRpUzKA9
pI6hSj5B9HAuOswaU6sGtHYRFKYh4fyaEsnBTWTPXDjQUwJRELramDt77Jef4H7d6Rn75sO5AmCZ
89XCuRodLnbf2g96As/XJYFMtKmcn0NqY2QaJiajttWRnEFq4nQEzTl7hxFPMIGSEBIlEp8ROCUP
nDRsHRcihorCUvtDyDV6EoGdHTEL+S3L4UGOCwVlmg7y1a3HCxVnkJo9Xn6wKKnwyEbors7dqgDs
NDG/+YkJbL8+6XcUKl8YR99VoXLAKNjldwksVN3W7ouTIX7oYE1J44hBVRHQkIe1TjrJs0VJS92s
98vD1WGca5siOW54EP3XdBr3o+945Wt7lF+si76Ac2C7tuMWLUtABCCH7twsisRSRdZD/v3xXbMk
BeS47AidrLCHPGmbhFB6bWTPF/1uzoWnKW4q6NbDhdVDayVhhwGd7+0p57+4ysxTDMoAB1b+qcAL
B5CsJJ4JLZNz3w4c5iWGDbbyl7UB2Q1RHKC/SlGLgAEpSN9kVzPnVx8B+N/VdyHOCIVQYOegyOlB
987DXRqpPmrpbcH55cek5b8vUDLdtTOQEUeDshYA1GAwsYdQ5OUdEDS+Mdv/79NVPc0qc7uL7QPV
X4POp7fJG/oYnoZ1ah7RO5HxNwicDMxK/77KmCaWdSnaC+pR91MfAOLt2LMgTFjPNBokO7+t+3/r
QpXHMqKvtSQUXH+fdeFW5ZJIwWWcLanPRLux/f1LpEhjF1QCzHCiTHuyzf1syTg6zydK8NH9++DS
sDMTZHpxFFdZYLnxz1hPfQx/Szq0grIMjHH/Ph8DpTRTNFzDkcftcAaFhICysAH1jwsVWgBRMJO4
t8KSerSBDUt2Q7RcnIfnZUYSDMSbUZ/9MqrbuJVkftFzefdWzGlU+w5wGoxqbnPj5TBL6iyBAfHY
wCpxzcbUcTjf2KGqXb8H/8FOzg4l+OU8KBB3DqnTELTKHZT1+Xuvyzx528gzhs8j+1wrUUEH+Nly
MXB5BeYT30o97Heo7h1fNmIgCKyY7frXjmpwJ2v6hNcU9LN50UQ9SLQxvu7VBwKyLsBQmcx6tmee
+yQuLSsq+HzXHvfrVpdBQuRdLUpAFWzMY8lge6Ld2P7+xZ1RSisJBWVPlIDRXIEuAQg0LkdWgT/z
YD1ckLJpBE1CNLd7ld6R7rplD5cffb40VR3OlYt+sXtjXKyIakBIrwZYpZgSrqXlVx1JPFLnv0hZ
y5I02IEF28A5MSRg83yJqzjS0+ZWyYe7wcgwu1MPuJYY1StwDz01BYi8bLduPGJDz4pM3Ys1jn9r
ELj4hODi38rbN0vNnxXXuq51PVQs93FcEjBMt9dGk1+NaelhTBgXBjW7AobyLrUwH9QpM2ipxvXR
7e0N0z1i0lSbjjrRTmVl+0bl7uq1P+pj+VOlbEcrcBymC1pNQ5KB76K5tuaBeha4rtaB3FopJtdZ
8WSVVZRN+iFjmHFdO/e9HNSdW857KLY/13Zx46jOLzI4IVGK0QNjcbBOuudCDAzz4Br6gHE4degG
DpP9VrVFBE4IUHgEU6FDyJVdVW3f+WpXPro4wHoOiY/dTMCyGpPQZuTYutWjG/eFD54B3xyqB1uv
7peqfYwX9oGm6QjQpKOGU+IsHhuLX7WRXvXoCntVX+i7UnXfk3ENi3qoPUD8VK8DOxPOJ+O7jQmN
DI2XziQ/E/BFgEG+9WoG3YoCpGdQcuzK7mfb5b7ZTqfMbMGzp5UPpjbs+wFay1DTKj0tmTDsXf6g
KkaLAWc9LQDYMgbCH8NVVIwQd3dWNYHyOYXiiDFlYLJRBq9SJtDVsQkYj5SFgGMExjQ/d2M7o99o
3dTucG0u1l1WW3kQN/m+aNerCgp3+jh99HUfLuq0IyDBhOTh4IOI863Nahzo5teFjb+ZCxrmvMW1
orGgVRAP74VeU+SsAcL1RhzWJUabuzK5xd3j+6pk70ZX7/J6/tnPRag26pEsy+hZzXyC/OlbN8UH
zALdumW70zqQZjjApgQZmDm9CuMB05QHswku566kB7vHVELG0kfQ+KUBYLGBmy0elLDeQGcGLmiA
ssuF3httXAHaDwPGRPw19NdAr6NGmCZXgXbGrLkzm4ckX3+4ahY6zJmwJ+29Q8pDzkClsJotNNx7
tfKIWRm70lCor03jHuISVwTUC7jfMUCIWF+ptXmNr3jqW3KtNfbB1esf2jjfl6ZRBJDtu8Zo/+02
QzXry9920WRXK6IS0eFyrcMgSt1tEZ9RvzqAVSEyDu27wTz3tFFq9X+SwP64HNkE4ZhHyebWyKhZ
AedkDlcDVTwdegmXnyzKWzw2tpqsqnUZMI3QowX5ZLrT7wAhbtvPymfZF++qdMG2ku1M2uKRsjZh
M8jmcSTQHgF3+4TGJBFu8mdf39VBFcka7oIUs1Erf01eg+XCX7aMn5D7oocuKmiFJGhH0aO5zEsL
haV9s42tgCOJxmTnjsvedQcJPEKQUWwu7bY9WoTIvE7kNu110/8AqZNvjxVkdnJwRimoQts9NAn3
l/d+O8uc2w+utHbaunfsZCut28Urptc4faPkOMyp18d/L79CVF7bXE7Wk4pChhTv6EL6NO7qvfXQ
BuO18pw/arE/vALlESSg9sEVjxNefqegDOBhtNkAOSxHg7xsNlsnp9R9pQW2smON55TDj44aIJaU
TVuI7IGLAe5IrFRbdTvaeMHs3y3EWRRN1toRlHk8sjYdN3GUdoqj2cp3TgN+jYZEUEN5sCcZU7Eo
iPGoWja0KRnVDBNMvurTj2rd2bvkCCGNoMJoDrSWV6++lb1NsFoWd6g2q2oq4pzGUQ74mIP7Z6Vi
imfGeba7vPUCi7Y4z58bYgMVteIFGATRaHma7Bl0U7S4mvJp1zOSSKpY0aGdR9OmCiivCrtTIvPR
fEn22r7Emd1M/SXYZk5ktzmCuM8DaaGQmw2TqsaRW6PAfLRHyWldtE6c59fr1mJqgWXQ4/Wagpys
tbIZ1QLqzdGGCGImyS6CeGbx3q9nRmwRquDM2B9A+XaYdnjnXmZPouXhCvC6yFy1S/H4PLkZkuNU
Pl02I0EE4Xm7l2qedCUrEhQb+XVTx7eDrniQXcYwYQ+O63I50NmWmKzgG3g4bd+zkmnQZo6a5E9W
+WMpOQxx3Kv/b1wJjPv/ZkHHYIZOkTSiFhRnfmmCgGEgL7plXYOS7nZpqifdVQ6A8kRGgXljq6/6
oLPqW3RNO/BasWvUzbIRDV30lZznk7VqXKPQ46iqRwwvUlyAdbcGU/4WCvHjdbnKjeYhhkRpqlY7
UOa2PjUA+F2V9dmGvMYy14nXNz3z6rrybdCa64Bng5QLaleZrb0A1vI8VOOTIkNPCSLVf4G8jBHb
0Lauuh2QwdqpaXWjZZYk84qWY3vtl+M15NOLynWxN131JxmebNkktCBj8HDdNk40o1TcOCqWsGAP
WORwmDDz6n4PtK7yAN1sm6vtxwSqBuXrGO8IoL/G+Oey14nWnAsWY6OBMgzd6QgMZUBa9QmoFx0Z
tFj0cC5UAL1Y66MGNzPj3rOK2VeTm0yG+xYtO1cFOK3T5Tbq8mgdn6ssjAGB0gHoz1c1urw0Anvh
AbmVUdQKmSoFlQDdL7MWYNzx/vKjBb+dB+RCFSSzug6pwB6bFVI9Fo6tFPjuVTtBjFw2Ayv6AM7/
1Q46pU6bAjy3DEdo4GQeAtfsXf4Ewd4a26d99aYVx6NhBF3Kxs6mlC+NnXoT+XH54aL12V765eH1
amYbUXayb2LNU9EKwMwJWsGg6TTDy28Qrc329y9vaC2D5cs0KJGa3U94AZtpcPnJot/OpflpzhQs
MzwKlLBeQZomWIoVwlHgDW7WopYYp+gtnN9a2bDMycqSvUXY6E3xxnUKpJ7R0WO6qLKBHFHFxfPU
6yZx7DhtkeyhlRzqfhGu++yP4U2B9quNBklkFtkS58qtoneQr2IKsM4dZNYAaDTXJCpVe/mesfIw
VYe2mKcgvRKhm+U5Aw1iA3MUiyEpTAXGxGNVLZalKQiNk/1iPbegdGgfL5uSoJIjnAPbKRJ319vp
vujAqwLgdQf85QAOSW/jC4WKlrImmMu3JOhlwcy8ygNXK6sGRaLugqYHGu9KNe9ttQo7zfkYVsih
2y+QdTlmq+tXliJxlu1LzpyGeRSrnYOIeaB1uq/6HP2owaP4OIineel4O+uSZRR+F+fs6MgqVTJg
+1fSoOFYvUAKDLSO/Yk6bTTS/LGDUrs3DfH9io7k5b0T2DQh/waYyc5at+yQtE3Sgo+29Yw18zr6
cvnpokKTx7QCabhAYKxBTXBb/ERb2X6x/Mbv9/RvonvNdXOod1XUfOtSXyVcHs8aDBOMhZHsSzS+
mxncwSBaj72qepB8zbYo58yACwCLWzZZvX2NEa3LboM5biociP3asfgAVm8nuyAXeCoPdm3SDjzb
BbJWvjRebPy2UKhd/gZBQP4PxFUlxE179FzWhPkkBxs3aDycOw1lyeUXiGIxj2i1isId60FL9vOL
tmO7+A41lee8gHrATwLZjbXAbHk862KnLWSghjgylv1k3Y0rpgd2lz/g8xlndpnHshZlpmc9YG+R
RqF3WHfsPi2cw9y4VbDqcahQY4+cD2xzoRz6Tv2Ik+Sp7PM/pJzVwOyV2ziujaDH2RZ4OVSTKWjR
/KaH/KqbjKEKIF8/kQ/XnIfAIc61Ra1Qm2uZ7sB2hDv367kg0hkKbmZM9FHM6s01bh0bGn8KJLri
pwRgi6Z1Jc4mMlEucFDwC3fDBq3L9JORg1pjlmVz0ZO5mqEYrFGZRgXDKTFMNEvvsu57s3Hgsfw3
2mXurCI3JThqJuoPh+R+MwKoBpSFpEL4BGyeW30uQjipY68plCAikHwE1eh6sdldGS3ZqfnfdO1v
gIV5g4a0D3L265Ks4UpBSVyaV4WFG1oLKJXsLk0LSfEocBIeFzuVo5FP3fa14PNHk9PF9HhTQIie
oHS57CyiV2xW+KU+XbrZSlMde5V38w4c1SBZAz8oKXEbdPkFgszLI2PTcponMoMmctY/6vK5wC12
Ur3WmFCXTl+JvmELlV++QZ+yUoFsgAvsev+CAhL3egxXNunO9XtclUHOM9SD/61G3//vvfDIV0hF
2AlUyxQgC8ktreJ7lhjR0lXfAi6qn83cL1+jqkNJe3VG47742wOT0hSSwC6o8j4vib48uKOFpXcD
2h6xOz+AJftuhVBjQqAZYNeap2jGm67OETTYv2m9XBiox8waKej7QOmuB1A2xxRU8Va4TSOxLFHf
6XPS5MsHxd2YNzNIrSOXTtASK+C0PT3iAvqld4yntc0eXL26jsE07oMPvwA9NjJa1uEgPDj3M2Tf
oXuRB5jPQh7tyLHKp9ofVi31QG6PScfiKs2bNXDVJoIGoASS9DkScCbAfNaOX370SBio8jCZGtnW
XhugxraEjt8GoFHd1ZEbbvyYblgDzPiopUBjbjRH8gEC0Y0ND7rFbSlJqwV8Huz3uOuvNxqM6grE
aTrx1vvVN3bjsUZJ5x5w7QmOisshQHQNyWNx51bPi6KDSbvb1Dx0/k4FpM/McAjWsNwlgSw7CGaM
VB6aW4IWDo2mGBOzSbjdQbbv873llU/KUY5lEkQbHpObgDi/sAkGfsCzTZffpb2vCsnBSJD6eUSu
o2Mq1TIQjJ1Gn8HW37yZ+E+rr0dQEB16sz6UvYwsUpCkVa7MiGM92ciNUGYUb472d2kkDQPR8nBl
RacrNRrqBfYakjqKQna5ZgQx1Bwu25Lo8VxQmdRFSyow6EfLvESGCxXW1bpqc1ndLip+/8M3OoL8
IjeBuN5YKgDvWXuPXW19iMRf/1BDDgwVfQhXaKh6DSCLxvAiaHN88tEYTxSlTLBgvBI3TX1EI40E
0qLs3Llh44vfssKXuDM142qms4pG1PIW5z1SfOc50Nj4Dr/R9nyukICGkDl2FbJLuqF8jPQdfiIr
Us7Z6vZsrj+Rx9OkxOkCLFb3sI6gjygqWWgSPZqrHfpOGZTB2S7hdH8rGpIw+QFNV/WxBy0QRK4C
N5BrrG4+wMf+7Ts2W/iyB4rr5I4OgBzYFjduoBIlSvVsh58QiZ17J6MsPjvTv72H8+1mxqglTXBT
qhTLdeF2z82K2b06CxJ76fYUs7ReoqoRiMfITrPsHl0Qemcoi44qoPytdBDmcV0fuoIf/3un3X4P
FxMW0qPp5sI2wI/taeYUNPbRiGtJHSDaQi4kDAyAqIFiVavVbLx6VfaAiEggISKv4c4bUEOaiNn0
qGGqm3w4WGjbNJBgklKJnIsC28pwUSDO2Oo0K47Ba03uy8S9KY3Cz0rZ0O254huP52G9euE4ehoj
WqYmfZ+UOQkgnx0CcfC4ZjmAydKTimCdeIAvUa20LhO4UV69WtmpTDJQ8b2Uo4xyRbBOPM5Xow6I
8pJFwTiGedv04z5rs7/tJKtQBCbE43uhPWcoWQyHGfu9MRxi9+my4YuWhXP4drAmVVmwLGN1O7it
Z4MnsqS30yyDhIvWZfugLxFFa0HoWZSwz747svY2XQ+uJjF9ke1wTmt3dNLGCfS3K3ODtXjYWGnT
HN0/9Ubv/3xvfTjXVdYqW1ELx5EzAytilMXkd1X+ZKXrSztbbvC9t3BODDUtq7QMXJzaBchPD6C+
2OfzYZDytIish3Nixab66IDvK5qy/NoqDT3KlaXZfevH8+hADIdCoyPGbXJaVdGQLQeiDD+nKfvR
gjn6e6/gUncJXR2SFyualZCvnNuTQXAJpp5iR/IJgvXhoYFJTE0IDigxUBCnHlBN9o0OFqIbDwXM
uwn93MGAd9WvFGRlNtEkKUXgVjbnt0wj6lDEsJgB87JLG/uq+1rW8/fskQcCJmtpGAPEkdCf3Jnr
Q6FBfmU5VkD7Xt5P0a/nPHdahjFmK64E4qUJC3c46UW6N93vWiTntMY6gky9AIDGLOrF03MH4CKr
eS0cwHOtRrJGZ8+M2+ZyTjubIKvOJ3RZNgXjjZas9je5bssD5iVKgu/QaWyv4XwXeMh6HVYHoAp6
tHNAdKw7nT1e3geB3fMQv5E6jqqSMtmvrAI2BlLwLN1/79G8yzpqDgrxHNcyzWtef9jry/eey1Xa
ZsHcxa5hmmOZ71Q2RtaUSR4tyCc8fC9xwLNTq4sL1ZFqZ6rXoJ/zRmJ4Y3njxg+Xf77oHZzfbvrD
VpH2yd6mi5+BIn8qNjrsJ5bboWbeXX6JqLzmgXvdPNcVmR3cvJ/Gl/ba3Ol/6h/W3fI6BPUhfqlW
aAckAZPxyojMiHNn28VEkJJkcGcoBGeDuoJzbpHRYokezjkzaPo7xgoYklNi/PppSV8vL5Kg8uEJ
MIe2dRSzx07k8TuxIACrJZ7VQaubdt/LKjyOr8FYn4l5iGTfZ6a/KmbYazJEjuDH87A9CJBCzheS
ansKZEDi1M8FZnOozgK7qGS4FsHC8wg+ty+yWlMA3xgH5bZj9FCYcXh57c9eYiComZwX0zgvSihJ
pvsOHEeKa5xsWt25jXkAksbPMnD56l1o9ri1WKbnckwesxz0ZLW+o0Q96GbpmaO9o1QKqBWt5/b3
L1UqQcdsXCowGJbjL8NovK4aPNVGRfwdANj2wZzfWy3wR3O/ATtGjGWZGH5Ole4EAjQZS9jZxun2
hm0bv3wCK7OaGCaQVP1OuWV39REMb+uVMeEqnIWab/pQZVY9dopLb9iTw+WNFCRyHpAXF+48mxTr
lpKfpv5L6x8WV+KfIvPj/F5njtXXDkBn1vyj0aDGvcpgzWdR59tScZkbzMfDbKsk2W+Ze9GjKRqf
x6P2thEtY2yPziD5lB3cRCvEpW+IfdjT5GLjjfrOyPbu9DbYb99afB6W12ljBlwFggADsnl8Wi10
MiWha8vSZ/pAPCyvUQfo0DowJrVXriYGIVgCPe8e9OxmWV4D1f5Dz3XJZ+jbUpx7GRcMIJGSqYsD
UMrgB8b9AnrCFtcKx+3fBmu3o1+mH78sB8xoPMhGmgR5mAfttTrrNIjAIIBi0pFp+S53MX3ddlE3
eB+Xt0dkZjw7JqR0FJW1sOBx1/zaxAWS0HlFlmnDKej9ATSVN+X3DhoG5/wkt/S1LjAPQIao7RMv
xaDl5a8Q2K/B5fYGbbExB1Qak3O6p4OidFaMgKTs7/cez3m5XTjWnCubl6unJdf9AfDGDbZw+eki
M+Yc3SAQcmmb7enOc2uFGJZ8ZHOQZWhogx55UnvJIgliFU92WdtuVbv5hkFC9ePNq+pjiPV7K8Qj
9qzMsOqiwjdgmmFPhvna6F2vdlbJzJfgp/OIPX0lA0vn7aejy6oabpAMucQoBabDg/YKNHhxX7/l
vOFFpSsknG4LTbbkAgfmEXrOOkLnlAK2Go+/2uaoV0kwVr1PYtDmY6D4sv1s6f9MZOJBeXWjgEOX
wa1i83GBtHYOPcQEk7W2O0eX3yBaI85xMU7KksrA7poKQEzZ76r9Ca3iy88+OyGOPMcj7xytT1bI
2QPnj6ui8U79WQXo578XJyNQTipECLUTxoXuEtVzpfluu605t2ScQ5e2O41QkEO+o/VruTbPRTv8
iZP8WFKn8JAIX9JhvOoUGQJFZL+ci69GTWmxud7QF0BSGZiPkbF+igI44XJ3YYCaQ81gwPMOt2B+
cd+cgDX7v+VU53jVyX66vFWCr+DReG1s1PZswZrRQ7vqrTaqnUZyZSt69BYbv9SFbVNnpmHpyX6c
58gwravFzcLLv/osnBQGxgPxnBjyG1UMOCQxGjtMyvWJMWMGJ4T5QfteASvAcjtZrbUbNeVosO57
IZGH5vW0zYpeRQ/ATO7o8mCh3o3/XP4kgcfzyDxlNV0Wl2jqdJP9VPVgE3CUHdWg5V1mkra1qHH0
iRb5siNGQqEO1+O43IVLOGeh/Z6nnhv24RqmVmDiUlrqjaLN57L3PI+UxsjhIK5l+3SxbscsldiV
IHLxjJJ6b5XrClaAyK5y0DE/QErds63ny9twFiexWRbn1lBIiJV8BrN4fthYiRrw8P8fLtb0KBvU
PYsc3t7BuTdhceVi1n/bB2hp+lk44WLO31hYS4CxnAd1T161u8sfJNgIHijnEhfAvc5GLyBO9k5u
QKPLkqQQ7TOhnom5n0fCLwZF1nTUcKJO9waLr01Gb3Wt+LFQegPq12BCdszRmbfayrhKnfE3VZtd
YQ4Py2I96GadgiICPwnnbjK1IfpTD0OWhEwZ7icbxVisu7dxvmiek67HvinQU52v0iHfpUkTlVAg
9FLTTjCrO14VPRgI2pruYn1iAXP61O/iap8bxeOYUFBZjNoLJPcSr5zaKaDufJMN2d6wMfMDYjAw
g7Bp8vqCLIHm4l7OgWZxMIKP14vtagTsTwkIia9aEwxM6tx0fu+aSzD09U2GOU/PVOsXVXF+KZrz
p++Wm0FJQ4ATJ28o6rc0o6fEVaCnY8zHwmVX3WA8DE38bC7J6qVlDeIUo/mdEGjhDXq7V9h0VS7N
oc8za9cAfz+0KwCobpP7MeBuKqtuWTf/SLr+WMwFpuRr95YsKENsyDDaNQtxaXSiDUTKa/BIpFnT
4j67/QCt8xTFTvGoJfPNrFknrcCRcM1OTdXdU1b/gMRr7VWNekdo8Ud1gXsaybbEQzdhbKwMWWMc
koElgaOUd0ZtXNeDFXZZCtfr81tDV+4xuVB7uB+515dpB0jCTmfDg7KsP0cwlyZzCpEfp2ZBnncs
6DTzxmztsDOn55m2j8D8556hsKhYGbjXv9kk4MFVDqFp3aoQHrBc4EeWfrypuhSSPIbstCoI2jyo
aoR+rKaaCKhzfBorw6OATidgoIJckyxmC/yXx1QxquVjPSLabS2D9Wk4aSBlw3kuKA/1XTF4y15G
yCb6mC3efnFmi5Zm1egYBCmb2rfL+7gHDVjc+UpGvlfV8sCqBTfuGwQNnc8iOzJ7Oi6T84ZJM2Ar
Zkn8FiQHlcs7RKkhjglMTNSyEffsr81c+SqRCaeIns7VmGDaL0hSZQCGg4h9eqL2VbL+vhynRUmB
h1e1qalYM7qNOLSXNxt15vALGKd95heHNvNzbzxVvqw3dBbLhQykchkIPJ0DVHTBtGgxf9Mui4PR
9j6JmcM6aP/IMGMC4+URzo46uYDswz/W+QqMG96Srd8zJZ69lzXxpEPcAcN3HVjN7N48IA09ZxBF
W5dUhtYXbDcPZ64bq3ZohTwNjiIrPSb59SxD04tWZvv7F2cz51UrtbZC5tRflerO+A4IEBv7Wfp9
eS5LV4M6JgZOmfVhdWrgFqnvWqZk1UULwtk/rViRjRqKVAcyzCNovErl0IGl6LIL2OdPcDxo2Rpd
w3UcFPUxztFJqvhjcg3QakgX1bcryUtER4f/oIxng6yrjnMbmEAPG9k+edCOIMW7ks3wCRaJBxIr
pm7TfmtsuFUe1GUd6mAkNvr4/vIqCe7YnP/AFfuUdjkBvXR+KB4m6vWHjWYX9YbhOWCYAi4aSO+g
uP1eXnB4+KIx5V3f5LidpOjpt5gPHAdMoF0lMqDOeVdweAgjSck89RTPtzWIEaQog+Nv9YEcnmF0
1ca0zzscbjU6Be0KTkur8e1JRmFxfqMdHrNoMa1V7QFnnMr+tRr+Ws9exyT3G+eTscPjFN3FtXA/
jjswvYZujeX69mzc5On0UlLZNIXoFVyqNLI5yXoT4MB66qO6eHc7aBho76sja2KJ1oeLFjpbsyWx
EP0nat5VdXajZvauszTJrbng4slx+aNaMui1raF97+7t2+qpB0a1i+Y9eIiqqyEgvv3T2Ov75YpG
0ry5rc1/DzwOD0pUCmfJGgaOpWnoRl/HdXfgMoglLpNXLuq+q0o1SIz6LS+VN60pHxo67ihqbG+x
ZZAhQe52eOQiaP/AoK8C2Fb83OAfOKH6kP0prlWQiS37pfUvxxnB7vG4xS5XMSiIu+l9ngHivUCM
Heg2Kgtimw2cWUgetUhZ01dUQXPIiMza24YtMl870gcI10IVQrZfAhPnwYt6M7dGuZHMrPr43tnO
x4KMO7Pqt6HICFAF0YuXHbcqRSv0FinRXiZUzpa/4oRxeQfO50Nkvn9rhMTNVAZ1sWQ/uOoLsS10
MVd1p1bmoaLddabqkveIdpoLBAUqtNEFz9Y+ps5x7slDDzEGt3AlGDrRCnFhwES9QEdDzfbgR46b
fVfK/F/gjA7n/3mRxy3U27dMPgbsrryv/cKfdnOY+NazfB5X6HBcsTwXeRunY4kJ+cwD0fO+iZyg
uG5/qp+cVzJbFewCj2Y0uj4xlg3wWXX/w9l37FiOA1t+kQCKcuRW5nqX3myINJWypERS/uvn5JvN
oDA9BcyiG11oIOvmlRiMOHFMlJJwM8NetCX/YvP/x0P42+7Qg2efyCG13jkzjycG/81/hRX819fz
N4dxcXpwPyas4j0XxuoKVoqLF8NbPZ0zmSKAKfrHlfgf8CX7m9Soyjpigngltuck2dS7dSfSr2UD
k6LdP+Nq/ut7+n06/0f/3C82hM+PyXcmbWg8nxBalFVLjJy3h/9dX923f4oe/uuJ/3W+kRTGQz6g
BkZen4VedKB992DXf/VV/8F1YX/ng4dTVOQAVcodOxNYfEebdW+u67Hf6TS80lfnsP4pDtH+X6vg
//p1/jrnI2JalBPiwkCs+onAFdXYZhf+88r4rx//12mf88E4BK4Yu8J3Exo+teJnkf8yNf6vH/7X
EW8Hb9VyQrZ5R78NF3E1vQf8Xyf7fzD8/8tl9zfbsaisAMNvznetieGYmqAObr1TcyvzeHmOyth/
Dk1MEy+FzBEFTH0Ai3N1GYebdtNt/6V9+Y/L8G/LQ91WYaG1C9xvfKEzRPwUhCfs7f+/aDPsb5ND
b+pyrP0gqPAiOCt/IMvn/30L/seJ/Jsc6ZMZC70uQBOv3e9g6U9F2f7jZgr4/1zT/7dH8/tC/B/n
3VbMy0dTwIO4zL00qoLnQtZwCXFHuJi3u0V1t2Bg7+vk37tiMLGoqjxxmonGo29eIie8qsg9Vd2w
404RJQ6Bsquqp4+w5BcjqXNUPnnvupXA+Zg/OE5dxDn102Ee/qiuy4yv38OmPUad/2AtPa150ccu
R9h2aJrXvHJfnLyi205jv1g1QFBUPj/8ckUPDnyadRvcj+5L29ZLbErnmE+AkxsdPha631O/PXtW
J8uUhwnnHUiGPSJMWHmnjd0B7T4Ofv/VKhqkSJmCsmveV4PbQdbXmqTy8jxWMBnYLUXwCLPtbcPW
i6bIMoJJPVkXHi8adq0A9DZucanrcImDYLrWA2xd8rDq0pZIAPTNXefpm5Tsra2R+SmK85AvR+n4
N4SPHXy6bGGMe2WCN3G5giU6d8FmqDrwOLk/w3Jq3nlEqYSF5WFhw5GWZEpYq98NmQ69WN60qZ7G
nHyuRN6GYPSOHFvyhNDxA+j4B+DYejv75FEs60ktMO8eFuigCAi3sTNh5vf1gISgX8pdBfv6kta7
saRuUqmQIydyOBJPZZMX2bic2LnxDAT0pFZ3dUWjNDL+uzvTFbFm1XvHYJYkPZl0eXHS9fQjZpJw
4m3dbsk4UwlY7Xh5owdduNfcGWmiA7nTljznQ3ToGpsjvSnH2rp98gxcoJmjvmrlkJSssBuQnXNx
m/pBtgXcLgokitBqvOSMJWpwnrqOHsZxehF63cqgfV2Y94euYC7q6E5w5zOUAd8Ql5VZafM99/qH
WkWPQvufgS6OPDRF7K42FaN6GPUIxbdyzwNQJGw46o10oQ53ID6pVucIjszL7EAEFMK41of+Yks5
BVNKhnCb19sRs+SMBUspSGqXViRGOjtV4c0TTfcEkdJxpupnJPnZ9vZ9HmFtXofTbRz9NdEm3GP/
iexMN8LVO7iwHxnv1zLEzUW7L7ilw/ZmMW+eP9wHq0xFWd8mEPPWaLrNA1y4QaiF73iHH+mpbdOG
BWKNRliyl3cymj8bzz06bXURNSyAnIlgvcHkM/TvMNzu+cEPqsM6q5/SjV6qoEPSSa7e7YK0Ndau
dYz//SnC+QpH81MxSCTkDXkQl0F9zFV05w1jhszZI9z9EdLd1WdBo8eVt7Aek8FhHMxGwoFhM0Nx
0Dv5dWA2dUszxYSMOm3a+Wvyhl3X/To/1F/uInS6Vrrd9JX0k34Ov1qL3eBovGSR8p7b9RWeId/K
lPDfDr6qKfzgYX/twOpMYKg+JTNbYBUpu2RpqudS5k/zUHyQBkBRF3bbkQ7vfr8+U673vuupuHVg
Mq7Wt9Kp/KQLOSwmJQLbw3qn5bIppZt1w7S1zgQ/WS10DPdGHSPK4JGbEcp432zLHIyEeYE9vtvt
tds9zqRGGcK75o/TCc4BB9p4O0GqOZ5m5aVBZZ8CLX5oMZyirj8NE0wufVreCeNkYPg1SWH9nV7U
daLldhpBbAorzuFOj2cJn9CFdpBVjHN1DHJ6CYcaSo6+PA+u+YAuU2yC3N3livlpF6rdbPPTwhtQ
3WVXxGPnfZaiH2Mm3DVxPVjGE+e9cwuWjkGfVV2BpSQ1r3nYvBJ3qne8D6pMKv1nsXDcnNmLDx/1
vlovnutddFBu577esXqFj2iTvxWNOVfTb3JB09yXvvnxQEdZe/dESHhbZXerp+JJDvh2iPHuVDRl
o5PLNGjWbGTVU7iOu553W+p3dzmdMyQnv66iQ5l3nEyUzanrSwmPLGTl1MD5hNRHfATcCTN4yYNB
LXPmCP+Vl+fFDB+Y2R8mXT0TQZIqbES8hKBoz5V5Fqtu445D6yq0G8HNgJyrGn5ALq1fMZRvrAen
UWc1O6mKbV40Z8XrfV+ur4rl8CNyL2vtbedcfA06OoNScPBLL51UH+DvKZC7Wj65xXhBFvah8dqt
KchdULVNjGS2+06GNomY38TKIHfSwC7S1bpPbB9kubKvRasRHlKVu8oWSyKRBNHOfcIZ1eA/9efa
CQ6zri6Ir7yMbpj2Ff8WPoPFNYW2ugzZY939vqQjssBgtnM/hi6P5eh98qK8GRuUceV4Oi6YkAnk
HPcEjxdZ3ae5R6o3WNJZQfKHIfTv8oLukDAexC2IXZlRXYbf76E2zNv7PgbwGYZDC1LgMi+qnNgQ
WWI1PCEwYRlJGjm4FXHP9U34OIbRa4c0iLISF8ODPla+v8Ou+sRxN3E2BDEdCvIb2LB3FQUrtD/4
ETnXv9++EDs1RqCm8696XH+6vrjoBUAv5QrmTU2eTuO0CVdxELmTQMr3KSKKN9GiE5DCJGDXvbgF
iG9cNtuWeBc5LhZUpcCJPX+qE1DenwwJn0OLw41l+ZA2xVfnrIm044VURyS4U2Bc4t0JveMaLj9R
rh/8jj1L2DzABG+aIYaukjUMbgvEQnGEbS5hdt7CV/NsfJPiQk0iIKNAAet4nf1z5QjQTPg3wjXm
eGiHg0NNkQRkPlGJNeDwe9ksIyydOp5ni6d3dKlSV2q5W3HeSKjuTMAG9Do96kpxKP05LexQpYbT
+z7qSNoLwo8RbsW4BFSXlg2+D1OPX22PTCNjEJSRq+oOzsz4e6ZiI61/DsU8xK4vLrB9uuVCQM1Q
nDo6n5wp+FO13R3Clvc9CxPCXFRlhSAvqfldOJZnUgXvua0utWBnJbs9WQyKmNbJFPpJa1a8iKKa
9gwubapZMRsreJgQ/DQ6nMcVJ6JvSJsGQwC2jydBY4BKjxr0HkPTvHA6Po206JMVt1KylP7J8hVB
FFgtxFMnPhyYlyZazX7ciXZXD8Gn1CjUqr7xgB/bLkQf1JKTEvlzUXMZw8P5zh/V4xTSrypizxzu
TVwwCV+mEOSfoTqocPjqy0omuN/vUIg+EDFxMbYTiezCfbRGWVeucGNfmU57sxzsNO3bwBzzQWUB
3C81Fa9dAFdi4z8PFo54Lol21DMvYWDRUrbrwelR7SrzBgS1wj3DTzMRO0n9AUfeX5J8LTPPik3Z
rs+dGi7Qcp6LTgWpnPKf0G/evTb/LI09+84EXEGObqLFcj+iIYCzEUEYL6dfRY6leF1nSoxdxkqT
9tjb2RFZx62T6zRgNIwLzp4qUx9GB603WCxxn7ubORCpmVwWL45G1IRtt64Nd5Fe0EkMcrPOC3Tu
xQuY1UfE3LyyPv9y++m1F82tGIPrOsgerh7zW0/8Q8488EiExX7YO9oxTJhsr3COOnbEuwO575F2
LUCSBYbPS9e/k7rcSz6Zz3paqhjWRqnoJMLvhspNyEJkwuYWZIxmvI7tLyHDmY9s0MkI7sUGwFEV
T7k4VHD4May7IcGtTSAB6jemqc+zO28mVIJ4zQ3Scgrvj4ro1qn0UyWbg0/kAx2myzjaB87Q8480
31gq4JdIkS5XlxSC2v7V5PkRtti4PSYX0kkQxWiXtNaeW6veoD+/gsxxJtb5jW89FXl0yjt6Fg65
X3Pv6o7tAUkeKu5lty0F9+BVa04qVxkWrF4ikWKTz8NdMLnvEUfVkuIjMDSFV/SpoPnX4oAphOzt
bxDhUt2XU1zP41veNEtmZjKmTluKRE3VLZfIO5nc2K9JWgQYoZuR1XtrzX0VeocwEM/FUpMttxQR
FkHzThEbFK/gWuIjALPFB9to7qC5E92t8uS6Rx46zH6qHRk6G4+LfBkj8bjIAMMTqh261r0zKyiC
wnaXr80TrHiPFY53rAsIeWTUN2np+y9TWzyuy+IhnQiTzFrbL1ctfUKqAbRnDI2xG4HGhDwclsjK
w3F3+UVNFkF72jwaz70bu/ID1h4XVrJ9sA6XMZzvIjSv3nBsSPlNo3oT9eq6eB2IAiwpmuAEC4sW
M4sJU70ib51WsKzmaA2i0Z5tFUJQW12iUF2awhaZce1NWZj0jdZ9UbleM8S0HZQ0x0HNUeyt/qfD
EO2D0vvBAR1WU9BgSGgReiR+8mbeuIycFXwy4l7zU92wPglUgZkKUb3ognm2CP+CqE4Vy9Cgkooi
cRxx9lu013OjZWac6lhLf4UksTHpIMk20iOINL28dMgOG8MlWalzlnN4jfihNbXA0wjuctf9YdqM
8WxRch1SHwMa7PA2Xgbt/hndate2y16Nksc0985Rb3c+cpOScRBnr1tSp1+9xBvwSZ2hvS8NDGeY
120qM++d0gexifBDWFfftRjfdOm9OshW2awUGM5K+isrgqT0mwMN3KQI6Wb2EYxkkPnb8JQ30VNX
zdcKH65UXsbGwk/o7xW0OvOXI/NXj1dP6C2Pg9s8u0v9xC3IqxE/95buYTQiY2aBoRXrc+1g0tBV
eR+Sdev4mF7L0rkno/86luKxnuWmafGuOJF489f56tZBJmbzbCp5XVb8Y3tw8cwNJuObAk3bMNjr
arsDJvKksvK2zpGKgQt3+A7qx9Fvw1vQOIjWGnq4Dc+OjWlXb5zc0xnyknmKL/Edica3uQ5+DMq+
ZPrDLIECg9z/CoYpC5ArnmGQeaIz+Vp0/lGF4huq7gp3B7LU+l+NyCqcj66f+tQRnMW1O/xMS1sk
MFSW8B9rU2F8ZHkxthMWDVhY1QapZu6J6eZSDA5srpfoF6BhSaiZSERnHmdYHqKDvDPWnKg1+ZEs
zRRPU45wJctR1dzygGHhnPeY9ZUnHl3mnBaG1GexSvSEZjkhjiDjZbH3vBDex8O8VTPLSkP+9BPR
ydq5L2Ux3OVt8+RgXw10YLywwMEs2md8wEQnvaQvAExEYKNSfzky1veJUJVNvQCwydyvY6JoeI5+
O/ZuKB5zHJ3YnSp8XRR4QDctJy/od7KeU+6Gbjpx9da3GNvgOUpjrILC1KfRGzo8qI818lzYdx/Q
vS7GrJ+94wyqSmw9y2O3J9tgbkcgTm1mgm7TFfyIkDIeY4G/WYmGc1J17IIRYd/LCI6XxCgD4Evy
8MFX88XWbgWmJJqphp2p5+Ub1eJmMBhmp548Ik0B588RT10Q4gBHKvFonScFCw+e7xiEkXp/JG+O
YKGgC47EfpZoA4ulO2Gs/dIE95fi8n6g7k8dyq8hmh/nkFyIHR5bk9/RIFpjzHEnwi1qtftYIcit
iNysrWE/N4n+A4Oxm/BfQqY2e3iSgkE5Bp88ZFnV8KNASPovePo+CYUa0ngPrJq/fEJf6lBt18FP
kKEVRBF4pHX5KH4D5QY5px5hjwJDrYcTm4ygXtu533SN8z31kcZLxDx0nd1DRwTCucS1mCMvJb4B
fVeF97Vs08YOF6X4SY3BZUCfydsx3wQB5mkh5V0XCNzY1dZTI0h7c4lP2N5ceEskTdd810G/pSZ6
8XA3lvX6LeqvXov7MgKiCDvoG5Wihstp2SeICLtvfwe3svB2C7z6NE55jDm5Svo6ePHn5sRc81C5
8z3X7H4GgMamdeMt0I6gtbgWYjoOZfscTHxj3GFLwPsWnZ8Nqjj2UXDXD+TFCvqmfXerm/XgmgWj
PFTKWdGtZwIIGx3KO1uXa8XMhiFiKi+XnZej9xVNprvcJFbTU+TUn0A0zh4VjwBMzpHqPQyu+ZcX
ko/SMwfmjgvkjuyZOqjw8+g96ZBkalQvIoDNv1v3j+FAnmhd/XQd/PlVzTaOs95Yr445WuTYw4go
S/eSa0RNS0LfEdGAmtNsoKW9ukKUMWUYCwNPPtvSHnKNGYuXehPMFX6V6mWU6i5aG0gp1mYDYznY
z4f+y2yaj7ah+7AQG3e2B6RbZqKxRUwYSK5EY9TON/BhbmLAgOeeqb3S0Z82kq/FAnTfLXajUwAU
y69BhHNd1UeKEDn5e8n+Tmh5fudMiP+j7IRr41GL/NpI8unx9sIRms2HYV+K9knXyCBiQZ2EbniI
DH23A8W8BXSF8GLfA6duV1ojia5LTL8OcdB2X72UW1qb53amtyJHtUVCRTA1WTGsKTQQV89H3h4S
6BQ0BkBBUQZzbs4u4zf0sodZwUyNTe4nAfokAaARTLGioI/50mYulto0as8LA9XA5vddO6arVp+D
8Z615LtWCrLx6PqBBcNTPYYHYKxvS63TyG+PNsAUg6yTYvKvQTV8E1K8KtffFdFygEvDvnEsYOES
YGWxFRXwD1HtrNf89mTqZcCdg3LdJqNlSQNP3hh93may40vFa40+UOGXRMsYONU+Zw3aRIEEx5A6
O8vpZkTXB4bc3VoOjzxvL+5s0IaDPO4EwRXH+pz701PbjDEMMEkKq+I/sKZZkhlBbSpwgFF6j2XV
sMQGXaqFY5Kud550wXUCOH8vi+rZVRi6BPAtsTTJoJuTLZ51LnZt3f72UMgm7XaIJoejYz6nXUuO
nWo2vAGogHsLXLcUjp9HANVPaJnjtmZp5Qa7VRfZQKJULsNmEt7jCtRJjfUP+ta0btpDCKxlxR+S
aYBrM27OM3X7DdDV66+vSbB0qdf4Pfhzwd3Uit0oycZUK3ovd7s6E3zrg/zSBmIDhyu8T/6tFxKX
ypyoGo3MzL4mxg+9L9/AEM8mlmeRDjIG4AoNstmzmpx9Fr1Hg39fec6LbuEsStpMhxOibFRKaLMz
DYd/nse3M+pBLFSPZ4h0zWhk7zTvk446+7aRW2TTbqvGfsKQ+jwS5CK2vTliKB2zbuovkCV9dNN6
JFbvF1BV41HLSyvUrQ+iE+e6AEGf7Sbe7lY1/0hpt61D96YLvrqoR+5ddGpKZBoLhGYulf9aa3wK
GC8jHQb9m98OexfOYlFVPireX6sWiCRaRLGQ61CGKXWx5ZXiKcJLwlt1pOAjjk6NGrsGt476SU7H
kzACbqj2AvRNA3klh3zimecRDx2z2uVBexjc4dWq5X1WaEHogkjHsHdirt0diYIT/KkAOgKIo3ba
wv7khpyQL1Y/Ae3YVE771EhcaH27JKODAp6vh8FgGVE6sA9zNJYRIeJQXfWkAozDnSFgtZeHwlWJ
jdD1D5z+4mVlWknSJR20PkE97qScMoiytnpexz1DryeX8hNhjgWiVtGO9XSNbe7DrTnAdRH4CoAo
0AXCnxgrH9r+WzoYZDuRorU5wSAba4q8vMyB2dIezEDgZKxEMR/AEQTemDgdK1PFonvX6pcibD9d
pX9KSreNsgR4JX3hXnUQ/ZwMioMpJVIvqn8ICmSj9W2JxJFDSVLr+l4hCqlqh+0QrQbtUPE54IFn
gxPtI3jsYAxmeHUnJH12AUy+zLbo9Fc5NPvBWvyrxtgb+kPm+/OlKJx9XTqHUNJtgX6AFcMVkpSv
kKlURfmxFTZDZtM2rH5s2JQZaRAKyQN5MTV7RYLnlnDUUJZf63p+1k340A5A6SWpASMa9lD5fTKK
MEhGDAy4ozVaguhbgJWb8sp7Cf2IJZ07pX5ee/hF+jEZfeizMaz1YX6kUl7COdrbnKoYgOWbHqcy
o868X93mSTruoQrMZqKo9HR5aWbn6hJAJxE4vnHNEJVa6fwuWgoTN7yWv0X9uLbmGmn7ueT+e7Dw
Ux66mItLCI1m5Or581TGHkeMqmLsvhztTvTDjmLDGbTRT1AUd30XNDGPxug0usURthyxEagAkKUV
ospTCPOATQTAVkYC+YON7AXGDPdy8hB2qLszulYb85Y+iBnBEnUvvm3fYNFWaGxs7JSpBlvSwAGc
z+iZUV8m0unfR+T+xm65Iuo3UPdL6XzNrgWv27+EBZzzMNWhiOr7vp33Vk7bCi4fsS0Rl9GGl9Vf
swnA2FSgevJmP3LnVKjeT4uuwNkQ4abJ4XgT5NGum8iVDv0e5+RuhV7Qesue2uU0aNNuPDuzuPQ6
la0ongtXzw4vPywaVb2gN6+mDIjVoz8NX1YMv01xsalY3seW+2XcKQpkP7pv3PpaRX1MizlMlmL8
YdSgJ8UDlPOvowGWjhmbIUr1LZAsm9+Vpn4kXr8pmgaZ7+QB3mNQRLX4fmlB74KSpa1LP9X02dJW
7Y0Ij46XY5Lz5g2q8a6R1VcnZrzvAdzlQzwRLN+2rtEUvozcSzvHiyUuCWxzUm/GWmCY4DS0rDU+
kKrCvS77vYfFvecN+K6K+ehAL7UhLVaxjAUfec23yEn6XMMVBtFO9e1o2EKboNgIPe0DUQyJT9Sd
DNcNRqElJu18yPHxejuP12ZCZC1fod4Ksnpy7pd62Rg1npq1SxUtzyh390zn4HyjhnSrPOR8rHce
W3+mWWd6mjZDaG8eMBFvnf+saFzjkOgsKHyJZgzLp75HhHr+Trk4rxK/OpH+ZiIqBKxv495yfF30
mRVkPEdwx4/rAbi9jsSlqGDyoKHqahbFzjaA3a+a0NG4U+BuVNOecldlfj88ryxI2hJBvxYtVMmb
8DCSIpnm5XuiYk4aAmQYmvYmC0tcgn53HsR85R3GByhR/xg/TOfC3S7Nb3/6K7hq71u/rZK57sO4
kjMyJ2l/PzSDjsOI6cRfqvvFhaug9fBeRXT1M18Wd83qInjCC67tGO6ddj11/rJx8MN0h+Bj6yxX
OlWo2hwAWDiopxq7eON7R6jUSsi55hOagVtk9JbLMbV5XyUuNl9zg8aJMoym1vF2VOO0VgpKEOwT
f92+PUZSJ6f7cchv1ugXWi1PhT9ixwoPFkDS3s7niMAQ41YCahJ1WWao5+90rmF8Jv04hAYsqSNy
Knq/iB0DD8Niwa0ZgVMwBXq7KvYnmu2zA1vxJAwAtg89hHgjFedCc6wKHKGSdqnv+7U7dnmza9Xs
QjaoVhR/AEdr6CCpTsQwI9qvhdljURv30/hdtcuaLZU4CgZOnaqPOG2n0RRpALgJJw4ceifcYWGY
jqZ8nxtnDzH0Jq8RTYTymhaoytnq5Y9Axm/9gmFgIfaCPrlLiYshBKDZ41LSIZ4ZAYxqESvIuJc4
ufMla5n2Q7Tv63CnqyEL8w5UG7OzMy4Z6+9B+nhDwPZ92wOjCDm/Kwd95ZHeWLd4Alr6I4HPJeMM
Lx1PRCTTCrlDQTDeKiwBQNgwt6D1XzsgC4tcd+0UpbQLP1hRO3hHvfu6p0/UHfskx2Ym9pClalyn
Tv3KPi+lOAC7/BhZiIxp7JyQBS53sCA7De3kJCEZvmSb27TWBdLKnXFrRhvhzniYnOI2uGpTrdix
Sn0OnSDFHvVYtdz/rrzlOFosc/zudeyHHx9P3euxz69X5Jdw57LSMvOD8dr5+lSx9kKc7m5GMVsC
0M4RKX9tlnU38hF7tAUslLDvzoTdN4hwXKJ+4yNUIJPzUJ7XaT1VJnxvpWm3DV+qrFHuAVuOXeTq
IGG88JLB0y/eUn0jGgL+0cpCrkU2kufHMWCvIKYg31L22C31c7y0c7ErPYRGOKrdSCaWJCzw1poK
BI6+gA4V9zUQPwcYbRkFD9Dj4f2QPHO5c3NzG+wqxuqUD6pOZjB6EOm7OvFUwdkuWjcBVnZJMTAK
sBHyVJjb1Jnv0ukgWbhmsywEJhL57pDoOHjkLl9kHs9z9GCXMfNy/4/mIY1XLY7wE8kCPRwm6MOK
AHtfQGtx4dBdVXjfoa7PnjKHoh4g1iMZCT2IXOvEdLp/wPiEhVWPPmHKZeaiz6xp/1H7BnrMsd1x
v3gLWPE82WFPDZqWeazwbNoALtjkzuvyjb+ozUjZ+1JMB2dQJxMBpfiV1zLi3ma1JO64Gsx6OcA0
2uIDUMSCT95ni3vSF2rLhUYGDNoOb/lYULNs87bizkf0DwSqhlUHsF7fG4sOEvkDaW4H7PqgTh/8
jf5d2UcjUKZmdHZAs6+Ii8MuGwvoBvNHTwKbroX/Xs8r/HSxGgd2fQLfBJ+ddW88zLFysCHbFa1K
sRlCzQEUXDn0dbTtPRVjlOjIpkUkhmQdvSjW7hDLYUXH41XILilolIHhT2Kwjz7cnG/x6m3NMB3c
ukHnvKRBKU6ra90U+G8qKLn4HCrW0r9vHemm0YKKz32xqYf+NyWevUnav7a4OgEIvrEVnJyuPoXr
9FhE8zddwxtj2KjmZkgN8W+TLdu0+18cndlS68gSRb+oIkpjSa+WZxtsMPOLAg60Zqk0D19/l+9L
R0c00YCRqjJ3rr3Tzp660rg4lRMAOnMwo0WxqbYe1cn3potjDl/DMm4dqI5Ijy8srrlOdc7gxpwn
zFlsTo/NkClktaHwenCsUgYhw7OgGeLNZBhovHENmjZkgW02z3LKjpEltveUw0gU57pMn5Xwroqx
Pv5oXQVFwb+1s3M14+XXRSIrFvrOhqMlb8ODO47TulLM1pP7ICbO0znwm5wZV9Wg0iQ4sK2USUJS
esfFvtNsBEj5Nmk4ztjewqH+CrU6oonuo7RibkfLYKiTM6TJujNqeWBvBWF87VWP7jFhAVBKPiUz
3v51rK2TlS3pOhrULXInlmNNfLM+ZUzFHuG16o0HsfT/FpEdxoz5z3yftLid+hoZTnncsKvK1sco
YcfbXOxtT+erwaqe6LCvue5vKq13So2XHkc2BBxvSeeujVlesyZ88igCWbKyjS3ZroxY7814NA5S
ZhuRVLvEM/YlTuQ/ZzYerYZfiw+L+/S5qpj2Z36z0152Dj0qxlHo7VS8RcTlKgDwyJ1/XLUAtTsp
U/BFNfAQZb2qSxN+z4Y8rKqf3luKfS/b5cbhGq2z+590iJy9m+E5NyaKKwumeZ1qrtuW13kzmalG
FuMlsS0LcBH0ouAfvarzYHKqNQLHE7Tjfy0DgNkD1yl8yw2c0f4Ms+FxLGcOvPwrlMSV2al3AJ+k
n5NVwHDPgnTLq6Ccoz+7TYzNoGQYzE7+nWZC7eUCFDAndJeQio5yNn6IODr3mb91ajqgIY82MjFv
BCmfjabYmyhjrs0CMmaKp7TMg0qw2Z75I+Dlt99rxHG5o26Sa2vxVko72WqsMmedlhPjRg+0SAJv
DJtRtnunTf5zipiCJ2RGWiBGWkX6YMT2g83u4SSNN0KIJ8t0HhDWzr7hUxHaN3i/R8TubSmHYp94
IVmBYwmu4l3TCr+6Kr3P5r4sy9P0zGFiRWsxA9EYmtuUn43mYEzWWrY0M0I3QcYurSUdg7rHnFTI
Zu8sI2iEb6Dk0LO5ebdKuhm9onfQpET2mMNrKVX8Umb0m8jVF1fpkKIj5RcbmwOb4DJip0O9mm1d
B0RdP/alfE2XLOWqYouw29s/5lK/GEtPweRi780WhsFRuzFVSNCZoJ4xPIbHbXSyBjcMSG2wNsvY
lqvFaZ5qW978VJNq7aPG2R7C+XIh/CiAFNzDua0Tq1vXs7BBEsONq7Mjj+G0rs1Lej+M6XUH4Mpp
Z5ZWe5B9yfB4+DSL+FAAPUjmfqaV/BYG3HMjmYS0DvMtPk1diw3UyrHODHjZhjurNre9722L2P4h
vXFZ5WrZNxlKWeoiQcie6T0BBQUVfJGc615R4nCSzyCB1zGR/7lMPdeq1v+SBYHRN/17GaeOTcw7
wAPCn67rj03n/zSW919IWkC7uNm6x2e1VQ4zytLrN1IYt8gfz05bP4h2XdNaBnKx42I1JdQOpaSs
ZY8sh0KYqu/SVRd7mFGqi1WWFrc2EfdTxsSQTmB4nDaCu3k4zG18TnPzwXKt4hFt5oOmM1ul9CNG
l7KDUbaBZo9SkzV710Ma9Vj76MT/ENQHKnP4wqKrDhJp0aw5IOh1aiY88UancLh+ZPA9TBy6c8aA
qvoqusUI1KC/fNG8uBPbWTxY37za53O7NXOWGsw2QEgSfRjVxFK7ulQMbutd5Tu7zp0ehFqGlW9W
6yVJGDSF+iwc7tVxHt64nc3NlDogus21rXvE7KILDF+/RZbFqg4kyqjN7jRFz3rr6TV3xWMaTlfI
jl1vObt7uAX7Md7sFruLVfmHtAH34qE/M6ZV56IGBLAWdgvLGWFpmM/lUhHt5Z2XdjlWLXdMivXE
DEsENthtZuT91YpVfQNnLFdygu8RBiu16eenYJlDjqi4jg5uqdKgz61hh5dcfw1hN+/i1HuMVfRi
y/GikrvqnvFhWE65zVzoX3tZWuItmQOPSh8d2S/oTv6tdaZhXUTNsWP2Iqb0kkwNV10yXENdDpvc
bs4gOKveKd56x/hlVmAeGJ4h/NQPSWM79A/mNWH2EggbuC40fxPb+88t9T+jtT4HS94Gg/KKlslZ
Z9pmbO/+l0V9AURcG8zHbST05THxooMzqF/OJhclPD72Trp1wpEPbU7WpltSMbY9QvTgRnzrlIAH
jxlDCnSTtKAvJILWrfHllMi3hgXfVgmUwSUzz/0gjsVczXBW1XZxsv1sD4eaJa77vMz2psH1SW7p
NnWWbVaVRzJnnt0oYurkfEZj/C8cvM88arEDOepUjGQNkMJNy9u9T20uVgoIhfkoC5ZyezuhiE/9
sE5tNgfyAa80XMOqQsbgJtwbiE+laz0MxQDKkv22JAk7fovzaN6MpnvM1HxLPH8f+yGVVK0+KdcO
bL7SQcswa0pIJvEydy2cxn7xDfHCIOtPQhZ790DXPAQ7t9Hu+qUPmtgdkTeHgoIx0wEBIvwoMZJU
4oYv0H5gH1UYrc02/jcvImBqdSrnklAzCx1OhyETysg4h7M6JYUc4BUQIgqlTnmjy7Uq5LjWE4dl
ZioRRMyubspq7HUkRxf6tZVUu3mynsj22xq+ma68Jvw0HP/qmMt5SOStGEoqqPaaJu21mf29kU0W
NJkQK1nGzM/uWFlp3SLGnHXh/TVxza6WuCKJqfxzl+Sps/W7yd85Ms2TRSPHmD9/9lyfcXJ6rJzi
X1uZryP1II+Yu5k854lR2KOvrediMfa8C/gK5nRrjuYWFvjQDsYPpckl9PIj86nfCtxAjnN0StLJ
5ozOvS1BO4JIoJ4tPs28rkLj2fDJiTEoERNB15ffkcD83llZRX1Jy+xQ3Jf6JY6zERPSXZXlapW2
9/FN2P6NZg3V4aZtgM6xpgPh/Imod5g/G9n8OOlwLzL5Gk+0FSWPIpldNzHoS7PM16jpOOJHXKeT
eU7K+VUmWRJoS6B0dg0xK+xOC8JkOSg5baPCfZG1hka37gwxSqshw5vbeE9zxyudWi2qOtVsVW/E
gP6RxPlKeAmrZZBHOS7G3eJSKqX33jRD4N2MmYuuXVHpuXjjjMr4VkwCNobh3FzPelQT3wKG8q1F
mBj5CwOOPcVT9J0pbj5XuDCFpFHMlpvtOhJkHXI81rLLKHlKSJiYMa5oN8STRyQqpY/j4r93GOBD
p4Mti/CXADdMqdxEwj3YGSOhxvsFPYB4X9LmVE9Jvvbvi3BcmezcnulDXDA5r8OVjkKqpjuA3A7J
BqClus/0oevI3DssYza+LBSe6wR54aNiNNJU7U/l1/CmXS33vvvnm86yYmLmbMzWusWieEhj+9UU
y6MbiVeRQbmXPt58r7FOUV1md7bkzXO6gvakcIPCo8PW0nRWqp3Yxhxz4PXFyPxdlCtvMricqvKr
MMeQlzhBTGuw81A6rmqAmVMZUg3yRny483BzhvnJrWF3Cz++mkChK3wDjyXISFDn7YvFnr91k9jp
uhbR2Y4rf4uvic08RdFXuHCsjUI27D13lVRNDm6d7mN+4XLUqDvkVETGYjzFQvxbOAE6e26vZhJa
WzEtHmRw818Vt7wdIUWJqC2oEdv9ZlD4OWkWIIe1lzMtjN0ghHvbFpS/2mFMr+I91qBLxGwoqcOt
r+nDrekpmY1/ZBVvZNNV67YPvybAItj47HWZ2h0aFyIAcgqURjWu6qG/6LxSm8QjbdwE5H8kbSom
W7VA7aspplHHs8i70Yw9OqZ/lbJ9LXOGCIlQV2tKd/ZCTmrob/3If4p7HtjFWNe62okYJ1Miz34J
3tnEhzzGkTmoI9f3oU6z55lil90cG10uS+CY+pARNdmVNVWpt3L5KoQ7ZsoF5VLeWduO1bJrU6m1
27eb0DJ57mL7kPfxY6qNvU6Y2usyecHe9Qw8iS6lxrWH1wAoJ/nRZAkFXu/ePEd7KzEzgtRON67Y
5kh6WP7Ya/ICZcEH4LG/ysEJUkwelKqgvtLHbCgPC8Ry3YQ4+q3kTebtZ5IYR+1DjSogxtHOTsNo
Hzj+xjUg+96bsTGU6tHmkGWUrIi3z8U5cfNtndZb2YSnjBAckiEkfEpytaC9KPM+MhhrGxkj6EaZ
7szck5uRfU3r2Yi3eaHhvJhoBb7qv2PDuxZOCnulzmLmWoqbdMcB/tvFJE+qhGWs+R2VESeVs4dp
GA/YDSH0ugK5SNJc+ZsWIF2QVnkwXP2lxn5ZUX9yQ6riNcc95A7ZJwzE3k/8J6sMUcAaGhc2yIF4
MtDL511T0qV0ywFg4Mnzsx9z4iAw1fge6YTNbLFJjYlRxiXpMXQI+k7rsuLNawPPSJ6HNvoPu9N6
CbsTX4oRrSj3Jb96aKFpq+zW9OmAPDC+KHuqgnxIxk1t+F/a/HIGwQ8QG0GhuuvkYOxmbFVbJKfJ
4bwQFcd5Q9Hm8rsk0dY1uv3YxrvKcD8ikYGhFB9DNOfMw6atVXZEg/KLKdd4YmnabSrkmxjVMStY
Da788MXMwoAH5mj7BtN/HGdsRA+6fKRDMOE47fEDCmBvxEu/defubLfNY4FSv5ItgE/fng3MDn1V
3aTHBhDtAfATDcH5wWYmiB+zEs+C6xYC7gCOfgMn/EZjpSifKVwZkZxmL35OXOzThreWOSliFjRS
CG8fdejxmQczPQE4FyUMpkpw0THnkmRqBMJ0rVVcNwr2dTwNVZ8wyYeWIB6YYXfm70d0bODXXVli
YkaUnU05BGmqAtqvZFOKNlvPHbDiGGbs0S0y8AHdHetZf/Pf36YpfawrGkW4rXVhTOEKTWTjp/zl
SeimEick3VvUQ6a9/cAoxkwaXiTYF+Ts2JcHu59MihPvyYu7LZTfMQVZDeNW8+DMRy5vZvnuH22r
u/YgIkg5UAhUnb2RcYJziaq/TTEBjWXxREturdCX1ywmWVutc4sHtfaFty/d7hTbkku4uFievcEs
vika51+ZRdA76fzIIPPQufIrDaMn6jiWlYXkXprjWkaRtWNZDnHvRUo7ZWwr7KADJ/5NmXBv/tgx
2kh5EbAiFuuhiz/CaUbYsMd9Z4zPVpYeka3VKg7DIzLeB/kg1WYJPXFAsIZWLlIKTvHcz8VrJJJT
I/0brdxGpuIGAXOrDDoYds7ynXRl79vG3IjCumEX+26wiPTWsK9ShkJqMVejKIBac7Jm5vZRVPXB
UTZVVVngxCiWk2ptGiioocDX/cXJ2qubTsyy7c9pHlA9I8Bqmko5EUyCNsQU1H0ld/RcIBvIARK/
zA91FDGz5HKu8utshObKynsQOQEUqu2xWRtABUY4d6swMx7d2kNstXKIuiGkFWPVLG5a2gwk1Wa0
voEVN24dfs5d+beoORBNe2K75msqvYsecvYoubuB7HPd0wJwpb+zXZkn1rTeG1Hz90XoxvO0wn6z
7gr2lQD5Y1KZJrERVbtNRm4Oa4gPs9/x1JSsZVna7VQRByHGJch85yZnxJB5IQPaDDuLTFUZbbIy
ucyN3gq5MFYp/mLWxCdtdkbGPOaR/76Y1oNbVxu/7Q4j8ZRsSSm2YAX8TGpcTU787YrW2IkejRdq
sGXo2hXpy9DwAskQLMzpn0hfD3pT8sSFD65K2I7H9JUGq8+nndbu11S5+wqm2TLaH710b20b7+vl
XkWQd0VZwGTGppWtUusjsYyrDyGmY+86pzzNtdHuIreaWIVbrxPBXGigYxVF/A5k9aNHTX6KSi0G
oMvKt1TB1A5sI7knRbVcd5UDGpuNDoxnfHftdnhokIWWUHGGONHfUssHy8pOIncCxok4otBn8UjR
8eTZQTg0qMt41Km5rR3CB0HqVwwyDnHtPs8Vh+DCPu7CpIKQybyqe5ytTWefzRykxMaa3AKO97p/
STCuYPdJV/wmhyYadk6Tv84pUKFiOY1BMx8Y7hD4o35M0uau8XQN7VL9aIzVxfDmg+xSLslpuZsj
MTTVOvBS3D52M6zD2jlmub12KQw6D0nc8t/ychhwfgKQ9Ak5pKzlO2L2eejC8iUfDX9baUD0u8dp
7p/L0d4ZhrvRhBeYrXh1JhP4lhEsrI57KP2GZjHxjqXs8E6Z59TPXxXhiSu/sbeV51nb9o6pxvoJ
Z92bV4pPKe0vXCXAM91nNc7fMkKeI3H5aJDzDeFm73K3xHejTLZmlFEPWS59XGXEk2nnUyMGoxZ/
Cz5vO6x/hh4+IhLIV4NFdz828akhw3MzanEKx/rU6ZIOOKUri377MN2YsjgYcfw3Rwivc/o4C2cJ
xra7aVjjtPDe6Tg3VZn+5zFjdowFJ0gRmLnxnCXul9XnNPKzA9yRnyBSmVyo45SPVpCb4t3iHWr5
OVdTlL+LHoeI683nOmyhSfR2qO0NIXRX1qsezBFBuM2Z7Ir6v7qQp1mp37IANa5GdkbqELg2shil
dubFkgqiIvoYDUxEQwp1kiiCIl39ODJhS1IbZKg2/zwbdU6bmgKDtgDFH/SPlBmZtYFt+wfPrGmA
5yc9hhvRoOVESfFDOGtg+nADg0N/nasnrlX4tiHZxthwA2mk1AJVl7NuQlwiK9vEWKZo7Jw1yeGY
90BtcWg4Jkb8Hi4RO2IVFue2phHgykTHMDHWpQlm6wjfFNMV8xDaBFJ7rfcvT6h9OLi+RY9BKu/w
wGfPaKdIR/2z1PbRnPpHZYrHMgcujo2rm1kb7ZhHVMDjSIMaxGjKQWvHl1b1564Yv1gVyowKFAL3
06YxnYspuDvD6hpPTCn6tnwOZfKOU5S4Z+1gOmGm1+NLay1za0vrqykgMgzSXvV9fiiMHfGZIHoe
LqamcQOVe23AtXhpMUc3zvjolMm+bY03M9EP5ugQ40v12RUJYwU0WFVVr0OMeWhy25wqkplp49iP
86g380g2XSVYCEOEYFC5WIujbNNiDisjGK1Uvfex2EbmeHZL/qpDXOkgy/Iao4neTx4Cst8DHzUD
B4YdQlNVO2nWpxAlDavmsCqaeFdYplx1pf50GnOrZLT1CvCW0eNPVpX5f2ODCzlZ9qoPcXPip+e7
4NJyU3fjS3tt5EwHjWjYAyQEwqnXJYHDq5EVzV2m7BXujXM9z3/aVx/0EAXMQfcjZmqDIcPCDZOU
zs3dl9wuAQaqNbJIAEKJMzoH2TM6tXXb7Bt9NdB2yCmszWfVUDIPvnPN7B4ayBj2nsiPsfRHdMBp
K2Kfz9D+os7ap2P+veSS/FqWQQqMzcG98pqi7GQbTMnqdi8HHsHBxZPUUVgp0PJVJoxgwaZ7v+nU
StTTR5oNMrC8CtuDycOcx4dFpoRDIG3GlbUr7eZqinHnduWOhvmtibpTRQgaIrb1Kmv2r7LKdD25
7PdR6m3gUmIR3VFWOXJCspeVviHnHOgIL8yKdmEdvWBMxS+rGVgCx8xVhq149q7lkB5qk5lHnLES
oAidld9SN4YRFNXiYJVxjIcqcilXh6MPziGAqpkjsW96aN5GVe/m0NjI1nyu1Pxe9/VPms9n2cpm
UwzDg489bEotc2N09kfjlRscosQCJDP1bRweTN94AZKb7r/UbyGLt7RT+8Kilg4HuSN3L9tacY7n
uGv7Lcg4DbIPQ+sOGBfajH8Mi0U/JwjCCGYLmtHv3uEqEozjZFeAXLiJ8RQKF198Blm03M0H8mXW
JY9aZ/2SZO2vHJMHb7m/E048f9akvTsl97M0w3/zEGIqsLg2a7eAqFTpcGyM6CIclpQkSf1U3C1w
Pd5Jk7ER9xD+Fe1UO7uRRzeGuvAM40WWJBHcE0tpiIax+m4YfK6qeTzJpMJLYhcnfPrvpuMysu7y
XRPyv9QestIYbuvcztbUl7803dxGOKbQa8dlg+fNOqTVlB3KzsCoH/bDezKCJnnEE9PFp+A3s7Wf
mdb5A9WFq/U+mYmjW3ymU55BqLlpb3svvqSuWi+t/6pm63nwaqK3B/tf4RIxh7h6qjsGgm3zUS/e
W9wMkiWT/ip2+/eMdcOrrgP+I5kjZyUY0QVXxtdBWWuwki5csZToaxQzlgtLvyd1j6CYR/yf80PM
bnT6RkTcpPJf6zT+cwRQb8OFzeo1IFPrhbrj2pXluynqZ+LrnU1JXIe0SFQpp5YlUBRAZjd/umyH
ziKOlALj5Yop0YvOXAfft/uuG9ZKj/Z0S0Xxwtc/K7xglRNvhgSjAEebz+pJKuTxI+/dY78wZ4Ne
PyhLP/zf0G8YRJmL6SftxXGOgFur8kf4SqDsWM9VNPHC5uulxzwIgLvGcWRDMtuHdnTpZBJ4ic75
NivrX1bXOUO9+ZseiqyGLjuoRBJe4X1ljKdXaRy9gvlewt75z1qcH0INXwkW+cwgkHJqVKOHe6ND
Z4706CTjt24YnciOFiRv0q3r4pjBvUrcSX5tGfxoM70Z2fITavNcZJh3zWJtluYnHdqPJ8TZND3s
A+l72MCRePl3gVZ9N4+/tZJglaVUrymtyIJ931sWyrARr+VUPzt2e2TbyVWATNcDkUJqBucmhF+R
LD6JEZWPHBRZEGnQaPVqCHPtpsl2zp2HwnL/5UP/bjmju54t60uAsAh0WG5n/RhhWmnH5aN1+nU7
4e2aBaSKIzvcJgwLFuIk4qzbsNtuhZsAlkcV+yi/I38pCz5E29xsi3ajrMxjneSMnHLzJ1EKj2ts
2eshx6qQtUDm6AbMdIDvIzxWJS1tYoNPAriv6gxdaBRPOHo2JmQLtPqxr+ty3akRj2bnXOTsroBH
P8amxcpLa9VV3QdS+Ic/xafZLJOtcrkYLJeQtcbGJtte3AQ1L7k6vvlkY3hJFzhEqHAxOQ+VWPYO
1kT8p6dOjmAa5JOkUBmI8d306XTzy5DGT66ON6lvHvp6+OeXw6UpSVZb8Aprd59blBOuquV2Shn0
6PSgRPWpF+M51/ZfaxovKDffPtDW5KC4gQn8NCJsaGVCE94FSx3N2l+XeOcCzZQBVn1VkT7FBBP4
cjoIM8lWXsmc0BXI+FErcG7hyW24NnuPjy2GqOwNbkunhaTNSGRrvRASfgRqJJpjVyEkkIWRr4De
Mg7y8JVHswlMr8mQFMPLTAiHwZKyvsYsbRChWpAgsWG+wrCG5C86Bp/OuesuS24fpVO/zzGgC9gC
8Hd2yJaYeBjr09Q0okbHGVkm72lO/xGn3Scy9qc5I6nJ8lVaxqUM1WVwjB8Nmm7MS71pdbHr1MQM
LH6yfDq4CIx7ir3jUC6vwED/DTPqLQRIF3k/slLnPuoPd2mUoJpDv+BH6eS89dD+YA4aFs24XOya
xJCVKjJmdaX3qOL+xQrzh0kmzzLq35iCb61Efpd9uc0Jstl04fIvk9ne7emAnJQgDMdILn5abmTX
3ZQWW78aCTJo/wyF6Tz2lV5ZTfGfwYUaO8gdRm3jHVT7pXdecwJDnFEFpiH24WAfsYxseZHXbF79
dpG2CgNBkPHGZ1cThzUbLFGQrvOqCLzqiBLGjtu9O335E5sVqSRp9VVbHRahhAUHXlMgeevlt5rk
i8D51fEz7hlL3NEh51L08bw2cQnLVOWPS+q9dH32lsQeHpOofhY9qldKKRF19XOTQyP6+te1rEtG
/EcGs8BjteyWoTqBHhMopBi5QbfYcRaRyZMenDwegrrOsrXs44OfxhNvbB0dp7ZidtH3r73tvLsF
Shb7d4Ne+titVZQxxsl+qc93bs3FZ9bji5+0rGNo5QeVrsUjlgd8WYAhht58AptoIp7uPoZMDlvk
FYXPeOWWCcVbemxCtYkrG6A8FkD8zlMfFz95AyKDlvgsWGkEagReFbEz2jLqDrF1SoOiKeqjBbN5
JOKH6KWUKlrQqm6yZtj1aCyVUUNjxqC5C+Psse5fQE1PSgCKdUX4JmOcw+Q8OZMHKoOEm4VZvqaa
j7djARvmLlqBrWC7aifA/Wnazqj4AB7WAUblNmIcS0biO9KlPLuW+SpHgKLea3+HBhfPpC+GM34Y
Zfdq4/BSjQqYdV4qR36qft7HrtzlkYHpw/gQJNSZeXVxjekhLW08T/m/ccniczFmEQ+7eOvNHjfv
iNduuSmh93nem3xigK54Uf46W23ytHuZGKDpNDr2iobSLT5DH5izjouvDPieNWzeR1uYx5KTjj6A
P7FdvNsJlJ8XceZ6hvWazPKc2h0qJeGWJ57AZNdYIeUz+Z+DLs6Tr5qNB8pK+MJ6lvGDLgle8BS9
opHUZzxru7QCyRx99Sq96ToK/12N7pc31sl2TIaDy4jKzvROO+kHYz9uiUI/L1V1tbzsV0X8dZcG
I6lfnnvTR3bABtClmiiXkio+Ngj9yfUI1VLs3CJ/UdOCZ9i2VnM+H7rZ+OnG6NFiWgQxZHe8gLwO
Jkrz0ITPMBF74i72g42NbCxPBaaIlXRZH5fZ6Ag5i1HUov8Nljx4/rwuRuNtaboH16WKt4tigSHw
fz2/eJwrbHiSJQJLnN58J7+a050e8qlHTeOvHIy9sZTjnfK6yC5/nv5PRKPYwyCDW7zgkuKr6azo
ND78fP6a70NCq3i1RJoEStS7hCF5YWAMJ2YUJ05IldNL+Hebkb55/75Ny1sfgx7x7IreO9I/b/i4
tuUSEUAiMDyx+gSWQ+nLhLVqFTIPCDJUlCy2rsQTvVLQvY2W/JHi3rkN7HnP0/QtK4AbhpkjOb3h
Br+w4s15aFlSQz9HF4+ENKEMuw+2Xf55TvFd2wQomJZxYL3OM4W5t/Hm6lKPMPLCnde+g2d86Iwf
nJeXpKMIH3RNhg82kECkzOWb8XEicheVAaI2d4BEa+9nYtQ3kklI855OCHfeV2iXh4reXYvk4kw+
e1W8ba7lj98lT/JOEY/eWi/3wbQyoMRq81aofLPY3mmB5BacGkspH1DB9qY9fY9EIsg5PQ+x/+Vm
HmTL8FTl7ISy66pb93BEtk3qQHsf3DJCwDuS7AUOGSbIl9mMAL+c9jlDTsYiHJ3rLnotltZ8LLI7
eznJ5iFZ6keRls3WZ+DH0q7uMhvuE5U29yEnbZkxVculSbMVYmiYw0+MidVhMOthZVAovNZaXaao
YIis+8cCdx+nxvLWxYlaGzZ8bKbVfzm7Eywx/fqsnCkK9ULQOAfeMJ49zv6WyHS2zaCnegRdDtCb
YUVkAkvBcgqieoRsh7PfNVqvwy7ZeAUJHTM4i83Zt6QmKVf3+yY015Hp7H1HHDoD2zxKyDnP7LNy
PvHuE2pCRvucprvWLNdm1H450cIenXwfzcnjXKgH5MBtXPxKXR7rdrryNtyaeNgaVfrkM2YurOho
uNFhGPH0LbRLdBPWGWvS48QoYi0IGdxmdfFij/mLhcLlJeI7M30GbK59XaL52e2wJve5lz60SYi/
PNvoAaSuDq3nLl9IThuEZiUaIKbX9U9Fxl9usBDRHWN88ipEN1s1+tbkdrqdR0Js8uY02sWuwgnO
cTGfBCzLamgpAsIhaFw8SeQse3Bvtgmr5pnHbrbDzSJho/ppCSILtweu0OdY5s9D6D9Xjgpy0tTK
pvqTTB5WTSrfxyEhM5H4wFrppwa380BeIkdgfM1pcVdZm7xKwclJ83PHNvexHT8MxK8zhTL/x9l5
9DaOddH2rzy8OQHmMFWgKFmy5VBOE8LlKjPnzF//FmtUzc+UHmrSQDcakinyHt57zt5rH4eSv2bE
jSnGrl31xclr8Uz3JoC2uL+1NNYOnc8VgtddY3WnLOnWvmKyOKlzsiz80ksJLalHdSIBOo/uAQbd
pDUuYM5jWYIxk0lHhQKuEEJH9qh6mqnuk9pYm74HhcYYqYkoP4RoF9bFs6aDeRcUE8+pdtebxBoi
eXpwk8Yx4+7MleyGHIHgWChgNEOnpMsTUCslpjLYVphruIDxB0gKHfrg0BLvJUsvdrLEH6tXlc1W
iI4Ah7KuuONNeK/64k4YgwwRJAEQ1ihvKnYs6DCOBYgfK4Bl6Kp45yBRFrQ9C6tF9eTvRMl8Etx6
gyUd/gDvfAxU5n0ZV+fANzKQh90bT+SPwa8dtatuqiLYuoXwkofNU0JpKav6uXWZVzbD4G1R1mGg
0aQXARDXmh6OwJCushy94I9WdXR5KBcDesyWFTNXyPs988+eRwufExvMnRJbtDvlT1MxfgARPYsC
ujF5cDQzeVfS6kBJ2nHk3Zk9YH+e0EZqP6qg3RqR/gzx5i2dOoFyGBy7amrLRh3QBXhyjCNWuZLf
Iuz6BVuS7xrQaFbF8B7K7p54mFfPyn7HwvheaBgRNZ77jS6GP+NpU1MniCeE0izXgYfsmiQM2kbJ
NKYkACvwjJswbo/8rM8CoyZXMvDrmBJQj6moBDjsilvF057lTLNxEx08tbBTWdwO+nhkcIipLLQt
hLwjSK+IXNuVLwV2Eoy2VJoDQE+fRrUJe07ejnH33IeYqatmByL63GnaTVb3qMDMsqLJEZwaGgod
e2FM4/JJQCa3LtNxi17hfjC0Pe3p9y5PbEZ5u0mqwfmPWXr3MxHiUz7qj6UmMhkyAM018dlVpae4
1U9DrtNdF5+Nvvwa9e4+l4Z3lON2p8nHvOkcn+aYqzGLzcPyYKX9q4ILVnJ5raFVp01UPgi1d0Lm
FG16pLiuhEo2Mc4STcwhhnJEf/tuIN9NwAM4NuJp6iGFRvmA7nxvdQnzzQFhFJFpoEcUcF5mcAJK
jwSnOPWhcaJTmK1hSP6OvOAuZ3/FXuCNAxvL5S7SgYR6wdaKwiNNf5o+8HD7rv+SBvUsWSVsB0V9
xOb2YEgJe7jUqWSi6cLuccRcsm4itUdsFt1HebkvDDSooGROpichc9WRO4cM7flzPrUxfUyz9hYF
KoeMody3qKWB6RkrzQtwfVmCtIqi6BfoB7B3VvGrNIXz0BqPVj2K3G0mgITUrUYzAq0BMCgqnxrF
2CmQIkCG2aY8lRdDkraBQYOg9gAjAFNQoJzgKkBv3LQxuwpTXYedBcgUT1mceGvYA2slVB16eN6d
qaHOEeL0lTbZEdvmnceYsDeKNYJAxH4eu7XYCJAqI1XcpqGcPoB2PfjIzRQXS07lgQ1NTctbg2NC
JNxP470XjwveMD/8OZTmXVWZD6PMGVatceIovq3H0ISy/ljgxM1HhKatW8JGlRT4HmV8hkH+OLoB
O1PfR1mJF6OD6cfQTz6revEmMZUA98bmoMaqkiNuCcLiuVQsjhlSjtDXIyTWZfo7hq+phoq5cXFB
Mvvw231utFx+6n1wUz5SbfiwEp/poXwXpB2nWtTQYkzeXF5/RiOnYaM656N2U2QM2DPTeJFGi1hj
7p4/iJ9E9iDXEwNrAwvU3MCdtLOyxsIycoxyY1+jN5s+dsxON22UfLWGzpZ/OpLx8FjY7dXnvg1o
L4Qqvncr+zUUyG+ryN8YnYes3TxIsnWA54ucxDoxIbzTFAhYI2MEucqPgZesDQwje0NtbwxY4cyv
6KJYmq5ugZdiPlee0hERkoHnbAwYr1oPZWe+VKlP34XuUA5UJKelbAmVyl7KcAylO1WWTv1L8ZVb
yEMqw39oC1F3PFEEC4WRJh1Qb+d7DXzgTVe0X6qJ3pIyA9Gxm2T/ef8UII62av9d5cSxAQQw3GRR
4K5E2sEQXFHuUoIiwd32IozpyGfrMCSgF6f+YxF4zSZX9HHVl4pwOxjxT080XoPEbDbaaP1MUAzi
K7/Vq3yrGDhpaKVbAg+2CWHQLelUk6Low6xPidURxPc2UHYmrC3Z18ptbAImC13rhibQtsrEVwBQ
ew3AcJaOdp5gsmtbczX6zb6r4C5q2LeHgT2A4Mr7WvAPSh9vmgHAqK9qW/BVNKMMxAH1e91nOGOF
mP+Yw07h8OeJzbBuev8gqezVRbncVa32W0JeX6Ah92nX1qRX8jc4iYgazs/udUk4RQnvWQNSk96c
U9AhjZ/BmwqRecb6QwbzqYbLNIG5i5pBSZrX4DzLfUX/3C+BjMjmRgrdI8/qPqijhDE3rS1VFHiZ
0CHUB/FdxGy5NuXBXwleFRCZ5N+QasVjlbBl68OjmocpGkJ/q2Q02JvSBJ+rPydDuisMi5y06ncz
CHYf1PdZ0j5JtXLA8/QM2OwjlDjFRUi3okijjoChRz3Fii3MW7chDrAoS/Tfyh2Bk+s4U5t1YQ4/
SmQLlTuJv9o7V+nZJHiTgxrkRVwn+67NnRz7PtoQJmRe9eabyWMMLiSJlRsdY9kqF/ONIA438BYe
8yYnEzVS7w0/JrNy3AeR/IToaUJLGT+tQnj3PfbIfYqst6p5k6XyTun6be5hykGGeJJzhWNr8JET
KkWfsD13iQTZIladsIjOtcSkXirk9z4s7i3QvvRWqzXHMScsFfq/DIADK3gpy/gBBcm+6qFI0jRN
x5y3kqAATMj6h0wOn0xV2jaVXtOzrm+FWnuwFMzQJqZKuWwTpln+D0JOb9mu0vItzZeMtvEGiSLS
yf5JCqS1S2PSUpD6kUN/Uw9spaUuXnuTwMrM6lPSFC9ay0E3ZbotU8QT47fcW8j5VevOFEy71ouf
Y6xwXkJP2hq2Wo17xIQY2Qfbz/RDpxQbX7bWnE23Vj5ka32MOA3Jw4dU8Q5HBrANJ/8POaBTwczf
g9xPGDXmJ/i0PmdcLM59K7DTsH5lQvuZ9vprjRhsXWmVDUv2SzXSQ2VGW9nLyRod+l+532GXx5DN
3PKI2usmNtQbMfJ/o1k65ml4NiowgHmtrbBiOth3MqSpokYPYjwMTbLxUgmvqLum9bLhbPZM2Mft
4BO70oXGT69o3zrP36YVCnQ/2TKpcyD7lg2c5TiFJWFMiGoNv2WwR8hM5R+dIbcehomXhaAT/TUn
93hEiV/2/bvnMumrR/XsDiwV9vWfHO/hLeOUTYLAzlMTBfWQroQqPgvToViwJs1MFm9Q/79EWXQn
4Y1YeTXHRU8u2QqY3pcBShDtovyOEHRfjfG9y+5YMSdNLQEGmvgLd9qqVvJjQh8ypSLJKEM0ekB+
Hq5RNbFdFzoB00UOHhq7utXsrHY4BT5BDZ5prMRAP3soXFf6WPA64+kXRs1BTX/fhclrMmXKjvjk
15Wu2fngHoJIDDf8C13YJv/wJ0W9m05yCw1iWNCkBK4aEfW8l3n5Z7dNJjgD9TyHbue55UFzG7KJ
w21byvvR9exRoSvdZ/pH43o30di0thZ2N6qA5EaC38Xh/7kvQdBFwB7iAZWE7yY3UuF+hIVFqALq
Na9Vz33d81ojxSPxxR9N37ylnmyXAYzK1EBMJCHRwNr7wa6xtgXX577kjl6pgS1F5bvQRZtOgW7P
KAu/nYmidFLX6u22GvLXIWjgdOvSU1azn26UrzBVfsNoeWQMjiTWlAo6Gbj7I4PZKUQRJ9FlUMfd
kxyGB9nVXvKgxJCQUM5hfxyssUfSYfqxHYZobRmnymstglDlWkAylNNo5E+uKyKOkXXcuUzOVnTd
9qnvPcWmtZcV42FIWIVxFp3j2nvsm37PJKVeG4nw5Bnw+pOIHSojh9B7lFvMpoE/Mt3rP8FRCZwa
02LNXBv9gJ/bUSW/T8bpxtKn6W63Vd38syyQiVETV0VlvVTwRHqxmQDJnRPj5IBwyQCLXTDtFjQo
mXg3WuVbFaO9ckXxPUk4KNQ9jeJYOue55eRuTadEl36XJNNssoGfImQ3h+3rZ6mqLzDZwQVXrrbW
zfKVyTT9X81CJpZEzzQndApM/xgXOAJ1n1aIUSSPEVISRlTIcDmOE1o2boOMCZthBnhOw7zdSCAV
bYtnXe/4w7EGMuv1nYE5xcbkvb2uGl85DHXwhN7i2VerIy0Rztf6cKajc8tGwMMVW9xWDT0DL9A+
ohCyY9lC/XbFY1VZnyrNPYK5YJiImBFjj74/4v6elVfCZiQY0G95uWa6+hF6BT2zAO+7MKBHHn0A
NJaFnJdOayCBp6usk2IYMbwx/cVqa2AluvhK1d9YafWZVIO+FXO60CGTBKAlD6AZ81UtcdhCBTtB
Jf1fAH2RAAlIH0qhO9a9an62mv7m68z79R5jTFkKoPUktpoju9TiNRW9W/aLzPg79T6K2SB3bviY
VEAxkJq8mnI/2IY3OBNyJnS7t0FHqMn0gaAPSL1tYQNrfu6a4kdaaDcdzHxZ7D8qcUSDwd4NweBn
rfHX5IJ6TJIE/1j1ULfBz1ZFuwNdswYUxGEqlpuTVtHu9/3oEEsJm6baP5TtpH7CY8ALmkO7SGMr
PA9D9Fni9r4c/rKUWTOLSDILUhc7JKeOztrQvjD4rype6u74fPnzF3J/9Fn0mSslqK/zMMRVMBx7
D4WgZd5HQ7/9t4+fRSJhERDgVCSoweUvOUQfXwkbEpav/DhLAYj6LBLJzfsmHTTTc6qtZCub0I52
GJA7PHHImz2AJ+t+jUzUTk9qw27sENebf7uuWVxS7WejCljMd1xdutPV+pThkQvN4Eqw/ELkj2b9
3//zdygP+I6YiW/tO1K77uPfMS+sf/q7NfO/H5wbvRkUVuPTyg1PeSntc6F1ZDO/kmo4fcw3YULa
FOT3V5hQSoRGxVzUdzSGan3MBFX6ALe/gkOygvMQ+Fcikf4k4n73RdNy+euL0KE1leGSZWh2zPvH
sD9AcWNv0wGID1zj1Mv1J8X6g34Yr9oxvfGza5lJCznVpjZLTEorWo8VkltS9/rNuIk3IGqm9s0D
jx4KtC2lbS2cw/rKtS49C7MKENah2CjTO7dtoWd07XMBpOLy07CUXKfNVn9qwLDr0wLHN+snuIm2
+r561VeqXe68zfhvuVjarAZohllLQ6cGzgB2oErekqurZKE4arPlD4FoiMbYCpxehO6gCkBiC99A
RlKUz7gzxDWhDI9DX52TCHGn4t83vG/RM4MUCsSfNYJtPUrfxLG+GTBdk5/yqFm1cQshlH1/328q
JT0FiXpr0svLkgCR/5iXvCljb93IWMh0Q5RWRd3gXmqfsMt3cC3RUHqG9qOs9FNiWDtBBsvQoFxh
4IqZEjTRWumZmqsWrSc1/YH+bhMYJBCNpnG+clenKvHd4pgVp6xTXTlC5OTQOFPMnajZ4hYd7wY/
O8jETf5sfI1fTAsw5J7l1fV8NXkhr1OdlS2Q856a5y3bwyE5hFX5q1HAMBZ5wz/a8FiLMtEaJXac
KtYA5bTma5xCCOnHQSc9NNunuXIc5Bpm3XifiRLkrA7aRzy1UDiDeJ2xz6ryU9RaUMYdyoieK2oH
goLUK2V9YUEY+qyuhPKQuvKE1lV39b559+0IW9YKPv+6XAMXqa+U4e/XtKHPSohQgvujZUR4ex8R
84HPwfh95eZPS/d/bz4qqP9Wxki36mgENe7wtD2Iz+qfYFn6MWdlCwx3ey0TW/p+7RnzjUOuB7qi
1rg2YrQEBA8H98I65gjHqBKUyXO96xxlL7+D7tlfvrKl32xWRuo4xTxQp6FDu2XTYZfMxSs5qkuf
PCsjMaQcsZvWiyjh+Ze/6uhK/PbCa8rQZytR08jISPpM2EGD3IhbfKg3HjHFnNV3gn35Z1n6jvle
wR2CMJXSzv8TCipu4427rw/MjmzPzpzL37HwA813DRKijTgrWrYjMkS01GKU6l15BX3/0aY625Ck
wjhIMNcZRKZ4Gzt82ZV+ZZFJ3y8FU53tRooysdimEWVqCe9pGR+y4ssoXpoIXbqb3ffCc+SlkKNA
jsJHpK3Yxld2vUt1cFZF8P1nXV7xXgpd2Ki5BnXPWONXh68ClUX+dfmuTMXif1e6qc6KSOEaOt0d
ZriKfyMKwS5AxzIIwpUbs/Tp0w37a4fVKQgJ0W2HjuvVTsKhWUVKZaXNlZ9o6eNnOw+iHAsxhpHh
iMqwE8niFaoAA7J65d4vPVazYuEyPwmrlkUh4YXxQc/zIrn8qy+sN3qc//1hVEBAnVgKvoPII/sN
BIM2hViG61YraRFx4l0PRQuUsLIrmlcqFn+9HP6pBprqrJ6IAJuIdECEYonsd8L3Xr4SBPp9NTeV
2Zu712G1Mb72nKDsIUEfO/UYIFOTmaJc+dkW7ogyW+hMeRCQWWXEm7WkpUQ6C/HFDI1Pxv34Ve3b
Xf4j3F3+roVnS5mte5TMTVApWJBBaK6tPj8qdG/k7t/248pscTcRFkdN1T0npZNbp89yu/63P3u6
nL9WXI/JwOwAbDhVHj23QXhMU/9QV+WVO/DnAf2mXiizFZ0JpthGg0Cyc9fvomo4uWXF2BEwIYk4
my43cUaLP702eurM7CvSzB4W53iTKqSbSeY74+mdZ/o3muu9MTW4E2R1jbrDQKjkHWSJ2Z1SrcNa
GBi2KLcgKF4BXzhoS3SIVr0NwRgfgbnzIes2Xo97GmOagIAuqL6avEcoAg3BCjawH3Z5Ed1e/k2/
f+qM+YFU9ukFI/j1HZFwjxUch5OPtORKKVh6zmY1DG7iqA4evCzTH3HQWNZtIqsI7/zhyoP8/V9v
KrMq1tVqGEie4ZHm+FX2D6p+5XOX/vBZCYv6Jm9GKYwczyAkBYIDamjduPLikBdeu8qsSKVD4Edi
O9LzKZR7pYcHgWd2revdQ6qDBg3pMZotWOWgVh7xm+wYxcd2Euq3/YhvPBdqJOYmZmxDzb/Al53E
1nS6kiGgIss/28xltBCh342E4Mp9lKa/7JuVIc+q3xCkUQ6WInKUgDdQg1XORbtqiP4+ApYIUCfG
ZGoqp65xb9qkuVLMF7bQpjwria3EsNYy6V6BDKHN7ZqvfWXuG2UiBLf115AD1xgJHmKogUUowdAs
Ze+RVzquEb+2aX8/jBjQBGtzea0svAP+nOr+qj+mAqy0wa3jYHeQqke9lTZl+NyCqr/8+QtPszwr
nAPoGmjaRuj05KSlwExSa7hSOpc+elY6U0WxpEhQiGwdhieLmT4MqCsfvbBW5Okr//pV1NYK8raW
IyciX7bunpnlVABSL/8k0wP23YM3qyBpEygY7HjwaAxYq8zTfo4WCiMDCBsSPmkd14gN+lSWoDGH
3ZUvXdrByPJ/L0lSiG001DB2BEc9kC10h3TgIK+ijbC5lvi++B2zEmOVoTBiGCY7zrA+otHbBm7/
qYzSK5ZllI5EFx57xMGrQtTAKAbhR80p5sqDvHCKN+VZBSozz6xYzvGfIxHbSvr8NojVHWbi98C+
eo0LhU6alY2+GAu0MELklBuCbOutumVHQ8dZ59/3/z+H7akgfPOY/Gl///UMNgRfgPnMcJjq5jkr
s7e0eck97dx79VtpvuKOvPKwL6wjabZzMjrRp0yBWMZIuUGjftQN98r2Y2Ed/SmCf10DQRuDgr/U
cwRDPxASbueQxCNJulZMl27GrASgRVIGkZfCTv/h3Y6balX9tm6rN+HHYBMi7kjXOv9LLwtpVhDQ
D9KMyviN4k7/VSkw5Ir0oSru6X7t4JfcKCrpl+gFCbFwLleJpcX054D712+HjVZSjIJrU+5gVaxx
vmyZNdm4027M7eXvWLo9s5oQiVgcgEGzl/HuOFIOIouUsnP5wxfK3J/r+uvvrzujyUj84CfLmwPc
7xqZdwK9sdcgwd02TPNFbDWXv2tprczWfsO41i0TgtjdnKwH9yyaZ42hQCm8VJCG5fvL37KwUMTZ
0nencgx51t2lJFjSK6Z6W/q1n2vhXoizfUEGTkjp1ZjWWpjeCgacXJ1RpaFc2aAt9UXE2SqH+hlL
Y2EyvPrRbM1DtcPMTBQGUOe1uULID3bvykbzz6L4pnKJs3c+mkyCy7uYLc7dsCaWwEawiYUo37Zb
bZ2+j7+DR+Pp8i1Z+tWm//7XQzaySnQPqTkYmdRBjImO070FXLy5/PF/auB3lzJb930qWGreKwEv
FTk6JLc/7WLt2/Kv5LVfG4fil3Uod9dOsAsLRpztC/zQqmlI8bOJB81WOCbzcrFh3V+5LdON/u5S
Zotd0uCSwz4InKwoyNeN84del9D5xhOLuzmNzXDtUVu6KbNtQNFaEvkgXEi5yeXV8KXZ1c7cMCgZ
D6qdPJYreXO9J72wgRVnS39goNCKHYAOMTrgPJSKn4kC9rW5UlkW1o1hzRZ9mUDs74eEuIRngMjx
yl8HW0jv69pcj1tmfhv3ymt48ZtmFcADNy+LAUE12CO+mttiDQN9DcN5WKFM3qDsuvZF0x3/3yfB
sGalgOCChkEzc2zlbrTlbbFznzgm/7kc0NtXls73TzOC/f+uzIB3i1sSXeEUGA6BSQjIqaJPTys+
2zpHDgQQ3anJPru8UL9/uA1rVgeSTo3BclIH1Ex4130LynLx05AAh2dyWazUOLYvf9H3z7ZhzQrC
WPWq5NN9hylLZkv3pOCuNcoflz/8z2n5uzszKwGQZtHhePxoyZgBU/H9n5rf/3TTIbfNQpPX7Zh8
1EHeYZNHuZ0lqLOUKtTgQvQbjDfwGvSQmMRWx+dYE89KnNQ2UsNoa6hYbeO4e1VB7WP6FLdtLH1M
AZn35BZOwjoCT5UOFAzgjAk3uGmvvtkWZueGNas8SWj02PrZPDWHZqvY0Q2mhYf6pubVUz+HTmCD
kLz6cH9fDwxrVnzCULGEFP6dk75Gz9OMiviGtfWhnaRds9GZcQN83177tqWnYVZ8mnwknpkG084N
ftHWgoVahteOiQsHGsOcVR6yLOIIr9MkOQCouI1t7wRI6MAG0IHYeGXhLFyBOSs6sld6VV1xbwqc
UUX83OQKOSbZleq5cDPMWaUpksDsXE3xHHnEDGKm0o1iqJz6CO/F/XB50Sx0VAxzVmlquEAF+VrC
znyHCwaBk6OGPZn1pHiD1BbchrbT7XxHqq1x5boW7830c/6170h0JO9VnTAFQBBwgNN7yE443deg
2Lq7f325wVX979e4o+lh/0wR0Sq/2skE6FOo/X0WPF3+7b7fN5MA9t/P9+OqHWsEb7uq03cauv8w
BE4i23HYboiFggR65QdbesxmJcD3B5UkrekxQ+drqE4+QQnc/eWrWDidYT/772V0luvHgy57jnsq
WfG9A3HhWV6JK+PKNyz9TrN1Hnic/jxd5YgEImeK5vhRaO3tn5CuYSDTrjcIEtMF8+3KBU0/yzfv
AWO29D2hKSyxq92dulO/pgsCAvVVvGb7bCPsS+XKTZk+7btvma190+2zQRZ4iMOEEHhTQ0CFp7/G
zp0j4/VTNIFZ7hgyUvXL1zU9tt994awcmK0XiVXPMELT9INEMPSYXBNXLKgCDWNWBaJSqYEIcASs
bSC1O+iiU9HER7zGoJO8jocW0PlukmnBwr2yfBZOOoYxKwO1bzWl13GoSl+nWKd9whfiPvqhltt+
La2nuyWKV368pZpjzIpB3kgyNCEWK56Z8qjSEfBti3DWfbeRN4Htbi/fpMXvmRWFvOQJIO9X2GEA
fRc0gOImeV6i72FS0IBW++q96sa/QEptmihd60a6L4b44/K3Lz0is0IRZRRBnMJIAyAixciU5Md/
++BZjRBHIUlEiw9u/H7j9Y8uuYGXP3lpGc2Kg1RZUaoGMctoHziSo+8HW9pimHIuf/zCL6LPagE4
oyprNXbrvkaNqYDgX91hLOya9VkBIKI9yjsPicdwjxi83ajr5oRi7NbdD2fElUjs6Z4Ojn7bvl2+
lqVnS59VAIMEGc8lkXg3aQ/xge1g+tWHdqvbg0NkQvRy+XvkP536b0qNNisHA0beKW1IIGRRuZ+S
MhHBghJgp4mtvz2RIOFkOtmUinrSCSoMxnhXFC5DlqbbVmD1iRq6BZmYYtwiVrUrmJkGOKibXZJF
diQ3O6aqGzcqQQyVmyDwd4ro9schUZG/puFHAzDO6GBPxBgVxDE4k3Sersom/mwtF/c87HlcFRBm
G/MkdcgVAnXYemN5GyrlrjOGTVEOBrzBHjGfAIyvqypiy4uXsWo+DILOZam/aVI4xgHYRhz64zqM
op0gGEfNbB+iKADcGt+IanqPDdcWvMkEOKHqSqyeZfUqQJ+aBk2ZZLxKCnHHVoiRwO9a4guj/t4U
cPcXXn2fJ81bXyh4VT2X/FIGh9lQYrapZZURYnSOMoT9baigS6h7fUW6IVSlOBHWIL6JoTcgXuOa
fCzN5qwCgJNF5Uno81PkmowGlK2fN2S2iNa7asFZUzMyjIf4848PCZyNJ3tr5s12KGZPWBdsceJc
qsMRPzXRdSV/sBKCXi1l8TNoCQaULQ08qzemG02OsIipn21SEUVZC3ZV+sFmUEfoSKq0GooqBRxR
3zHiMbd+D9i8Vu7APN8AkLrp4vC5KIy7Tu+dllBj5o7bPCkhNgc3cW29aXr7JtTuizQ0H1UrkHIR
IiOKo5qdE8C5ymrv02p8LyPjFHiFo5TtDSesYzUmP1yIijUzj5VhVtG2NBmFNEn2qiE/bVTYzMTV
gq5NzySrguSKfht58dWOUEdATMtqfAAu9R7pU0aN5n56JVziWipXYGqn4AcPT6/vvUZhGAHSxHCb
JX2+GftmW43dFC3ZvCFNCzd+JtpqMv6w4uBXqE1cBsxKQXgfgx6HtP2QFOaPTij22IZcUjhrAK5F
QZ6cgUlrbMwVhAmgkYGA+wQwzjokSPko+MJdIuCA6RRVP6R58Uo+5Ckdu20INGSEB+epgi1ryYMk
ea+h0pMmoPHPFZP02NZ68EycdCbyc/aWFbXj+9nBiCtjA9Cj4bJay5Gj7NqbdGEzqs3e2p4uYxPp
MsCPvXSnuP19EmrHLBt3l4vP0oFEm72oRzks/NJMQvorOtTElXbn7vR1aAvr1JHua43XQ75Tk9U1
pd7C7vR/BN2kEeLWoWsgpMraKJ8mG25dMs5pbTJ5yMc+Xr4wZdoBfFdUZy/n2jIHc9BR+ncg+jAP
WhYJmMVtOPh3lZzc6cSGb+HUPriq/4TfNN50rbxJq+wYILbcBEV1LqTQYHm61koIaw/sTutOcIvw
yFjwTXV92Pz+SEXzoHi3dbq3amDdcPNQLBDiQz6u7oSkGh8aJQXez3Q+61IBEgBovMvXuPC2navL
PaMbkiBrA8fvi33rA0rwDbiHlz984TiszXYKWEPJf5Tx9bgybAi3V27d3CInzyX8so/Pl79koWdt
zAXZsSKo1KXagxRGGmKcyPshkW7I1nprUoHWZV6SbQR6JVb117EppW2nhg4iaP5fAhY2agG2OocO
7HbnupKundIXHtL/0XxGqSSkPmKzaus9kCz62h+jQ/0TUrEdnNtDs+EszfyUvOD95d9h4U7OhaBw
eFU5IR/JCUbliGP9gTS9zeWPXrqW2eYCRKjbV9i+nEAfPk0cIKQYPlklLyPIcZsRX6fCmf3ydy08
M3PBZwwozkwswkHb2toIKSTxDravfqc2/6iEMdRZvdKTUvH6fOrX59oxFcebAoksqeVn3TfXqZI/
BUZx7GkJwHe8MhhWFmqwOjtkGGMXs48pmAwDLtjErfkUVdrBlfryniAPNlHk2Ny7BuS2sVNsQB4M
D6c4ItkKjga+Z6/rnME1IgYZbAZi3rUl4zK1zyGtK7gEBWYPkoFRoxP7Q6l7w8aPNKAcGAdNJTp0
QnMOOu2nopcJFpXqVaqzk94Hd3omkFKtry/fvKVXgTqrmFZKz4UMhsDxemvfTmcO4i8TgArAupTx
nb3AvhV0Wx7ytdFEX6JOTIkbE+E7+BA0RqVkoJUesa7mV0rQ0qM7OwYZnYyruUKC69fm3q8gzFby
SzlmBzieG0vOf+tWd+XEtXSLZ9Vu0ANAAIofOk0zwJ6WaM0Vd7J0TfAhT3/yN2+juXxVNPXSctlP
OH5RUEgKf2IJAccb4uyEA3hbEe9H83uPMYJjxkiCby4+5BX8YhLlf3VleQPucwpGICuyU0zhoGso
t2OqBFjHc09M2pWHYKESzVWwmdbrVj6xwhUTPrlVKehFmhYzqfxBW+zFAKdfCzkmxtEJDegYbWdi
zYWLGRlQa/qrysKFUjKXyAYFB4xWQ7psktRl5RvixVejt3eh6V++0oU7PlfJamHJfNHH+GnI/tZt
W7vKIWcI5rV3yNIFTN/7V9fVi8rUzZSAWV/qh7ZheY9FLJE7Kwam7bd+STOExD/drLakZe9UMXwP
1faoSgRYVUK4V7EF5l3hrztDvPKMLyynubyW7IE2SV22C2WR3ph+tw59WDvkmNTKMc9/g7i7/Msu
PUKzcikWgVzqXLUjNg9l9pL1v/7tc2f1SWrE3uwCjENyK6+L9ggF7sqzsNQbU2aVJs90ZdDzKnTM
H63N4dbx1yQMbF0HE9qwIePQvjY5nZoH3xWCWaFx/bCQXIl5YlxOvBC5PmocQldpaL6NvfWqjf7T
5V9rQZNjzDWjFg47QnDYaTMlEwBM+ke5D5+ryPsB4e557AnVFBLTtUsS7Hpom2CUHy5/9cIDMJeN
Jp4uCGaDKriTSD5O3xQgAf/2ydOv+teiskxBT6p6wPMR1W+xQRBPUr5e/mh5oSDM1Z9ZDTEjFPEG
pgnAlCysj0AZw5Wr0v4huoz3tfKUZd5ZtQwYLjB35LYgs6iHtZ09ykW9a13J6RS0XBkoIjd7GMbw
efDU317KqEfFlEuER/tb7QBpx1Z1pWB//1fr5ux5UhLBy4ySRe3FFg6PfSQ9M3i98gL+/kbq89Y+
MXShVVld4AwWIWqJ3u5MQBNX7uX3BVI3pjL11700Kqi0UY1NQUrvdf1H43556odmRVc+fmlN/7nP
f31+39cuii5Gkq0tI1LBX2ort4TD7XxHvjHewnX0/zg7j+ZImWYL/yIiMGVgCzRt5b02hDSawUPh
za+/B6301ds0N7SZxcQMNFCVVZV58jy/ektcFuCO46B2lYGJlmuaE+jIhKz0Biwka7/16z+egBAV
PkSJUGDGm9uwzIrEewj708S6ASeyb78ysJMvD/6lc5isuM2JT1gYwx970Oz6udtXN+UWDuD33WFy
kNU6KO/KNoP81ljb2y3eUQq5qU/zcezRLakejBCJvl1xTZzamY6hG36y1LHyrfUPKBaUQNYq4AsL
oKy6JbBy9Is4BKiz58E+iIGrhQX0jPSMr30WGLN3+0OShSuryvmpyWX1bVXkhGm49q4u2H0m4I9a
8EdtNL2Vb6afX0pk0W1uYc0aOMZd9oxeAG/aWY6xVe6+O4HXNcRzIDmzYH1/vx+DkOWJ1hkJTgVk
W17nXrZtvQHSuGa1ZrAkuZCFtwFIjUBAoLsVbCSAiWCk8qhv2m2wARXTC76mf0jZrivXlqRL3z/j
xwMZmaVnUwlLgYpsII/0/H1watAktO1dDLc7jPGVAsL5AMe/A9OPGxWt4iMdjqOqJYDQeUlM0HR0
ZAit58sDYOn60j4Ldj2k4xVDdKaZk+QPJtzHQ/4aVCun+YXw810X+fH7FdNPLUJ8bCB4c4WcD/qG
DAO+TOQrQGrNwYLzbgUCNIL+/vIDLVVcZBmu4ucszSd8GoAg99kdnsrJnzUntucooK/dZWleSktm
2ohGpdmkbJNn/jqdPBQTXMvhV5pTn5BihkxuTVd2fv3ksghXzYdQn1SMgFilb1qVnVi2lhdeeley
BresVcKnGE/RvbLDsJ92xr1yNVdX0dh+XIuYS4uorMRN+YSlrYDeuvM6ODG8GUcg1QKIoegBcFws
pMrt2sta2rDKUlwUEyomZrOM3pnrbfD6Nmziti6BiAiQ8MtjbGFQq/Og+DGo8w5oRL2iOJZpkbGP
YBVvExr2cNgjwMop4ZXPq2r2ZwSEpE/dyzddGHHqPD5+3LTShVCmBO0RbW2iLAYDTHj+plqxv3z5
xbEgRQKqwHWA0LkxCny80RGo7Rdb4xokzfwDx5ftmrRk8UbzUvTjQSgc74ZUVSHCf2pcf4sK41V1
FJv4Ht6jq9ripVkj7Qz8HO66BsU5L6v767KOXnhtbS6/qe+2yjOrmazApWWc9bkKxR0kxm91kbwV
Q+qIWoDg2LzCsf3BKAwXWdI9Gp8eqgioe632YD/4lBhwHSxi9TWg+eMAq03QTLS7kQjU1BLkizrT
9CjAnsCXAGWq1v3fqbK2kF2pro/uIbuu0VqfKDCazHKGFrrmD23VxzZMH5We/s2iEFUvEzJNrR7i
GSaA1NqEgTj0mfpu6MhLWZCHAT+AllaNfAhlAAo6OoUk+5w9yVqfHBstPCmZ/9SrMG8T9ZtBVA64
n3JCr+IVvO93l1/hgoCJySLjEcXRBjQ3eAekJSiNlKGkgUxg3Ey+UxbwDMwV86FJQQmqO9HiN5cr
dz6/3jFLOjCg5glfSYJoWpgw/IZQl3YgRmZvZf2y8mjnRx6TxcaZNbYgZMzJZTc/qc500uzCibbK
++QYkDWvC44XNiFMVhzTthiMcN4bpCfNm9zqJvQy50/rBm9INrhr83XpeaRg14aqAL8HMynSHsFw
HNO1TsmFPRuTpcWGKDpofFG3Udq8c1oBAjClB7TQnpooum2wfxepAbMVXu7AeS43PcueudJBAhzC
JDwAEUajK+v5+eDKLCn41ao2CD6N6OaFQcdQo9spfEqTz5UhsXR1KeJxgL3HwYT9R1igj8Yo29uS
wLI3Ybc++LpBbN5xCrBk0UMm/jek3cYagu04WW6kp1+WHq5IX7/dcf4buJgsFc7AGwRIeEh2dVWN
Gxg0HiLTxHftQLlMbvK6fykDILBaI4Tzk3KE5eGfsA1KeNrXBQDRyuCkvn6Pvsr3NCuPg0ruqV9r
NmP5FdOKZtMpxrUONYhHWnZTEXjYwgAyAp90eorAammC4S7ysy/fYBFsDVHPQV8ZLNOQyKJIb06K
7wna5TC25ac0NBxLg7daGwMDH0CM5fkEEKQwDt/rvgazfoSSw2rv1BosOlg/1hN9okq1zwPzMarN
UwQP5EL4b13TvHA6Ge5A6pciVa40w7Jh2zjDTJAHj9Toz9BbK8PofGKOcSm1lGFL2JlgfOxgev4e
iMZFT/NTYWrXQZ8/waZ+zeBuKX7K4r88EoRXBvoMG7/bDCU2ObqA3zof7JFwGHXC8L+etrEKAAxK
WpeH8dIolra8gKJ1iZZhGwcPZL14B70+X2sSX4jKsvLbbBQtIXTOowvYdqqftL4N897TSmslw7Ww
L2Sy7BsO6GZvdBC0KpA+aEMIEzu/wnJZWff6mHlxHoL2pH2qNfvA6IHkdO0Ap32nxs/MOlkTDlEK
IS2E7XhveenSscFCH8BAJTBQPy2N2GWdcZim6LqLxxr5euOYlvyh6KZjplRbOIfviRFYjqjK0fFL
gv9N2Cf2gl7GpwcyAg03AVyXEhDXQlMDSMv/IolG7REbuXhAqi3WzI+012HZBtsJWFKknkmMd9Xy
RxixlrsIHs11bDxDVHyX5wJRN7K8jvKPpoD5cF/HEPzAJzoEBaRt8y90bDwwZp30grzCMelGKULi
qgFndtjGn41i3vUmuI0WBVYUiKXKVtX8ftKzXeqT/ViMWxhxnwoLxvmjmUA/o721KQEPy4AlbFf/
bTK4KAZq8adN9SufTFd11mW2RmA4n7dITyghxFsATNu6GRFHUZvnKIxfzKD/g9IIHGnF8Kq0ACtr
Jh8c2GLfD+jEBoOjthmsjmcuFIy/ed3AHRaY2oITJGF9E7Ql6ykIzPey8UGLB6WpneBTUHl+yF6w
kboJatiXN2m30Rv1U4v8fdGpujNCU1N3/N4k6YYHwHXxYPrKgexpVcz9UPXidGBO344PtWU8RlH2
VHS4K1StwqGx4nEOC+nEus71rPCs0kBxjoUnsDKOStZ8pHV8yOuqsYO4xbkC7EOE7XplNmvfRaoz
41LW8oJ/BAp0hBgyMf/Bb7prZTSsgxYXKFdQ/ZijY85ukCwGX6FCvLW0VxDiRncYK3FNqdjC8P62
UQCVjut8hkqM94bFbT2DYbNaTtmOswz26ONsUsphxZL2JpwnpmJbRj08govubhh8D+Y1uQMerVNP
IDFGUXdMLbFJMM4s1KxCbjlw39btgRQYItcgr4FYEh05Lx8LNgEikgYnQCkqem8OUMTFrAJoKwEk
vjGN2xaEsSxDjzeLQZAAD8AP9ddc0Nn18HPk2SEL0TMzaY3tFxQWpCxyKfqHBrRt04Ae0FG18xVU
JkG/Beczpq7Bmns9NLZsDL7g2P5ZT+GmttLarhK8r7brQCVHBxYkeScEsl0LiZLdl2C1VYJdaX5w
F6bttdXzF+DGHksfdgQBAPe1YjpN2WzStjwGpbUd4J8NGPS/dgq3VFFv0rZ/6dUJ7UzoV0hApOgR
vSph7jO1fUIfGgAw6V/Mwi2s1Q9UfwWnz8vAU4N0ej/k0BkWHJkXS90GenniHTS1Vo62kVmR10KX
aIDNCThwkRo78J+8qf7DYCbaNVsDSmihl/B9HsRB08kGcLBHYmleYcXXeqE+xYnxcHlpWdrKcmn/
RWrG205ALDN43Ykxu3kINp1tbOkhcMa5dLaWIDifvmVc2op1agMXfMg/dqlCtqjc1raVTXcmK1uY
e+Ok0eRk12bVymljYcmUO3V0IP8quLVCAyT+qD14Ty99enf5lS1dev77H6doq9ewX+KIP4A92H6L
folIB3X+3+WrL2xk5D6cqgcRzijr2WrkvcKx0gd9Le0h4YrNbZNP9uW7LBwt5G6clNectXGe7CJq
2ias6q1he/nKS29H+sxlB1Kq2nYgBwTjK1ymXCMKb7Hg/fLyUnYBMQNODAIqspw2R0WEQIUFNxC6
bC7/+oXtkNz4oCs6IwAOBbsEHqqD1f1tYZ4emrlbKHRl+Cy8ei49gSkCDYuJQHnVMqGuve+y58u/
faEmA3PY/x2YCYAjsH3FlSORvZoC3ugAL+9pFe9NQNrBOXJoqW6p9mF2oddZ1qbrnxTIw5Wu3AJT
6lYM+TM1Wil/LTyn3EwAn/0uN4MCXRDYX0zsLaIrU3vpwlIiwVTVtkmUFrvhMtqChnkIp8a7/AoX
Pr/cM6DFnQr2w+xWzsDewiqgN18WyQ4Qja8s/gvTQzaABa5nUJHyQdWHgXNR/K2wEqP0e/nnL70Z
KTIFqcLaXMA6kJTWjim1p2mxe/nSS797vuWPoBe0EJvXFFWemZtkpGCroJochr+8urQIAYsCOB8k
5TtrOhYz3Eb9HCBtufzTFwSAjEkhKTXJmHILZxwji6+TxNpO5vTIzGFWE7vZOIJ7N75MDUgOA4Hd
SogTs1uIymVlemcO6g0M4D+mTLzFaXrVJ/yYD9VW1SMP4qkHZUhPiV7tCPVjl4MfD8AiJPBmDtyh
ZkJaj6M4eIiNozINAu3RLQzzsdZ17AnGsVt5woU1g0khRevUFpVy+ClSVfuMzeaQlMrcYBndwm0f
uCLaTysfammCSCFm0vigR8Wc+AJO0Mfa0QFHmbTmqRNPl7/WwrPIdrPATfaVFmF26yCLw/8XqPsG
cJCZpfigoPPt8l0W1JJMtpxt2zRGshBjogGC2U1KBzuFre92TjPaG9Bjh2fq/DYnzmSbQIoOgBGK
HeQ+O99TauVLt9S18/X86s8cJuT2I0uBbr2FOT1qPODLbLNt7ZV7tlv32pqn+LkbSFGFzzataBGF
DZVl2K2JpvBu1W90IazI/QtMy0XPgbvbDRndjiZ/8sE8AR3S9Mw8DvfoNtrwDDAnoKozPYbpEmvd
elJhoocTbEqNZ6XGKRkexQ8TBzCM0Kc2id96P4M2CzQxODa99cm4EUV8VIAradFpXOtoBpksi9q8
zzbZRE+oX39UVXhVjsBNgz8IIxbQiXyQiEcy2hWQMd4E1FhMsfsvrAzIyOgGDhP3uiBP6lg/XB6S
S69ZioEEmHhF15HBMip9y2OQYSeFf16+9lLCl0ohMEFfpTEN0E7gDE5f595B38WLI7ZpK4f8miJr
DTDv7S/vJsUjFYdBJVKgxTLfkRMLHydXs2NkyDXmQpEHlc2323m6suotjSEpJoHkSpVIwM6oC4cd
9VO7JaiarLndL3wWucUhCnu0fs1elmrenKyycxVY/1x+Tws/XO5TaMLE7xjHD/crWLRPigVLhFLf
EJwaL9/gfLWUyX0JRixCNJFDtlyQ8cg0zSvRJNOPQE6NhZdphQukwNEYo5VQtPQ886LxY4/Q1+UU
l1Do7HTsERpgsCOh4Vz/O8kv9uH/e3mrzNIIEGL4oagnxUCv3qYY7y+/qKX5IfcliEGD7biAnSDU
8eSQoQ2+jTcoGYb/GMYraIW7Yuf/HYOV5WdpUElzPUfx2kpgTLCDffPWT0vkHrsV+e7SR5BmuqjU
uM1yEu6a7tjV2yQ6DcbK7ngpVyBbU4uhQuITJtE7+tC50MB6oQt9OTRmsH6Ba9CayHZhkyG7UBtK
n0+cIliBswrzi+MAqEYAZndgrBwiF/YYspw/RmotAEwWBXdynw0VlNQQuiqpB5Aw4W+/G1L/keLX
Ci2JwHDNT8WGbZvH0JktAtJj/Ny6BiJgtWpIvTCcZLW9xYKBVGMa7QoV/GE0HbRrA3Uhgsgy+7qP
UlaXEMEl2luVX41B6gB3hR2gXUNHlOcbGn+tvK95gJ7ZZnzv3n9EDxHXhDWz3g47MhfwZrytYRds
ZyMKmLi5l++yMDtkEb0SjSMx4a64Y8mBkIdhvPHVz8uXXjp+f7cy/niAwfLV1sLBcdeb7JQMqkcL
tLr7hQ7A7VDeGGMJwTFtnDRtrgYT9i1YJhvHDNRHI9Q9ZYw2Opq8W9KejE57uvyjlp5XigZ1FCFd
UloQYyDW6Cgjo8Ew79naGF/6ZtJCX0xWHtOIznvPcWO4oec/TttqA4isi17+2r78EAvxQDZ8jixu
hVDXw2dpfCDB3wlUvInfpt1aQn5h+vxHaq+xPup6rMN18jIBb2jyX6bZZCl9LUhmTQYWYJSSP1Ii
bjM6rLyUpROMbKc8xpZhqBSF88YdXBBNwQc++GDwgNjuaQ7FopXeQXj8OwNPJuvrI3BzylaHuzLT
w6uh0dyp8+95Vv9u2ZLl3iH2DWw0KhR1YEidTnxvKOIA2frKvF+I+LLIOw1n76kMRcjCeByzAQYA
5q6j8AIDFxmCuMvjdCFYyoLvzA9pYBET+TfQbXuPRk+l8s83r8zkFIqHpF3bNy7MB1ntDUB7Tfwe
h6aZnhrH3LPMaq+Er+paP+t3gfRMLP7ug/sRygDTEomvEBROLe3BnH0blaq/EYwUaKYutyKEWzqE
kUDtxZ91OUDvCwOFwW9e9KAAHtTkXqmHf/SpcmkK1LKqApCApkmXmHnrdE147BkKT36c3PM2PxmG
9sdv0xtDLXXb98fJCaF+ArQX583G7Hp3DFGfCy3NLYrwlKgcVRs23g8t3zIzcfp4OOpNTBFPk3/M
zyj6+WEv2yApHHRmjh630h258sz9EWhnK7qda1VAxqUpCj5+78aTsRuL4Uiq6A5OHvdjHXwpTXpb
xdwp2g84vO3qYXilOlbWIg6uaj296WBePgYGmjo5UPX95DElOU4oDe+LpvqkNPrKsbl3Iq36DGfz
gTih4JbjgmYaXPkZQeIypTe5Zf0JoupvXKlIEI3QoWWtcm/W+i8HpHQyCrMqtQpsNndpnR8n0LEV
Co2awcDlVlplP6RK7yK5tQ1aq95cngNLe0RZNj9yQXTfRFhKT2Jffc1csMRBbZDZoBRtrdg21k6Z
C2FbFtAPXZ5M4+z4BtD7ITjOJpYwp7CtOxOun/8vu8ylO81R5cd0IH0XTeWEBaJ3ZucazZ524hP+
JuQB7ZRbax8Vbrdmzrug2WWynp4NfSH6FF3YPXC6W/DJbQ0yNnDCgs10iJ9nn9ZuLau7oAhl3+eh
H09GMX7jfF76phuUzXeQ06On3NYfGtjkoGq7toIvbENkLT3CSTxYgKPuoibeC0vH6NfetW7t4LkQ
EL/H4o+nAAh5oBBrh7tA0x0e5U41cVTtn8by5fKoXhoA+v8OgIQmPdFqJAFg+Qs6j9Opa9rihYXp
WzXz46c3uuXrsQWHfrjV37Ax38XE35ihuiO8vDW49nz5ARaWpm8104/btO0wGaaOLZRSoFFmyLjn
19lpCukxLDkSX9B98hJoNV3sL99w4Y3J2nkN6SzFgkQBqp8AsZsam6hSf7eplbXzYCDhqBAiLCeD
jpPhoTX/6tn75d+9UKVWpameaWEJwjB2y3kVPUbAYSPZ6ASW/5BEICcTjZ46LVgj8iy9pHk8//gq
/SCUsm0KtNqGug1rqCohv0styTp5tJ7BjYfDSpg25R51zK1aXlFl5dsuTDdZDz+FSRoFCd6RGijX
oKZrNk/8vY7mSbDch5UnWErJqFKOROvism9mQ/8ZJO5llZO6sIuFCAZLyYhGieFvuoHW1r383Zc+
hTTDwdrVe1HiU/jZPzRv22m38rIW3AKZKp2RIEcBm8CAEkHT42NSgehshm5eFG8+yCrAQW8znMci
f4L2dCquSOj7tqD9phBKhW1Dfcti1YGKEg7QFpDwCchWl594aaRLmwOjUMeiYHhiKoQ9JI+5Bjk2
2qqGwI0gXYe9mHf5RudfLZUV53ToYK4xHxIVSJeAe4kcqwS06fLFv7v//rtVpbKsHHLvzKAxOHIN
IBmam3r6P82tnWKrP83GrLXbnvzX7K26E46yV1Yynd/h+dxdpTARGiAc5S2a5Aea/aWR/qEN2V80
zh+t2f3YZNld20LtGPHnVoG5XT9ZawP1/GejsvS8g/+omnS4s1BgEc6i7qUqgVkf84Pa0sk14tyL
6m5lN3d+poM0/78BqhrR18dhrQFCQO9Y6Luos0J34e8PaJE1rmlqlwbI/Pc/wuDUdKjCzFBUCslX
3P4jycpnWvDtoP8Rlw+qH5UZXAfb/BqSwr57MlKnhwD7WUezarnF4aHZmsARTXv86fM93U4b3V4X
PZ3f+FBLCitFaKVwuJ4jPNR8ehQ5fi3gNrWGIVzYbVNZV15FOexoE2A15p3pBHZHtIGt6o7YCDNe
vg1XCglLjyHFiiQMxq6aMWdGWbqFdWqqaJOuofsWPr8sQe4oqkVTjosPGrkqRLmFwM+9HB0WNtNU
Fh/nY6dYfALzrqW2irQ+Eov02O0ivC6HGY5vN+gYXctbL0zN79P0j3GsTRmkW2Mf7lgTb/2gv2IK
dZuUH01Fn31La/RRqGuOugstBVRWuAklNetQR7flGPujC8PRvZ/5kZ2YRmdroQJgOHzu0LgEz6NR
GyIvKXpPaWCfWJochhXxP0MoSDmSZLA5FL2OWWgQLRZer8JoyhzwjyvtyFl8F/HGwZPdZLoaur2W
g6E6ib+80alDhrCyk6B4Ij1/GtP0aMQFGr4Nf9OFOGynvjhGHNRsLYOTYApPV4gr/FORFxBupoAC
DnCXqkT1IWIkC6fG2vp8vOtyqIU1rbhvqHhRsrTZGEggoCzWf3WCWdvG9B/TJn2HQhZOom3K98EI
oyMsj8jkxDWsMDWc1U9ZB3lpJoo1n4CFhBuVocpZNKqcQR20MzR7VupitRE3ybZvofe2809ji6/g
oomFvhmPl4fvwrSTWctVSpFPmeAOwS08afNgAKNC8t3liy/kqymTNlgpg/XB0MONI0SjyGbcDPv8
JrrzXYqP58TXSOIC2dW/WPth7cQ+R70zq6YsxMl1E5LJqQKNAWs1/I/guWgrsDKH/d2V9bbWaHb+
SEVlNczAM54ROqDIjbybmcEfwDylyFzlaQ3j8WB7+fUt3UUKiZAbxHD9ChPsapCl8kswFL3UqF2W
ogPeX0spLgUwWQ5T9VU7oYsBtTB0ms323LHYID3dtmjiNeD6HHiZ2Az5ylbtO4V45gv9RxZj5b2i
98gYKTCSmJwW5qwedqgwnFcGu9mgqrhtrrpnLUTobB8DzDo73gTuLxEo9D9CGRNeWYFpJTv9LrgH
YH47VxiVq2w/z631SP2dJD/3nPOG50eoTmr4XUE0k+xAcnJLLdymbb3tzFTztCp56yvIPuAD4k+W
5kzq8C6s6SXpfPSB0vAj0kRtm9p0Swh0KDHbYZE/JhZ87PLuMecq7Gpj6LhpNbg6/OEYUOaQjYyV
k6FAtLk8+s6vmUROAcdTzkpRlgD7Bf8yulPXUGBL15UOK1oF4+84b/Be9EMUfin05Xe/V5ot/oju
2IrOKorpBvtIO4tXQuT5HSqR041Yf4IiY3W6qyLFTfPSKWfZj/6kTmtGN0t7fXOOzj/Gijamul5x
LOu9028mlzmz8fbMeWiu2pVYvBDoZdE37WBIrCgjhJt+cVsQ5U2pA6/N1vzrFmKVrPamQQCusznh
8tVHPN0KxdHabNNYgV0bT7/5wNSUNrpZXsNDiWEPP5uAoo3pqER0ZawvZALApfzfD8AbnwJKWEAS
X6Hb3wbSxw02/L7RHJDibRBEqsmOD/79mm3C+TFFTWmwRsKkegbPYnjL9VcQeqEzx7CpwdEgQ93L
r2vhFrI1E5BFoR4gL7Aj8ELM9fu0TW3knmz+uwlHZXsmuG4H6P2BknnAbq9K/NOkhiuA6oXBKrda
xsWQjL6WwA5h3JTKTmmIQ3i08rHPByAqt1cOEbJWE0NgVuOv0DyO0cqPXujbpHLPFQ6ZQqEVKv/B
dXYtPAh8PPaKM5Kztvtf+qTzE/0IE5ZCA5WFM4Ac/nYN7NzN4kbUt02prKQ6lt67tF9L+i40oiYE
17x9RUfIdgzfgnRN2LsU5eT2HK2buNLOXS1zlCvvcy/ZJidAVG7WV92lB5DmsZaNZqEWGTyJLfCF
OsUWI+xB4JZ4eU4tXV6atmSg8CoH/hUHotCGSzW8TGFPla8B+hZGptzPQOIqKaoaWWcd3vQDuoqs
u1/9bhmNANNZK7J0XDgdUOWJB1Bx9rrBVibUwluRWxp0Axbd1ERh3Vfiu1BJOvi9JoETV6v2JRYG
+Jm9lNzSEENgO+pBiXgQkc9KaR/hsf4YaJE7qOWbzs0rn9aF65ccTW8GWjqVDRUJWmJ1cqWV9CaN
td5OZth9r4dTZRdK8E8RbKULZSlDIjuwK1M5mnoCx5hI25pbfdOjUP3JHX6XZc704R8Tb416uDBA
ZC1z3Aqo/hWcp/IpcQxROdpaGm7hG8qu6zRNSFWUaHrSxTOHH551U/berwafLAwGMa+ehhiXHvr8
GHD0BfXpfSNWu7+Xfro058eS9SKsDfz0u8mzKnf+BOg22ujBBqcHcMC+MWnB5+WnWUi2U9n2POyS
OPJ7NYP19+Cqz8LzGzd/sJzWM23isaPqzhRqNbDzpzWIzULclwXCWtwavkFxy4El+5jSbR6U1/DH
8KKhWZnDC2VaKiuFYb9QkYSgszc/KX/I3xkLiaOHm321t+sEsIVPJauFo7gxwNOgyQ6wpk8BFoTV
GafJX8O/L11+fn8/1kfftAqeFLOfXnkbwQg6d6P09fJnX/oE8y1/XLrvfCsBOQKDOL9h4V6Di0iu
3dT9n8uXX9o7yOrgofWnZgi0DGb6j/Bn08imqQ7McOscnJN+x3GGDJunyzdbiKayW3mVMxiW9PjU
M+Knvoq22d4A4idcSVssfQVpnw79NC+EGJPdqAOJWHLwKm+0bmUlW5p+skDYTwlJOYFbvXrwD6jx
6EAJcpgKHLRdtG1fg1sNQmEFLeu5/dv+FCrLhStdYNfFVeR7rKcYzuwG0p6Xv4X+HWHPrG2yUlhk
vGwijeDaTQ9rQcu/RZ+VlwoVoBX+YKmhancl1O4iKF5yRmDvwHbTOAE109Qe6ZXCDnhxG4dUOGgK
RyLULw5q2NlR3rwSUNycOnesKys2XNaH1w1Rt4oRebrWPcOUNHRyGDHZkD4ap6C2wFFmG+q/acDv
GFq8Q/YWMEJ7nLraDoAOUgLyGNcQtykqrkqQNrINQ3B3ajPhMn98G60KXAb+nme1oyFNWo7MnVgX
2aSJUldlFEl9VX0bS/SEZkJTbYibvkhvAJ/X7xVYm09j73CRgXIY8YOVFTdRDxe0yp8Og8qOU1K9
JWC92rkOe5t2uoqY+t4zdqKTfqcGYjoINckBIwp6u7aafVcWO7Nq3jVAh6qCOSLDkXpG3BWqdpNr
6SGb0qdRG18o7YxN1o+PkVlsfBOODKwT+p6KBhyJoGOQizXIe0cfllW+C9Sm91w7BJnSnaoIbTSm
4bdOMZInYGw6WH1Q/Qse6WKD87Zx6nmaoWBGjplexV7OxNswmru+zjyjy3aVb/YbsxU3bWxuckU8
51p2E6i03HUM3ghCCN8JWsU2TXLSMthepEmG3nZr347qgZHuc+gyNNpU4dzXRP8Zedb9MXwNmx/a
l8c+yBLHZ7MXQ53D30JFo6w+gosH0/jK4XXgshFIXh0pcxbiWXkjHgqz3Fs65lTdtS9l1TxRjfMN
KnK70Ixq15/gyjApkFsJ/lj2wmt7emMoSmSX3HrQTLQdonNx0zVp4PgDpEzY1iKZXR7jKfkXCh8S
uwF5FAgG9JEcCRTsXg/1y6bg/q4Iq6fQr7GQjiGqCfVnVNXbKDXvIqjtqi7d91Y12H4ELGZHPlOI
TYwCWMyhg8tDEha2SaMbNGA96XlgQMmXPZqij2wahzAaSEzXaA302U7vABLe6XV7jEl5skz/Zta1
I+P2Tpm/QY36JBr9yciqZ0GmDVEmtGMBw3DQK+u17fTrMlA9v4/2nZZ5YVtswg6HAbQtViAmZRti
Yu9OE9o7GN97XYVzEk+QSxV+4rVq2dtiCg6qEt82vp7ZQoG4ryrxoSFivIuiCA1k8Jmr/P5u6Mhk
m1lCtlNJSjsatZPQ/T9N2fXXTQ9KHRdf1YDwyizlvi47xyjZI7V8qADapF1xlVoKt9+Z/R/rXm5W
tG1VA732Xr6nLkaUE6BfBeVvSM3BDt+TBwyF5kO3w43yeDkmLqy1sjwNx7fanEY/2fXDO9GvLIx+
owOV6fny5RfWJ1mQNg1axQfKkh2qExi8KWZv7dUIG5cv/60nPhPQv/PsP14ZD2mVJSYOKyioHQM1
gNmf1XG3aMd/vm58qNDdkbRBkklrPxB7HtAx9VFqyMRxFeityMeK73f5ix6rT4Wi5bN4wyMB7G7j
fptNWQplMb9WqmrP2vYjKo1Vw+V5gT73w6XTf5iEGjyuoKIQwHhlrEdwzy07T9JDHimnDIGo4e1e
H/VrE50Ujgk0eROwlfzkwtFG7mWpRjWFJdH81qzsSinMxypbM6Ba+OBy7woMCLOi73A+VZTJ8cO/
ecVtK11ldS68NrmBxcSHChELQE1wx823K+l+uk+BINddsI3X9I1Lp0y5eSVKMA+yCk/ReRo4wHBz
FjtUmO1hU9nisM4fWCpCyg0sfaY29QQgD/ycJxdulGDbvuu9Xe0q7AQ8/RTuUIN0GuL6a6YC36n0
MyNP7mtBV65SKiVqQtrD3GoAOdwOS3C7+TZld2FqU+5qN7/Geu+xwP5tKciYv+iPmVo3qMaEOr5c
jdpk6BjHzOFAOrQupC8QNqydUJeGtnRA5YkYaqjEkR+wplPY60cVSu3LwcY8P2XlvpVaD/3OApER
vrElRE9FvE+C8CrJ0Vmeh7cQ0c/185V9/dIRUW5i0cnQCTivIj1VwbUgtQy4eUb6Bj17bp32f2pW
Hicr3jQ63LCE+sck+r8Yrmwrj7rwFuVGF1XRJ5hCGemO5MGGRTCI7NYKrQsLjtznktcGF1GJXskS
oEYchF0xV9zZ4Gr95+XvtBCC5NYWSBWsyuoYVE4jccKIbTr6Cjzgw/9x9l1Nsurolr9IESCEgFds
msosb1+IMntjBMIJkPj1d2XPS9+aU6cm5vHs6M7KBOmzy/z7p//4Zi5/9r8OMuCiws8vEyj+5gZw
7sVJzrYMth3uAXrVv+ru/rQm+c5xqRft+i3BKoxl3bky8aqhjK1wN6GnsR8PnohHRKLfcGg/7JS+
k12A2pAU/m+wc3PzZ8PFXZuPBxTROwGrkmLYfqkHfjpY36KAgWWMqHsfkIHhwQR3rfhlH/DT5367
9rk7jqyYZuwN+Z/Sed3WXzLlT2fp2xDadMzpJ6ge77z2bVvz0GJXIxQHfzlKP3zr79vOavC2XEIx
dFe8z0N0maQRAJmmK5gc5mELCu5vb/enQ/ufkvO/Du0yKF35eYBq6DQnF20MdbTP7ZWdgEQSd78U
sD/MOv7zx//rj5DambmlFThlfRX3XR5t6wAjp1u3XmFCOqU+Nud+89tw4vIK/iGP/Wfz8V9/rfXd
jniXUeTYWsdh6k4wcj+iv59Cz4ZJzEScCOo84ej4121tPf/7K/vpjX07D7SutTY2LJVrm8KDd1jR
iJS/JZif3tJ3lH3VlhDPXcG452+XxGyHReIUsDlk6XD9OyrjhzP9HW8PkQBlBoC/dlZunnvsa1TO
blzxG9L7h0f0HXLfUVvJRePjl9q5Hm3z0JDy9d+f/k912XdR+s1SZrXhPY1p2oYH5D3bxzJVqJQw
aigiGf22Mv7xD30L8tIZuw1+ZJirRSaykilUaO1RHLV7mSgdFvFvPMyfoCvf0fcaXleqChpsSLMl
bm5Q0x5WEYJf6KTuh7ubT+4FVAXpygeWysMEIlwUHJzHNs23uIKg3/1vneAP5c13gD4BhtAD5BHl
WGElfEATT8IG7gujH3MSjfUv2fmn4/EtA5Aip6y3VbPDCCUmLkCH7S+o1p8++VsOAJnDC0h7mdxP
meVfd/T930/dT5/77c5D1NS4IPY0u0GDJgk7yXLd//sn/wBoZt+x9KI2HQqioN31o3tllRULc4qi
opPmca3tzA5gPu0Gxo2XLt7EWsUObLPjpSLQrihgWom2ceHmSwjuhQZqWAPt710AZONA2W/tBs2b
f/+i//wI2HdUfmCJ3vcd2UCT5c4qD5L9dqF/+uBLOfJfQbyH7abvNQAouTCRN0+Xjm7ZNUf/Og8h
wps0f37NgP8c9dh3oL2rfQzftkaCmdXfz6x/Unbz6ZPp6PRwq15pd/Jy78ub1qvBWV6Dlj3QwAni
qdvCZoCiKmn7X2qgH8I8+w7DrzuB2agD9BR/s8pohD9Evq+fvT4SD04iM/vm31/af1qr/ztDsu+y
8LrGJqVSW7ObVP88dD0MpE0bNQtEZouc+WHRz+lAujPoDHdaWFk/ErjWl+vBeELGVp4/Kd3ViRv0
562iB7W2WTHVGKThXyC9u534BO44dGkPbeOevMX/ot1wC42yU2Dnjz7B7juX7Uc1l5DstpJ//1X/
6YD+4Vd9L+9lOSrMjHFk4PV2s97JvZeqMuwpBCbKa7r37qqo3UPxKQmyi9BLfWzTPrNf/Q9QbjIY
6+3//xAi7DvHXYjGWyyrljswb07Sz3c67zJbusd1rX55hf/cLLHvPYDbj5qqvpU7v36GsF1V3DcK
eiBQ0f33h/nDyJF9L/uNV7NgEVRi0IEIkkggsYJkwKMUgGKJB2hOhzKro3X3m/b5Txfe+d8X3tqm
0Q9WvL1mS418LH4tDX764G95RSxUyk2yZqdeTLQ+XSwj87hPmicrvYBN/x9q6X9ulaDT+79/gpjt
mjWzanc+amlQ4zO+L5IqW3a+BIrXD52kPFQqrE/WL6CHf66rWfAtAVmDM+lcoNItmxGCzyM/dTA2
D91miIUzZaPvptY0wu9YgFb37weD/R8h33+4Z995HE2J1YHrAp++AHDNgYm1OlsfO2s8W52+sg18
Wp3tljfOPtgkPIjZocqbmEF4rcnFS+61BruhEfQSBAtn6iGfku8HFmT2YidNMd3QFch0zq7LDVR7
V5dhY8Ybvgnsp7CwLvv+euugxG/5EAvsFEkxnS9Cr0JvNFooS0o41NXuUZd+NjlwIA+AhITYdMYt
cllouQ9wMTvb/XxvYFgb9crca+D/sMyCt+xantS4XBe0v1mpPFPem5Bg1xOOHNVVQIvYmabzrOdD
UI+7Nq+PSnifrgbbyKHFbbXp66HIb2xhIxjmcxrAIsF2BisUpaxCWdkn5rs3bg8iQa0NidbG7OwO
rpWmUHcWxBCOI9uyYN5S0RTPVdHtaNC/TQs/ccnigndTPGhc8p6OMYHbdUhZ/dx4pR0PgopwoXwP
ZFQsvCFtV9XCKan5asvKjUTte/CddNE9KPWnnfy3kbivqyFDvA7DqVrKt24a7pXwAYyGj+Daz5mR
azgoqNu7gPPUhZNMFbYnFd9ieEe7UWFPd0HFD8KXRUj8kkLZYHuxcmHSIK9PIl+DyzZuTJYeAFS3
IPGUj0A/OuywUk6jyqiPFj8r8pF98JSn906tL31nHbXvX1etO0W0g7dFvwZtZGpmgKsuIW1LOY9M
QFLVWG+wQQZiHbra2POlJbPH0FGQQmVU306u+FoGdg3h2KPq2teipX3sMXh86ooXcdmURw1ZHmB+
034I2rivPXjsOtX9KsoypHq4UeX06PB2Czvm3ox9/dbw8thDrV7zzYqmQd0sPnTWV6YB0m/bB1b4
+N9y8VCB93hywEl6LGnzORrxQheU5t3CwtoZusTttgfdYGdGgDNLbDrdjT6MCnpP39PKvq9GnhU+
/Tso72HugmNVeI/ziH1cPmLVnq/zW7dgzVYFExywSu8IGyIgWN2dwAn0Yafe0SbrO1Bv6oGCGMlU
JrR8ZLWAVY5sIOYP6YnF2iBX2r4LQv4S7r2WQf7RjZsLR3S2567rPEJF4zy2Y8aX9nEC+zJsPRg+
roJHMp/vCLbxEagRBzR0502pBRygoYq7kkcbjOpjBjB8VPoMJLhx/BA4yakMzBUE10UCqkuk7CLJ
G5JOUr1upOhDd8pf+wE6U+DeIF65aU+CNWykdR7UVkTL2B9KOCWEdU7+1gDNOYzuLTVzAPPBbYdF
D+5DfoQk6xUR1U3OYXO+Qp8zBPb/HrRuEgtQlxs+s2itpg5WOE0fcS3XU2HnSWW7JGyD4UH1RWor
K3PWNXSt6pDnjhUpYh5wOU4eIVlN9EV11/EiW5Q3U+B/ycU5G1/vHFm82yLnYAUUp7XtH4eAHs3Y
whVv8t6gcpaNBTCKtuvfwFYMJ0ajOFFFec369hnS/Enubkk50DuRe3d1Ta+BkMVyuEGuGjjq91qG
3mLeJHxr1j5/6Ofhvr9o3LKhg5uYMBNE8TFxLBXMe/oRhA0nf9WjG4PosZ95law+xgfruiaXhp7M
/qmutICZuVwjcCejYNLPzQaJ/OCiZVXMz2VjH0kjwQzqR+iyraX7qd3KSmndXgce/zBr5cabWo9z
s5yrxX0lzQgqEXVWCLqwqYggavC38tb97M0QqC6BDMS0GgQzdw29nP3VW3+9qCG21QxPCQAP8nE9
cyXbq6b2cuAjrXgNxJkXWKsYyw4hfxpuI74yBNwQRRoOVZwF+s3rAw9oAi2XN7gSfHQUyD9Oz6bZ
HkbqR1ufH70Zm5qivO+DLipKujO2QBCol48Ohl+rD5NMXP3IoitMFdBNEQfzqRoBHeg+GvC4DMon
RPmkauqveXCTAecEpBIrHXFn4fSegTAS20MRT3BRGu06NeJLllOkaw640LDGdltHtCRXi5S3/sI+
zcVQBFK+8AJ2opnwR6TeISSFvoImRDr61ecwNEmh2F3tBR+WfOpAzBPUPTfLHLnzsvdMnkLqN4JZ
xB70wHhFUOttAq+NBqtCyxOJPWwQkt/+Y2KQ4fxGY+tG7crux8mZr1sBfjb3Eqf+A//2Icz7tY/y
ef3sublZa0xLpHVV6UtIaky0kfkWUJG4Q7M/TRUioNuFopEpTNAjwWEEWm8WBvVg7zTeJfR6SV/C
Iqvqw26CQ1eXZ5ZF5tjyVMpIfjcQngViPhhSfebOGucqt0LN7UMHk+bNLm98Z86WAC+ZCOfBq/10
ymnUzP49c/hhGy7Cn2QEvrM72AQJZYOISkg9a4NDO+PJqGB4JEuwzpRXRauPC42872C7kBWOC8Lb
VrS7YcZR2AJYMrCdo8kNOM5xBxyO8Zt47PVnMASxX2nQ5c+bP4VM//Hc+TafTmBepgpsmcmWsNJC
prGLN4UJJuHkBuXYmdHghpL1DTiPh3aAsR9Q4W6/xpMvADqRGSnNbiYMA0KajIRW8dSqR6KWaPO2
nSyazJFQV5i88rTx8UlBNGlzaobyYXib6vK2MWjEXDakG3bBxqP4v/fPFYIW4vmQEGe+XXK6b2WP
XwReprKCC9znittBFdIGoBrPhzSZ/Jpt8aebp6uSEiBj+rDa2JVPy5exLG7zQJ82UJnx49d9x+ps
BJ/O72m6dsunbZGTZwHuNHsBfGPMtQJMymuh5Yu6J1O9u6scddyk9eGMJZ6nw+97x32vFg9TP1pG
gsHfxJvbJ5oTHrad+rRLde03zV0A5IlYqily9QQ9zgnU3ZrUSTcHZ2sg6VBXb0TzA5bef7uGrwAj
2K9uiReOCQxMtfLQ9ppMGAuCTwUYqRdYiB7B0EVx1bXmRroiDRr2Uo52skzmoXaBd/IUCZeG3FZ0
iRWtAI6BFqE17VwpZZzP5dVkgWVU2q4IAwm8CZk/iRiPVqlTCPgmZquCsF/mI3S08t1aLv4rkDEC
7icdvL0BlcJCZmhvCHDfISxrMh3Is0Y67D1xX3UGO9Rh3U2rc+XCvi8E1uUG8pcZKvghaem0g4kI
zLZcoKgWB3o3XA95BjN1FiqtbShM2OVDJ5cW+CZxrOG/Ey+Sj1ery9/yXAGGVrgfxcIOI1lp3AeW
e6k5C7mTdRiU4/jcrWumHP2XqeLDbEwmBFaXaFmd9aDIOsWazjdTzTKP2mE5elflzB/qDlYhXJgn
lbe7tcG2cyVwS6n4EvetODHeeY/LRsjRtP38F/+MmRgioJhbGMOi5h88GDnALrIe1wfikKQx+jQZ
Ggk17bZt3jWijzEDTHwjj0vrFQe52mXKlXITYAUimpv7eSneoCEJuqeonlme0xRfA6Gmu3gR2TOC
opaxDso/0IHz4yAHF59YfA4rJvhONa2OcCB3xF8B10E5TkWKhPskHNNBvQrVbONd5X3/R24WtKrt
tK9adCkbTRZTHxwH5D9oefHaP4wt3wsKi8OJO7eSWGdeu/BNuvi7Q4zrigt6eaowfpglzErrl6pg
MQ71qZyKz8GxE/iypWOuTtKxn1XbnEozp6UH6CCwYHXks/Gea5Ei9O/yZa5DrjyWwIHqAKL7ezDV
Kml7x/6YRrxyWs5j4kgbMmTTqTDNQzfnX8Yrd9WICrJRReLbHdosejeVbiKMk00NPciu/ZM7dMN3
hvfcsmzxBnMQy9vOUm13cBXG1+VvHZvOYyAdtBxMw1NWOpHe5BESeMlsj5HW884ekXVsueyKfIOs
VN98rEuwB57nuiImWTXMq2yz9Uk+DWfRwmeL06GNplk+UAZKUcs+SI+nD3L6wcq13nEL2yGnWdfL
84Cbpgvl/bx7XMrKShxN+xQRG0omM6y+gMR/MJa1pGLtog1kQ2JVtxW0R8Lchyzb1kyg0LbFnK4j
aGMaemh4rwmzCjA8t/x6K9aXsaiuHThLJbNeH/LFkxnix9UGh6pXJdgNVMGbo6xmE5eaj2Gh+ot+
eLftqNrQ31QlpHd9KBi6PDbwfp+DaggNfKvaDl0X5FzsdJW2Ey2buVVMn4TnLRCHwIwP8PEGiRLq
oUKjFvfXEEZ/mERNKA66gkOyUEIgHRi6ZLWWeHTWm0L6/k3Vj4/yP72c/9ZAffvJAkc0GTxymIYh
LQiozwMpEPW3L5RsD+vkiXSE/bAo2vu1rbJSAkoKEeS91uKvEMO1WVDiiBVC68GpKIFM5D2eXL8B
awJ7FEyUMlOIK8HyGE/9KB21Bwo3A8oTUoH2TWevh8ICxYLlbYILcN+b8ohITK9HjfDvemgvx/3W
BXgqHkAy3Nuj6jqUGEAHBPM4G/6jyi9JAkBxF+Zl/gRHJzjNi/4wzRTIrSrQad6tH8tWJU7QRLAp
/ASWkcBBAl2lP0MHBmDdvu+uCsdLKanuS/ijkY1mLf5w3tnIiuwKhtWZk7NdWUCkFf3Lc97P7whq
1X6ySvcWLWx5oli2HOx15XcYZcZWA/SB7RsVdy1wLwx+ia3hobXMfjxqmK8BoqpGkKX1ypK6y6/B
C9sZFlz13P0LxbNdifvXz1D8EToltf8J99nbCk5zEPP8G4w0SCDsmFZNe7ut3W2lSXFalQuNwa7D
TBV93toG/haZab7O/QJAiEH46FxZAG8q98teWxZTZnYVUJUxa+gxaFo/mxfuZHMlvJ3WJdSEHH2/
1ebUa5EAonlHqukiUauc3aggveGX1b61rURNCBN9gJVBHeg58Ve0Tf6m9srwd7ZtU0QYkLhz3SSt
X15Xxj+KeoZMk9qmsGpkJiDCNuTdfitUBp+8a82aT9DZn7Z13RtWfTUAKBiBrr9woATRozbp2flC
FTKjTIrR+XLaau9OxZHNLBamJhjmqBqAe3Mkrv6wPOsWB/1Fefl9LTyIml+mH8LuEgFUjTN4XbIu
y74HUlgAD2wYCmE+QXRC9vA87fs2Rw8K5z5iI1PV9ARg7VjC4i+48cUGaK+8byc5genVvzbYOrmz
BtrOvHKvPLNu2tnuglVUMDQwLAXFqfDjqkX4CFyTR9ojcBBUoAFO28fmjUvYAvMNMHZK7DFFL3Mj
vDzcerkvdXVGPtsR7jwVTnGfa4o2kH8NXHiRGNSLp0Bp8NqT59mpZCYWCDeRa0OyBnLuM1IBpjDN
7eiQcwvv9Vi77d4ayxSN9R/jVAmDhSkArFHeF1k+FbcyYCSe/e5tMS2A6CQjtn10veZYDfVzQIYH
XYQLsV5Ild+5jhUPqGQAw4o6Vm1QqAck065eLCjHS6pujKmTlcFzTwqvDQftZnVhss4tEwtanf7C
/1bKwT1G3LAG6zR7/svUDnVaw6xC8gkFC1O7gcBMjvER+nAeWkGYrRUjfOzWAB54Y2PDmGNupqgZ
fHQEU72F2h/KKHDEs+Xgcdt6BLJ+xnuzXRsWvxN582c7nnl/romBWJvvzbiX/rij3IIdXYHKXcM8
6KBZvYSYK/swQZrfoTTaYO7BkqEjoQWHeQQDHndivUOxC1tUiJkkMKRIh5bsx2VMUYRnPS3PG0cP
2ZfNE9GDObaTewyW4n3Z1MkHZDKse0z3hqABGBf2duFK1qMtiyuzSHhJbz1GArZOrA10JDVQLywb
3wFMmWEwu7lYVmOuhBbJfnfAIcjUaFIfxhg7kAmOtgPeqk/23iAP6G5AaKoP6Msesdtro7m27wqY
IaOck/ullG++RQKMMUgqRRCj97+edX62oZQabWqQEV34Bm1S8SJ8SFUpw3aTRRRoGv4JIi1ZPVnb
LduCG8Dn5Z4T2wunCpjoZXCOMwLVVV9vf1fRtciEYELgMaNDswH6bpbyamia97zrXtQaXHurE3se
eEuoWIRp73lBX3VZP84BHjHbJFZmXT4kAce7gEkBYq7K5gYj0VF3j3izh47JJpklsqjqvDp15q6M
oTxn9pO2B3ARApTjQlQRX1QXWuuyRbKfboNuOi1lccCXe16ZmS+zXrjsFuQ1aGoT+jlSjWuPXwo0
CcDmAy9dG/tQ6ekoZvGmTbsr2iIeLs2aamWIHhztCvrf3EaWmCyYKEDHDdOeRFvz52z5J7sv9vMa
XG2sviI16qWlHfrQMvqd22I/KyuutvzQDphV+wpKtGONlSFqJEz8+nMFQ9FBjE+1g3iHL3hppWeM
mMYrNSNzEuOzkHjrSWJaTjsDZHfXnLdJfS4aoiM2Jo09/H57KLMH/n0jMf7xyi1RBVQ7vOU0VV+B
sBM51ke4BWfVhPMQFHE9q2ib0Q13T9oOMEq1zhZKd4kTMg5D1DjzfgpeaHXjWPBPKSHlWgFNWADc
Pxb7xf2khQcoY8zK5yZ4KJ02qkiToJfOgmnPITughRP5MEoi1NxpBDGgxTTHZ8ONgvpTKjGaLVo/
qlzI/2LmW6kgdTAvoTJ2hyDtckwL2bs7+ph6FzBQQoSvsXByAXex4MdazTyejZdRfuZwp1m7hBTN
aSYYv4rpCwrcEdq/BiIB7KusB4QXyKYR9q49TNS95bMN8mixP7buEYXce0m3eEUQ4uCQ0d6y4CXK
PhYHPNFAP2ETETbNdedW7wAg7ghs+YwzxGODEOHqe+3qMzN8jxH1a1GaDsIidkYYvhntoWjk0LAb
Yb/sQk3AVPLe1/6DW5mdmfV7JQAlr8jOLjhocSpaBRxTlvGlC2iEGS8YQRjOcf1eAlJW528wj987
aj7ZjL7rOnhk0xWXd6tzwqAsnbT/XFoSR9VrrmY852HoaDSM3T3AdBFV9Anp8mZuebYJ62Mw7aOz
YN7ZuH8kCj9EofXNAxWn6ze45c6nmlQYv3QxesNrWrm33Fpw8qCFgm0FTBmA3GrVFhcYxdWIkrK1
k56+wGg6dG0V0wn7Y+4fFkru5o7EfJJ3U99kUr9jP562k4Mnt7PNxzzh8uIYIkAkLcQQKll/LByz
TbDFFJIaw7VwnmD/GkI8KkWOQabH0B+Ruu1HlA8t2zdehW7dPAB2lzY82Cnc7m7y4gtiiUA5SZEX
G282WGHOW9cwKCnwhOZTR0jcosGv5mFvOzDJxUoHk1K8r48JUnFyeCo7J2mq9m8OlxbM8KMCCdsB
zwl1yzFAh7Lw/bouKRC1FrHuVCFvWYE8ATNu3GEAIY6NBadVE+wlQWzvJ//iinvbYwnRjyZyHLKv
LP8GrKlwVGtI8t6Ket184ZofRTkdBvsvdL6SufF3JexUZ02fOjgS1tqLm3LWsdo62LGucPKxq+tx
4Xd8Vm9wOdARpr4vitm3BUhPoUPFba+wLPO7Hd82Htujkck0gMoGe8CQ5rAXHex3DeXtSjdgTxZ3
ckRgLt1s8sjJbKaKBgdjZMT2PVWfsh6/Bg+7IhpX/YpVFV0jU+UoYqHP2WBaBUiUQfuAMh+nx2/+
1GRNMfWDRNYHteFZTK/nQu9G5MPqTfp/Kv3i5T4m2nM4sHNXs2hey9uufSzsBi/M4KrhkW926DO4
EuMZCYfvzAb3UNipTsGrA/mMSk6nAHkeXFD8IH1YpXvOy0+PAq/uWccZK1iMOeoNaYSV1/367NBE
bPmDpYEJ4BnnPYI8ZDAt1kbrdFesV47JH+q2+TR5kfl2j/JbXZFJ+pEk80du9SFkT+NGQC95etwY
rhf7RHUYMUyN/Xy8gaQCvqOV+euLj4XrNH9Qi0eFGJJJQ8g076JpZIdGYrylpvMKoAXKVAyAihXT
25d5Y6jgHHxaDUg/jRsQcovgLr+414NP5djQI3cTwCyu0VSQ/pZByGhlIpztLQpGtC8mYvZJTmiV
SplQOGR1M0hTKnWCg680JCr4Hw0BkgEi9Vqoix98ODGaIhnDg8vN8tZEzYhtw3D2IGmP7rb1mwQ0
tVRBVm2u8rN0zMFZitByX91teG6QxL3+4uUKLoe70zRH637rFPaxL4ad4GQvXPgrFOdVWbju71v9
QOFI1XAR28SPV08cS5vEtGwjF/PmQkDPrhgjpNx7BJh08OGWw2m6YMrqd+YqKAL0WShMgeFshvLY
QZZtAXkH85e9t6msVRcXPLw7gz5FJxgNxNxXp7Z98fAioKlWGzDrZizFW4S9m61wb2SNd+hNQII+
L4UAiOevxObc9CXcQK14EbcrJiNY9IV6nDPavAIBh8R/p5u/tD1s9qNfylTZLBpmwPG6fTu45xl6
r32HRVnwFzqoIQ9uCxQ1socUunvvImB7l3ZhC3Dsg2wlxXGbLRRxL+B7x02nUsjgJtBth+DiByb7
2TqqE/45WWYvIivm0T09mQqWZoWDUslga6Ul/IQwlOEvDMQ/LDSwlcCiAC5cTnE1UJRJTv6gPT8z
GEc6cNeBbWBIUU1L79qUTzb7K/Af3PGx3rZfPBtUyUXuFUbMAUY7fAkSIXlcgzaFfRbeBLY8IEXx
DODzZGyXdIDSYT978YAgU/dvdIAzm3yyEV8HbzmMfgHZmKcGyT/QCAoOLHrbcAZQoRaYLgzBH6Xz
3UKXV4zkITvmIltfJAr7I9X+G5vWB2cid1CzQDsHES7snOqwGhA/tu4tMGgQZQURTAfZF9mtxMy4
KbByLCSCFwzlZvHeTnoIRSVwgzo7FAym18Y5FFhYwJg83Xx9hOQTIu+SctREmGSFARZCTg2cmYGd
LRYQ2g/2W2CloG6SaLDaV4iyMlQZuZN0C2bghf8x+OhGipdt7ADCKdMOBpqxb+ldJazHuYZuYAPj
AY/v4F8wu01cTuzQGy9hJbmBR8srBBhDzGbTYtyOTTtltJvO1DPPbTulIziMwxyE2DTjGDXYrLp1
Vmz+O6dt7LnDBX9VhnApjukMi+p6vO4keI7Fcg9y8AeaXysrByjLo60TQXN2xTTg1qgqgfgbAFnN
g4Ar2Mj8ZK4xzoL8ES+sEwaC6aggrbgGCey292U37xlsE/2pegD5+aby2Xms5Yc3lF9rENxzZ36t
iza7VGn10CEA0kxBFnOTfrItLJ7BpoWt9nCHNuTG973begJLCqdpqool9Ud4c1SYgk6mu0ZSuaco
FGQvQrimRxt1Uh//7SmOQvc2YN3jDE5yDfEvx8a8tUJGXljG7eXIBYs720XKYvdy8J4WtqZ9P2AX
0ANzDmMJ7cRz04lIU2ffXI4h/FmgOR2B4hu5YNgWBPKY7eWsda6JNDw2pr9u+SWB//AtFw3sGoE6
PXA/aTETWCFeFDYT0APSingLIqD7Plr9uSfwsITEkxuuwWVgtL4oa35fA6ytuvGVeQRyVj66Hu6W
w0G3ObbAjovcxE4gIUP2H9JmfEGsc+cxpdAAgjk8fBUs/BDAYJbrhoyQ6qP2k7BAU54D57ItRAuM
GDVN97aXA+GAu3Tg0n0D4GS+thocaEtiKIv0NACmAj4yTCqmjhxdBrK4cSWEqOG+5JoumQTgEyxH
di8uB7ycg6/AplhmtC7H2QUoopy4mw55+QEMwmFGI2zwDuKl0KnW1ni1gEUeUDvN/baKmGvWEDKj
AEnbDtbe9XgzDuBD8+oeji849GC4ocLFZLsvqjleEG6zPHAw1YJ0QYwlUhTAXiIWtJ2uXRqwl2Ux
OzzNx0Wh8qPYiWloACQtayLo3ADYk6M+wUJ/iLaS7s3/cHYmy20zWZu+IkRgHrYESXCmZsnaICRZ
wjwmhkxcfT/8V9Xu8u+I3lZ8ZZskkHnOO7aNu9Od8blYCBKjXR0tVIl+wzBCvg5rZVsqTCz72AoL
q1u/AApyqcMvu+dFeT8WUBFHzdpBqDiL8Zc0lq3U88guSEi0YfVq4+jbfBfC28rGPmqFdzIKfZ8s
iRv2pvnVGfJNKYD+Xtv6kxnpOIMYnLq9Rr4HNejaqRvqF0swH/TZtLcbU/FbK5yEaCP82INW6Viq
snUyASB5hvHZtv61nIqnwusZQmfsp8nWzU0YL2djSI+rEQQcDu1hmJQGyjusutLcNy7ythGoLW9h
FsoFlEZMzRzqsUO7i1Y0CDF06zKbYJCmhQRJeD7LpW5GHjgLa1/1Ixwu7jy2xKrTY2+bVa4dCtjH
uO2e3cSPKlN5cOXJ3eR5+UZU5sWYYUq6aZcOac61W+zacgllN9+nHVb2AV4S6nXNRRJmvn5wbPfZ
TOx7Uurep3jwnh2X8hlVeFFLbIF0XWcNFiUZizmZcK5fvJvodoRxW/c59QxD22HV7cGAmeWmIRGh
st2QaJgHMrQ2i5z5AsxXXEAOADb4iBnjuZ8cMyHkv8eCnyOjz23nl58s21xzIX7GSyWzYU09XegO
Y4SReIHrjbt1VZr3qmEKcx31ix8xW01N6f3uNP9oqgEtAvh+YjN6ik1ccT8Iu/1mj1gP47zXcbWr
oNkn9bLv6/biEmGQKj89u5O7rTX/UTbW52Kal7yTEZ9+XXbGi99U58RPR45Apd/l01ysPX+E+jJS
m+B4cXRKGlGc9C030mvnxu8Fw9Qg9WezwqUpGPQT6zdC3zOvIBNTptDX4SGo6AOvqmHlq/mXHcOW
6rl6cFv/ZCX9xUW+4jJJjoDgCGq5tprxXPfTHYkAV0cXTPpyU8lhJT1x7Bz34PbVyvEHQG5nrZnV
2fD69dKNuyItj2Pfnv3M3A11fzB6e72kECmaPzwWS/MkhAZYHb/r80I3vWSTCFT+Ws+4m6X21lbO
XT7zLNR2sPP4nDE16ra0XpcgjuKlfi2MZNstP1D127y1otZqIx8BAkfW3nAIvlLzycxRfAaUY8UT
q6Grol6fHpfM3ZNyfcz7/Jepz2eAmoi2w5R1ocZlmzIbNct+Cqxtp/SHKdHvy9w51cnwhHbPXpma
vA6sEh7MV5Fo315KGsOYDIj/1SWmg70siDxRdr5avPi11tVT5bEfBYN18jvjscnhnIvAZOHFlay7
9nn2tMcMtW3YaTPjP5ayoB2upjE/ofS7JEZx1Md4bxj6XnT9/TwOhxSZ0srt5++xKAB1Kn9kxyue
VOoNmNBABlNOvyH2b7jJ+EuvNATkefODm59s/EU7KOE/9Ln1M+ekjsDNvqBWiDyreG9j1w/drj4Z
hrWJ0+FsSPR71iR+m7P9FHAGcestBVxs8dS0I6TgbE37gEjUuXa3JIdboelUh1kRM71o8y+G8NAw
XQ6SAd9wVR6H3jmrqkOc0aBl0fL5JZvUtpj8Y7x0DxlImT6eDFdB5sBEjV0k6pdg+gVfb1j9iogx
N2V8SeLj5OF36YtQzRVvb7yfM+ay1tt7mr8JcnVIUV/nXo/EhiLaNtP4HwhjmZONWZnhzICh2iXs
wDA043K7fouKTUCc9cU+lh3cFPoPiQrJHJfnwRxx0jYn0/cfdNs99GmAnKYP/RyYP+fZtHnABocf
0GMviH0I56qqH1rpRuiz4KP7DZFeR5lob6pMt1rJkNWSUBUMZ6Itngx9vncrd6KNbvjdzdmbdONH
1gkaAxdBAvdQrEU9IqpyOXMbxAA9rbdagsh1ZopabmRujFLFTNOr3hDVbaYDd6NePAN/siwQcbs2
zeSqCu4J3Xqxa/HlV86pA8iY4D1Dkc7J2mmth4agytBl125T7l1LniS0Eqirv8pGmA1w1us4TOvG
hKZnTA1dL94kTrule/CsxWkSZeC4rTk/Z7raeWJoQsNq36qpv4+TfOv60yGw+o/Sdb+oSnCi8TbW
+NAl7QJhk9mSw96x7pK4Nld2crsPJySGU7lcdaIDVyZIAMVbw3PgahfhAd6Z/VnGEFql1b3Vhsvk
lomD40871yEbYXG/4huN1jp6HqaevEvGZQq7GYljrJnbpZtuYxhehyC11NoQ1MvYsfcZJPaTJcmU
WvgdxMoQI0uoFlkDwEHvQSDVWZQzEevsH9OS3Ejn+QNUPoP8DEJbM85GNgHJd7rMDkkhXaDfMota
Zv+d5xhXeN4Pa2mBA1J9bWclenC49bQa0Ee3flSkxVbPnskfDONObvtc3QfippjplfNgBV0kk+XZ
0hvEjenCQy9fYIOObcuTq4LTpFzQeBbSQk8eJ18cNK+GWtbZlg2ArsxPPquEpaKebpWx8WaxJL+/
K99Skk6SjAnBKtlW5ZCtC5BeolF5By0cXyaXV6aTdrTQ+lZU/reS+qFDgcl8HCD342+0xlOXGczQ
fUMO6TC8AthvrNRAPSxKQAaC4LXhtfVLsYoDgnG0urszSpvlKQ4i3R5oTPPqja5XW1dv2zBPOUos
uVZWzqpYaC9acnOENYKqj4oySkJUqy/RpddiAW71EvehMYIodb2nRLQREw/axfGs9UNkOkW2VmXL
3s7DVprTrlfVRWjzszEaV8oN74PJuM5uxq0hn51O7aw0uFOsbzCClzIGQfS9dq1b9aZ3EgLf+rXO
8iBIRukcbBA9aTNIVg2ByI7oI80YI3rTQ+CKt7KgF28pbrfVZq6Kg9T07TxYdy7VgU7ibuO82rfj
cHIII3HI3WChRNLLS/5ZxunBtscHQZa/mP0+HGb/CqB3NCdU5X5hwGQL3nW7m7ZVPKNi7i9E7tRr
r/V+Uwd37ltu4bboClh89b245b5Kc20Lbvk8d2SWOqn7ZkmOXXBnL87jkBxlpBb+eGenlr4ZPeGw
VSJRamr9rbxd8Zxn92krLkVv5aicR2QuFBKANkJQFFMj4QVZFqp6eW3afO9AvegNIfmqbqIZJ9DK
HLWDLYaLbTck50BvmW2kJdVXZmlvWc///yazdzOA94LzWIv3KvAYJaXiiZ7kJuuCa9OCx/ImhZ0p
DNRX+mm2jO+xycjzsc0aQED8zqCOikycy7z6zD3YKb3xL9pkRc4N1xit5Mkxs/syzTwUj3a5mdw4
qpwW9VtJoAr4MyPCmmN4XTvjtajHfS2909i0r37JT5PbJ5HY21y5X3alfUvI95GjE9QZvp9XZ+YQ
GPDGp2X+PuvpueLgR1HzZLOIb/j7voppObGm7VjB1kYwPJg0wjrFGM2OzUUuth7//EWR+YF4PlAI
RGxvP3I6OAJtwJCinhoTlEby5RYSaGXt3vXzO0vQ76Cr7ZzDEo/U1aUxJKxA8MmQm41XZ1n2Xr7c
m7WKjM7dSmu5EFyEnTTZJq6+Ru0K+D6AdSZptVp8f5/746YsiG70SkSfY3dIiFgymna3xO697qqj
4bqf6EyAcLO8WMfVHIEz7YK4OnGKAibnBjiuUzKqquVSDunJcsuDqYvH2WdqXDoR1h6gu1r8Yx9k
cTiCZR8QSN4QnAmZTSdPWkwDpW9pqKRv2pCegugqRbrtL55apVgE9NncplmF5cB6nzRrX/mQEQP5
JQMaZOa2TdEiOh6mrZZZL3OG6zvVzs7sknmPHEVUCZdaV2GW9CHnNGUig6wISZN1JkMhm/e+mLdu
MJ1KfGoruy4AfvivA+S1hS2gX3SqnpX8uakZWg3Cx+ne86Q4DLYTSpGdC+UdJoqzhDG8xUv/MKos
0moj8nJEgzW1oaJ6H2LSGtpppDcULRU6IoqgVpOivkQuT5VKIp50F20MZwwKWuQZQLXzoRxdyP/+
aPioGZznRSKWyedhHXT11SqyANDFOOj1eEjc8jIZpGkAzsyOhrVDrjKqfkIjWLbCG8zVHCeMQOaH
AA1rTRUhi9zMcFzrxUY9I1D7jZW+TuvygY9bwcXxpbm6/1FBYBSBdqUtdlfwYtX9i9FXVzjDae3q
ywub+LaNcaSB7Iq6fnQruU9VfJQOaGos95N/442dM26OSzsEJ9E1K3nbeQ1n08v8dVHmLjC6Y5/5
iD9QxrndJoH/m7LiUorfwgHUGlMNY87QVRzQ/abs4hPt7utaSyLAinXiya1x6zzJb6eYwZueungq
KXNCkugRylGxAXvapilv7SlItKVFz4KvXcpuYhNB52EhFVX6dABo4N5HeZDO1Hqma7/rmYc7drxu
3VkzP8lTCf3U+WXo6PzPk8/Vpfa0zK8DHD/TbSfCW5MFyWvWx+wafdQU71WRfQZVcJWNP66SMQ57
6CzXcp5G3/twuuTbFjlkbUIdU7tZupZgDGOPAYr8tGrvlKhYtSe0VZ9jqZ9KZ95amXkaKigto3z2
ZnCykZGldpujnszPXcYd0pjFURvaDU6nsOZMiZdv3a/uVUbNaq0e0srDNKCeyhZGJu6fFkNt0PnA
FhOzNjMklbjK2ynbVxM3bofTKgh2ybwce9nvp8R8iqtfGTBsZ6lvSWq4Y8ZslsTkjqrcDgGha3HR
8QnqblV6WlQ65dVHktkBIJeVF6ls2uaD3JSace17XgNiFsHQ/a1ZLj8DSe2hFgz1BpYcJQXSPoYE
Is/5HWvKwAJs8DViIIGIcRh3VtGfNeiJmV3oRl+35vTU1d5m6rznRvuKy/ZQpfMuK8s30aCL1b0g
1IaPor1pCnRuU1pySs4SM4gISwUyEWEP8JsmedgrPGCojDnuV5WZrlUAyjKVvxbHOxNQtwa628hZ
oVi8cZzZV2KCnUoLqwPkfzf2d1QARr7jbvXO2Rd85UQ7sj+ipoXVTKFlu9E/9TfF8UiuY9M6T9aN
se8obp0059i77l1r6YcsLSKv88+a9o3cfOUxYcSD/5kMZEPdrMuVT3tNzhnDGlFjH6JcF73hyrLb
+9yQ9wjoV2bN0T58OfBBeTMsK6OgDrQk7MmQz5Z6nBM/W3kzmSaxpo5e02/cOHlflLpIv2RlY47j
4fSmeWX0AP6KpaN1V3kPlEz2RSfbEKnkNi+NtbQXzH7NVjPTU9BKDkCESkUcbLJRAy8u97UgOJQu
s26e7yqKiNImPoyVilI+yUw2yDZ2oXRb80j+bkJJcHPsncpj9Gr485atrm5OBXDZFc4i5CrBtcgp
4fDybjunLmi3cxyBHEQzgqeLGom92CKEf19qChLo3tlxpXurUaMrE1F26CQ5mGbOD0Qc4pL/ygP9
HZWnC+BWBvHedfl4TvGr9n/EaOxA+97cotgPpvGKgHqdBdDAxnQJGrS0bPgIUV7STuzLqTuWmXXX
Be2Ea6teL152L3LZ41XAjYysZLD654xbDpwGS5Uc7mDrNmmvHRKFm89ON8P4akgFd52uhSZmAAf7
Rxhq7dTMe0t5KJGPEhVwmEvzVSrvZSmwr1t8GL3Y+LwhjKwARnDOdnNfCv/gB1TL4KpkHEePgTyA
X/6Y6vld2Q+buuASlQD/LOmXuaq2tuz2qZfszVv7ktflJ9RlYVXOD0s/gHlUh8bEfjR1e5LAd/lo
hLWR3Vq+ipU9xgfX0Da5MMewTUb4uQRKDJ/RXHd8l4b72SfGUzDAprnBU2KlHyqtoHSybc9g4VkG
MlBv6y1yr+EiND1tX+NHM2GOhsVgFQBghWc8Or1JL7BX3xNkuXIbucvtPrRnCxcmpVMF0K4/fojC
JzALJLGUvF0Fpxo7YOdkoX4ftwg35Mhf1Oy7odny4a6sj3AGdFAt7AXSPgqfdIW4sU+dK+4Nbzyy
v50cL44W4hdsG11jAbVUV1EOGJpp5I9r09WT0MfZxF9AHquP4Mn0DqmgeCflDaQRtMr4bx0bvgUX
21yeF4iszl+Q6yBxra1527X6pg1aRCptfeHdPnRVV23MIn1VlontJtvptUBzbz0oNHcogeRDb4MM
Jq22Gf366KQKXtOdQjU1V39Iqyv6pX1BhkTauZHWtXco+y7YGX60XHx0uV3z+ii4z6o75XpxsTXf
iaq+Osdu8Vhb3Y8p8Dc51XE07TPSKIamVN31yjxgBfZ4Opt1YGUPWtzvVWcg8nDmIxPDunW970Ez
GxRyNQgz80eFMGbVLOJZK/xDpcY3FILpSiQUwvcqu5S6CicNEgPA8SnTDRqZB/EG5LZNlb7vF/dc
qWkDrM+168Tol9kCzCb5aCjEsJ2cvisdpTHeIRswViBTaTHLGaP2M6HD8QxZrovF+R47ghXL/HOc
rGdTpM8mzouV1gmMOKhSsqEg47X16m094rHN0+au6JIryge5q2zjxyrUd6vpT+ZkEAXefFY4IrRZ
vYsyu1sMf7uA/PFLgnrXzbpAsLsqHA8pJK46bUbjRhXMeZqxQLvs/kaxTWZaGUqW8aZRL8ksLohY
dLCv9CUt4meGXqJ1ORidMcXbCeafjmh5GnnIWiMapAmTeVtFB+/g3UZhw3wZF7EGv3iqQUJMJt+2
wCSpmS8qtpfjdDPWtjoK0mR+6IYBE5X1xPmUrFJ8zLcZ2dKXnVMgFNBNkPxSR1jFYaLF7sla/BDY
dR2MhMsqZYWWUEDiaZgg8NIhFyqDxpYSfWw3vZMyNZ1oEFhrdbkdsS5S4ZZHzqif05jzO4jH65Sa
x6W6+RBS9oDWRWLs6mgkxwdNyk2M1sZumScXf0Gorxp27uauvi05ilhSng4VjoEOZxLMj0ssntLc
CAVgz6b10GBSgLf2FEqjfq54KYzI0ZxqneNSWnVK7qSWk2ZWXvWpjdCb519G0nxB2JFpa1b3mKtZ
fxLUJGrnCndH8523n3T7E6G6gHGC5pradosS5MEz69+DQoKoA1xIgk1tXiKxmNs8cYJ1r+kF5S85
p3HDO9lw1ZFjDf9kZ9r9uHw4M6RnVXL1jlrx2DfVYzpr6LKH56UfNxqU4JQgz3ImDi2kHkuibQz0
GiydxVsQQ3a4Y34X5BMMp+pfbd/6mByDUkS1w1p6b+Ru2MzWJndnPkrwgMnhS87juQxY8PVm3juT
94xg4bPmmUSZg9x+ad9Myzr2U7Ordc6FMsD+bcfnRti42DDPe33/UpTuaST5IPQLi2ygQvv0ANAE
8w+vPPrewkwfZpOrxq+ai0wXmrSmF9VOR5Kd16pwcYNZH4s1buqM3F+dZGTLQ/4hElA2v+SEG5xL
VwPfaAFkT+tNp6UEhkn6+wahYiKQhbScRpwhFzmBiNwkVqQWEVUiBJNh1f4MczatCjd+yZLsw1YF
7tcpquEvV6IHYSqldWKMwPTbBsdOC1CNBdNbpw3+anY1wmmL7IDrmGCvutugbX92Z+tqkm3iIJIQ
bR3FerwnvU5f+UHqQGYw9ZIe70KBOBCaYZGMxyH1H1XrftR69duzbbhYu1Y8zDdzmE1OQdZY92qR
P3EpHy1fK+80Y8a/rN2kD9DPc2IiaRfWRisg5DxPeey5fRkuS19wOVe0NY4NyvzmKJv+SdHrmHKm
rYqhB8Ekm1tzto1Zu6FokXaRBH1oWy5Ruwd8FYrYgqUEK7Ksa+7iSxrMD7LPo0zZoE6omMcG8UVF
GTc+uA6UZ8TqjQoNt5AgZ9miePemBmKYYP4y5JNw9MPgAkj7/bdh6Y8QlsgD8yEyxA2zZ0jBuIi8
MOeI/5/+c7+7tHny1eTtM3EN5GyjAVhjK5JblZB9FFjoTJeyeeSZx/MOtNrqHazOYr330ibQF5Bg
ySGQ4qJhTG2f9AxpZKkhbElT64QTN4Ugvml7PPVbTj0Z30P+WQ14n32BO8Fu+/epnlyO6PmTG8ih
nVa36E4pIp8SJIiDfj2k3i2sLnivUMGuHNM84lN+ntoOMpXv2VFA+SOfjhTxt4LKUb/1ML7FwbuQ
pKZiEjc8E69KLlng2isH4yGXwcmaNITQziZP5zvgKuL9hPzJ4ualzOIvKcQXXge5Tsb5YRynYmdZ
CZJKxL/d2B2tdAjpXH7IbbTODW5yN/NenNg9Cox6dfXSVerXYqo7zCJibbcGR7iXsCNiS2wzHYJi
hqebLmVgnzAHYnaoi62GZzKrTTCXQhyruPwqWMmqzG/Xi0QBCed3387ljm9/XA/FOCNvo33WwvYu
ODnJ2shPwh/eipnk/7Spjg5VIJWvnYrW2XqFdQoGQELTwCojebfNUfCCO1SXI/K/FMxYUBK7Ou5w
rVU7TxswSEnOH7Lu56D1w7zBUDiPzQFVN/uL981adB40DfMcMMKcEbDj70SGXqkIjlNT74J6QE6r
tnpuAwmZEuYigTbWjvlt2Cvs/D3hjQv0oCUyqz+1XE8kj3JSLNBPcyl/GmpJUa52YWpbS1jV2Pvr
/MX2ci10a2TpNyPxkDT4NfOWmZPAc6zi1WaZk/uUlW0oSB70fESQgcMhM82h7aWREKheSjN46Ntp
LSWbZnULO+Dnf/Tyikzqwd/O8LHonrJqNScFdJd7gMqiCSRLH6eqrkOZ+C+zpIPQlPs8n9d9M7wk
U7otsentyjLzL7ZRr/FHRsCKYbkw5zmW6Ua17qMOXPqT02tHnx6YoHWxFIzOyk4Ra0oknqtEcO2O
Oni74t5wx+s8aAd/nN/jjH/U4qGFCvRHYsVOUmV3Xud9Ltz2/AEug4LzkffdwXfi51kaF9siMsNk
5vFZy2UptnmMuH2Egrc7fWO29cPAwrTM3iPEAaLw+AmO5z7XatDp7DzGHSrL6j7P2mPlwC7p9dUJ
yruxqB7ljd6iYXbLoHqRrYpXJiIgbLZH24cUnG5XsiA+K8DpQjjgORdgLT2l5Nhxt0bZ3iXpyMyV
7oIcoZxhGneYj5/0UscTxUGP3jsKLFAu4gtqDHkqWnR1tLvgpNtUf2F/TaqaSI4SbjeJGT1mH4Go
EpkgJ3l6dwO+fVn0P3FVnUa7j2STyI1pIMYLBr9a0WU4hf3S7xPu+E3W2v3WyDhB2nxDu8IIterO
khJFrYRR5bfn7OKYxbJF+oqfB2oPS4ibHA5RBVxxi0fYS6HfMIkUM4UWs/3LH39JLuMIEGH7cms5
4nGImzL0E29NWN1uGTSc/i1KJsZypKDamybN7z4nx8sjHSCcp+rOzMriAfoZcLK2ozFF9Oj3YDts
cPYqc4Hic5sHVtQG9u4mSmR+8Nvqjh66je67u9slTowUgjBgoZps0bTZeOA0uYdixbaD2yJNFgHN
pxQGx/2Xu3AZoqGCF0SCqpNxX6b2fWzrr2XCvuYo7w0dz8F0x61d68+BXx1YOtg+OoWl46ZVH6V+
pPMwDwt9IqBYa75LdDmNKHKeBrJWgLKAEset8ieahmcuWEsCFGvl/QwX61d2C3W3kLHaYf9Lsvpt
Mns9qsb8VyyTjxrr17p3s0Mp05M+O49Yk+5sGyFyiVA/k/mP47grD0NDaBfJlfoVN8yL7L7iNLaX
/N5LiMVo+oOZl0/twohfdcDKC06zenI2Dl5K3D+nfoGWNUX/nqOAt0YSchIXxbGlJcx5+sCDx3iY
ufO7Wfty7bNEk66TsEZpLpksNzRPZlOYe8U99/SvRhNv6YIcPek3WoUTbei+J/Auw2NQyQe0o/wx
4LHGyZA1AIkO2C0kmmFBwEmflghYBVCJvmHieLR7hTgy3VgGAKMV9B3ibPVVSpTeDbCALK3zxPI3
Gf1ZuTqpFDbehYS4gJpAv7CncGhjdwh/kb7xL01eZdNKLpXF3ftxB8rlwqHUKr0OE5oxVZtXfbjd
axWmoz5IXjgU72OkLy5sWehrGCrrBYZHpFBQ8TiFnoQpGusUMSx6/Y1NONWakZ24Cltnrpyekdk/
+KN9IeP/MMxtHkLVIetdXjRvecUcvpclNrK6wBiPPN0KUPPN1RNhd9am7RbwH/2jMDE7D/lB9YLi
kuI0leVOW5zfZLw9t7aLoIjsjQmPW4Z3y4NuLHyBXYbJgPEAVbCwntskv1ZGvV2Eeo+t6Ynejk9p
V18510EaDL9ZeKNgApcgL8nZeYhXdeFgAy2exmw59H25aYSG9p2gVm/g0cPzmaQ7EJubixIKHF2A
o0CWpjw+571JeyBIEK78ZFU66RiNc4/Iq5lpM3bWKhtf+wKTfUFtzcbKrNt4i0KW0XVjIBJbCqwY
LW7EVVrIHOWX97bICV4vSN7mrjixHES1E1OW19xTmhc1IvjS2RZWppdHjG0ocJdh1+flo96KRzd1
4W5sfjS/oiC27eTKGEkPcav8HZz7gCr62ts8IDC4h4w0aDXLQwBxvXJNcekpueiTIGTS2/nYi0b6
q5d06HcWDZgrTza39+B1Mo03VF1RZuOkNFwZGo4k0aR+R1F0ED1ex2V6GHXXfyRk5K6Z5UfjlGel
fdXkpeDu/8m75AV+8OWW8TIs09ss+t9uSyCjBb2gM8kh0ivRofuEQHFqrLqJBhqzah4npPtdJ9eS
xdZzql3RGPqqB5khieCaIzhZ4PRtzO042NA99uo4TmMBrWfiQBdPrm2SvOhfhNNia7Uil0wttqPq
3fMsLrf8l5f15fZ/j3Ez/pJV59/CXv8jXzPDPDMk5ZTv/PeCd3wfrOywfoz3eLDsp+qEUO0XNpSD
t1/+kVj4lxg+/49ATw2OhnZ4Ue2yJf8GvQHgVv0/Qr7/+mluMYn/8WlmUw8IbRjrnfs8H6Z1Tlpu
fZWvtyzr+ie9qDVGVrnCsPuPD/OXpjCEX//3Xxgslhc4GWH107ahZZT8y323rw//Dhr+S8Cjf/sa
/+MTKRE3rVWPBeXmNTQIBlVCAByxzubxH4/A3/6GPwIX/Va3Bj1Bl+Kk/t7VxycdOIfBjm3Xb/8R
UPiXbFX/j+zFbBTDrKRRI5U49rjD2hdp/uOf/5d8ZNv/I20R1xzREQF5wXYEAL2tnqsdWXXiw1pX
B5i3jbdZQoNwuJV81rNVQ9Bjsl7u6jN1TmemoH/kIf4ts/XPEuGKNJ+yoC6K+oo4wmITuYC5dN2n
u2Lreyvqhf7xxv7lBfqzStglOKJ0TIec2jdY6uan34sIlaH6Dbq3hMQ70Qdi/SN+9y/Pxp+twiqX
8aSlfr3LqmN7bMlFmM6//z8/xx8HQS3TRiwtXxjL/abaNIyrq/RVbIMoCcEXIBhQFP3jS/vL8/f/
tAybXQovzPM3pfYqZcEnpXKVZt//+Ci3nM3/koTp/XEKkL+qNG0gfzO5BSy1SqwJMH0SQUY63Egu
COhM1j4XdXNMm+DtH3/p3z7THyeDNWUVmX638N6NBaAQiogyzxUSrwNxmGvvu77Ptv98uv/2IPxx
SJhmxSXh8SDo9+rQnxbeLQovD8l5IBsM3Q+ZpvqOTI9/FAX87Vz1/jgwYl1azWLyUstt8mBvkoPY
Ti9JyFz7j2Ttv32gP04NP40rqQZybesKcVvxNQ8diSd7q3n+338e9/YH/bdn4o9MVqSe2WSOOonY
oAT7xfXjTeU2z4Mix5S3aOpwhLrqGb9rthk0LGdBd53UQnki9hmyIgreBgH31tQ+6RUxMTvx8IHG
FDM3BWQ1PXUIdNe1gb+pcybQEPhLXUY9iZyjNsJduLsqmaFDgk3bUhwU0COdyFOiz5Hfj7tm1N4S
E3WSn+P2xUGJKVnjwZ2q4ht686XFTh26goyaGVNh366NVEeq4YK9W/bZKSp0QXONYrx9Twsei5rs
scbdtxaNgY2FHKV8V73+j9f3f7pV/8uX+Wc7RW7WsUxd5HFW0e5UqV5jq3jxip51shlfYr8RB92k
ea8vA3nVJWkUpglk0rVwEQ2vISJtTMRminevh6MQIEnrSnLC1P0tU8kK7ixyVWXBHISvhl0RBKSZ
NsDBv6dY7AoDHH5Jj7XdmVE7FS5VcuY5vmmhZ/3/cHYeu3Fra7d9IgLMoVtkZZWyZMsdwrZs5pz5
9P+g7m3ocItFwL0Dn42iuLjit+YccyuUgElby+QQBPK67ZJLXGhvYawOZw6klMnN7MJpC7YlSuwQ
LT9bvvbU9dEvsZF3it6t7X6mwfFFK80TqwOV21W3F6KPJci34eNuiCQ4gbdzJu379nrP/ogK/uox
sy1jK+PpGsYuOtRjcdu4fUBtPAbNKrT+tqyo5EF7hErQURDj5swii9GDLYnHdJ+Z2am20rcw006Z
xskjSkSYHnFE7F6JrB9MLkrd8S3IOhhXyb2mar+KGjmBlyu/FLU/RiNF0Ky/yLpqoT/KAHPgWg8E
KDR99juy8rOLesEYghsxi96FoXR6txl2o4GLS1VgZPZb9MIvOXgIUQ4vyIe2Ovr9ZlBetAr2QlKg
FnIl9GrX20qa5sev2mq2yPkSSY3BaEUH/5jcKs54QApFGoVke3bEOr0WR6EtTGf69O+ftokylZMq
61tmm5KMRixdnqRzyazmr+B5QL11HM5IIkGjZwr+E4IuxKooR0bBAQqUUqwHXsRJOUOETDunNneD
WypFHow88Zskd3Cy5PYxLrE5J5al4JHg6rLzA8JHMmxx3LybMnMX2mUbpNorWmpuTgUUPSEuGmSJ
WivZeiDvQ1wZjYo8wh1hLg+xg+rhJGIP6IfiXHAxKmTBN4PLMCtSzwhcsHJI+xYbh4/SWBBcFFMo
XTJOW9c/0MLx5z/hGoYfpE2lpwdpBPnZv4/UKBL10czfEMY715+xsFD/NzcjB0OFxe5gSPeyeE70
RzX/9k8/rU+P/PTZY1/3aivis+emdSplDY0aLNJQWvnLpaVuNdtjUCHT0ZNNhf79AI+Kq1Yndsx7
CfLI3uTia1f+1HelvZ7tKy0sm/psoyGgQ1V12c8OSNlkGaLnYCiU4YBa6YOGpavZajp1xwJybt02
TyJg1utNufSq06T6qSnx6JqlLmrhQUKfLER26t91KaHx0coBYen3ZxuOliIH8jRmTRSFndjaVizZ
taZtAu4Krr+BNH2Vryab2Zaj9lQzUHM68+R7tqWdbksHE5E2Ts5nkOrbIrKt49qUs3Tg0SYY/acG
k5FmYgIOsgN+YkAVwT5rCcvUff8QCuMFMapTgUmUcu0yNj2mEDYJVv7r+qsuDClttgTFmS9y/1JF
B0EF+Km+a8gw0Xr924/P5uwaKkJbegVnelc8WZRuVQ4+ZSI9Xv95eeG08DGHf2o4FyV5YkwJB/jL
cC7TB+oy/SbFKIritnyhnrQ3C9QzSvMdUnwMOR+HTCkblHKlMzW6O3JgHyJP3Ecq0nQhQefdRATO
FisL/NKiJc6GQumJZiROo97MbcoAsBY4Vfc4nBtSxzw7fkhfFGVzvTUWvqQ4GxY5ZBIwmfRZuaw3
Cgp+KgVsZv2Vn1/qpeJsTODITfPeY/K1RLBxXnNAG3ub1dVNC4Ea+Jb0VIzGHhk75Tb4D7El3EeY
9VYevzAitdn83A6qKrkJhwAhg80qultzKE/XG24h80GbHvmpF3kaEKxSnXIywpvEf5aE57G7yca/
qXBTGXtBXllhlhpQm03IlG2wF6uMBvNF3ZfHZi9sqZcHR3mX7ATHer/+Ngvr8Mde89Pb4AoLAyGT
44NV7wf/CXD+ucGGltIDg3DtFLv0NWZ9TdQTBUkHxbomvy/FN7X+t+qWNutjksKFi9/yx7dx+Z7L
Kaf8XELJU6ychhfGyMep6FPjeHFBAmxUsnSkxk2qWE+jmp/qgAFzvfGXvrE6m07lunDZ53EY5vC2
Mf8OL74j2NGxf3V/4StdmVYXWl+dTaudWMvYYQlZF+OnlMqVPP7+xz9/tvnNdVktzZqhoO6VXWV3
Lx7usOCmOJpn3DXhv7bSbDC7huvmoTytCzvvAI/pSUMsday30pZQzz/Ix6+/zlI7Tf/+6WunmcG1
W4hySIh3+YhvzmtWvsDSdk6djWVMF1kijvw0YT7fcY5zBWSrgSM99nbnyJvSdh8Nfdv9SlY67lI9
XpX/912498yqZpAo4/xGQlydBuqyvg3+xGk340Pkb/2f/ZaMut1a5NJS482GuOqaeo0yID2M6p9c
+y6tBbEtNt1sjMteX8iKZvDDsV3eiNtuX3GlddGP/qtwkezhpn+JiGCUH693goUhr8w2VxSDNOo9
AnYA9VQpU73njJfq33rYPN1biuER6y7jJcIo5nMJp+f5/vrfvbAqzdO9hZYQETCjyUETYR1gpvVz
c1vF6Ukbfos98QWFe4pGqN3XH7ewbMzTvl2/s3CecDsyGGeuDQvzWx49j+GlkNYOb0ubIWU26lto
HWEfERwbYhybMrhttC+m08N82XIwcdbPPgt9dx713RamJ6sZLxM3ya1H2S2Rg5Xkw6WBqMxGvtr3
YJGh4R5AvmXgwJIfLXwtv5LfG18nKoWyXgwMAPlEVLFHyoAeBOlD0YBe8/1sz+pmj1Gy1wCy/tuX
k/93ZrCgUiRKZyaHvJrKOcjZpgwdLxyPOpwJLkvllQctfsDZlKDpXtilHaGzgbiPj+R+w8WBg0Al
cCPvPsow+2GtPy5NE/MI8FILplACHib/6LaI9Sn4cejaQtFnmmv/TDXscu/t/nFN/YjA+7RWZF3l
umnKSG7JiNHEg4Ue+Pr3WeiM84BvAOhonabO2FhPYAaFZGXbujCxfdziffqLtaCqFKVngo6ifovN
7lija4mStYhPaeH3PwbAp9+3UH5YScZwFfcqK82btJPtirg6vLi3aCwVu7RB4TjXG2nhTP/RCz49
LPFdt7J0Hlbp1akjbKeoq61vBe8IAP9ef8RSQeTjRT89IzZ7NJQxm1aUNf4+0RU8kFR0e1RW3CFs
iqT5rmkW8u34wR/7N3JSvJUusPR2U9f49OQgKi051LCkyZ50D4Z6aynDYxhbXNSZKw249LVm05Jp
ZGqZatzLKS0iNoNgh4cBLcj1pltYHD52u5/+fpwvaZJn/Lgo9I9dopk4AlB2pDgVCXyrNH3lJm7p
JWYTTBLha/YHcvDi6jku9k2MO3C9grwwED9uyD69hQWLugA/xPX2RYPqjI/gxJUCICeutq0LyMDG
3ZT76nC9zZZmS3G28QB1iuxW5qKve8AZuk93/i4/D/e9XRw/zns315+z8FbziOnG0w1PVKmLG4SO
Wtk2rtZ2gPLC55jHS1tqm7LT4Kdlr9tHVbZNLYN4ZvCNwyTIazOI6GMYPPRK9z0LkdCloXWuDHk/
1LghdaO4b3W84kNzTrgCm9xtUKQhi6objwJrOaBY07JnIXVfWpieKwNhqT1mR5hxMC3N0Kk+dsBD
w3FfVt3231p6aqZP/SczJcuQRAog4+Dv0IedCzyN13/6YyT9t+CozNOJVXZe9HR9Ok/Ux8ou/lCi
7W1xN82y3a9i7ZMurKrKPF3YFP2UvF2XKv1v63tzO50fLOLjNo2TU4+KHNHhXsND13P9vZRp5H71
XrOjKigYFGuKGQNPMo4E/NogGZ0OAashwQQacAwaiY1TDsPBjqPnRiVhDPcHUOtzDVqu9M/w5hxu
RDYSKJRAPqtd8tCypdEgHWeetg3q/CkUDHKYxlM8xvctXNqGJkTkeP0VLHnhFWYdKk4sDRa7kh4E
0NmqLD+mE8w8y+QLfg2natSLmYfPhHvBUxYLO1NUQO2dtA1jcxv4weQBJRX4t1Yp3wWlOlvw6VGQ
Xly8v7GkYrNolLMbIn0kHUj0IOP01X5UEgs6aPQNsOfed0F/SKKPNF1MT5407AxVeRg97L5+PdiG
OoDsCTkB9qaLBrTbqy2seLPKCMnU3LuoTXe6l7wVvXEZAclFuApgvd82YfdeSfh1XFX9DtnzT5Jl
fwttOEa14PiJjo+ak3iZw1Ywh8cONLs0UbYAlBWYYGVzM1SERwadvAnA228G34LtgHkgwCQoiyY/
kfwBa3XPpdB5lERk6O2t3qmPlZvs00le2Gjmcx33f3AonH0rwg5EtB8QREiy+u3kY/ArQXUsaDq5
BKw4mwI/r3/Tr9czZZ4KPeSe0FfRyLGtMvHacaGstPqD17kvsOPOZi/3/zQZKfNY6FYsXHKg2Pvl
je+k0Wgr+srIWnqF2Xqf+YjY29YAmSM/9HCvBKc2BJAUAVLabKWZ1K/nUuVjSHya8ZCyu74Ig/pQ
6+AarQdRvfSaYOeVxWUSUK+hwL9FZoaQPI46HCMEASLw7DDyT3V6lMeXHlSGJ3DVhX0bIJiBwa42
4l0m3UXZi9q+xEoG4kk7JG2P/w0QlHpqFCwNgbkLxle/xUmIuHMkKKpLKBIogV1lx77LMSJjV47z
PSYhp7DWNlFTle6r2Wq2/+i7LNKHjouY3OMP6/z0QtbEpVUBjKoWjrgR85VWrpR0lr7grA7SN2o1
6ENNPd1kjGtoxPXbNL0PKhfx8Y/rHf3rFVz5T7Cw7OE2CtL04Hb+LezNndAkd+CYV1bEr/e1ylzy
GmcgDQcPFxUzuj2Q0NCLhwFeZE/M2vUXWHrCbP3AKRzHcs6NV9fGBoF0DRgJ5U8gj8dJEHT9GQsf
wpxN8NDfFJHQCoqeemgnpWgr5S8oW6H+Sxv21x+xMJDm4lapduWimK4YfBNul5nhdyNBcOXHFw42
ylzZiuFRq8woyw6GCYcvsxRvY1nYQL32OeyEzNZh1DqpLiCXVmNxL+eunRXjytOXuthsIlJEnMzw
ldmzRzvZy1/Gxr8NESBeb7il7z8typ9mIK6XLLWoqBSzj9ilcY1eCnm1Zf5xJeH9+iOW9l5z2avQ
aELtIow6KHeFeBRfoxO57JLT/g3e1ZvkyXq+/pylPjAb75qB4F00OERJ1fe8/qmEK/PIwgeYq1gD
CCRNqNRMWuprmDz4pDOpRrPS/gt/9Fy2WicuoQ7k6pAfonxDHfSM4WhlBVu4vVWMaTx+/rZhWJIF
TbsjfgEBoVS4rsrkVyFi6sCAckcqWgvIpnOEiGtTK3mQY9RIIuaT3kAQl1vhk+FJD53bnMpxOBMR
g/0nar/Fcbx6nzP14i9WhLncVQA4kuZijlWbfJ9g4x2kAxktNkpNVsOPrPu1K7Wv673KXPlq5kpg
ahatER69AxF4+24n7LkOWRmmU6N+9SLTB/7U2F3FlcXocnhR3b7iati/z6V4p+oimhO1fu1rfPXX
+/nSk2YTQqOHllsMMrNRBwRNCafIEl8D41I6ptndAiNeWX0WSrHKXNqq93D8VEGgyRoQIJXyo+ib
O8+K/uaJeG49D5Nw+MsLQjIwql2T+bcANp+rOHnRC/G1LsX7mqjCTUgC1PU3XzgwK8Zs/5AObtcJ
FsZ+7693W94gBeu2TCSOgPhW3KYO17FbrMX56/ga3HCJ/jN4Jp+QS5t/q2IqxmyOcYWi0waTlWCM
ha0hvIlGuLJILkzEc0Wk1EvkYhkig5XArU3a92c9E18NOX7WY3mlj6ofV+Ff9FJ92ph96qWlq4h1
nKYMNyDlpe/uZJJRS1V+qDpARByhABFhZRK5M5Ai6QEUOXTDWm/3hAuKxxFW6cbVRc/Jw0kDgd7+
ZtRQVjbGiJW4/ZEojYXWsrz3uxp0YmbLo3Yv1MYdmy5s0Gpa2pLu/TFl5bUpiYzXtO+BpT2ORvFY
6OEvoe8AnjYkpDSe99KgGtjK5vgi9ulfEz3fjnj7XYMNDaaBerR8EimR+75EQksxJLR+Ep51rHMB
Ly7KZaMmrUftIDZZTx5yNpKYVawV2mMRtpmjxZYjm4HpYJ2+syRJ3ggtBGBe5JbQvSO7iW8qOJWt
biXmro3iI3ZGTHSEWuyBheHKb1Wo52b/zcxcCudsGTYiTn6nqbkprIqeCsOQfG9JXXI9/2Rx+DNC
/0mQMbV5MK717q0f60sg9IRdje9pV7z4Bew5GVAr+ek//SF+6RPq8UKciVzfBcfeGxqnaitCIBok
qHBAtZDaZphIjWMmkwisyR4EJXseqnxrIQZuDGZSU9qKtcc1tnjXCl25JW4XfU6QErwinxKT1Fa5
oxCg9s9GQkYNXt63vpMk4h+6kihM87FxQed6Qzy1OMLiPECmmmTnLuDiSiwhwRgKemzywVJAgNXI
GbsFHD0apPkRGFerGSQNE+baEBCCVt/7VnfR4/Gh1+v7UNO/EUFGSJQEW3mgJoLxv9PKx7Bufmm6
8qCm9V+hcNFAS80PNFwcz13pvhLcrTzI8l7hwnaXF8GObCYAJWJ7IbDkUkulsKmQOk+ab1ssJ65P
473UKva10kh/amWwA1xy36T6g0qENucRxfE98kzTVLwNiYTNJaIGwgZIWFFTuxSIVsHuJ8j9HboG
ZDcI/gg7PaQZCHBOGI9NUGCm7yIAXdKj5RqaTVjePg9T2MnZbxxRDCWc3aSi8f8UeehQRFZYIMKz
phXvWmD+JCEZCXRZ/dEQY5ALm1Msanz4F9QoEGEDfoT/Y2cGeJYy9E5NXZ+UEK5PTrZwERTfpRYy
Um/+Be52KxQRsoLOfyyl9NboJGNjYCok4fOeTcZjzPi3RYCL2EuzU2vq+47kbVzFoNImpLmAu8/x
1TqG/A9b25q4fMC/4RWfFbE7DTGVxC7UHQtWmFN66Xcgg4mtNMH3tPIjZ6yMFGF76XRlejIE/Qih
98Yyg30j9QT46gAFos4upfGSudVT0KpT8RKCwFjvQ8JCUmukYqnW73GVPhVeRQIyebBjXxxGi/zS
UY2eyW1CBD/G34Qye9Pc/rVpIsrxJbiu3udwXJiPKV0y93CZ9AlzZ4CusOHeoSwPoz++Ga059Ugu
uuT03o+MPz2AkU0hGXtFwks6zSiSF9t9QwpBLIx/CLEdD6NoncPce8cQfzuQnmKnXX8bdQLMZGvK
mRgx53dP+lifA43KFbz9wC5L+VFtsel3Zo6DwQLKVPZYMBuSPHKprLaCOd70vuIw5Z1Vrzlmefoy
DNWukz/yxIEJ+vld66Zvbc65TPHfFRVOlqSEf9Oa/+Fq3ckysPTL5BJ4mSPr3b1e1W812HkuK0np
kuvbRgTmLZMzFcYE4kUVnIwaZJyBi90lxsOhAvjqFeMlrCnQg74lLxLSFdSGbU7CyGZo0ndMsn9r
i5BkQtlER7ZIioKnQmZVOGH2yvEVN7y0ARZN8l40fLMal3SLgrwK2VdqFKN8xML1JvDpq1yBE4cS
g72WTKAmBulcygP56j1QoCbeB+GkDTRopUpIb/IRGLk2kJtpwSv3t61IOLzZOng6UOmrN1oV3Rtd
8keTq5+sND19V71xdf0mAZFnZcFJrKQ/cJGPYj4gsYedXRJibwrts9dD3i4D6xg3w09fp0TKArgb
rPFSEE27JVKGcL482icSLFGpJGiPqeaXRgXIL128/gQQeRHxNkwccEAogQOLF/Pfklw+QRQ5NJ5y
CiK/I8u0YbGACJmqO+q0UFqSfOuPGMMloDqbnipsRc8vCWBp22jTEh3l9Gn6JiriOZ+inWBse3an
pd+jIfIZ7eWlhku+cjpYOpXp0/by01YgzXA5l2WZHaxOLzcCQQqbDn6B07ZYeWAAOjqTmq1mKKj7
KTKyUA+uWD90Cp6e69u5pXP13AoQFvDgC4XNP/Eedv2cYkptdtF9flpXKizYs5S57tyqRYoaNac3
eES4z5SDeZw2/ioWsOtvYS4cYfTZzj9OktwqJTk6EP/4hq8mtquUbUKi3/SajBtBpSIxGAMRh6gR
o6x+GPWSASSRHCwq9XZKVDeIKw514y1SYFsIXnHWBu9JQBwvi+VTKhU/c7eziXNRN1HB/nbIotsB
9I2HQVWFE7UxWzDfHgyTPv9ukmU3jPopLQtQEZp/kdLgJknKRzEEkjPkTHOqthUz9xiUIax/lT9T
gJCW3sQVfJJKMQ/Eh+xyzYAwacTUC/GilpV4Yw3SPVGB36pAvCF39DASpxPrpFC4Sn4x4uxUUtSJ
3Z6MtJrIO0IqLeW1zJpTnmo7xYRUWJfZLpKzKYSvO4N3MraD1l16WXpOBfm+NSdorvJzUIsfWp49
iMRD5fp7Eq+qzqeixle739nJKTGTOoF4mR7q74Qb7qYbQyL1yBDbJ7vh15ojcOFIr09P/zSwCP2U
Snkqd5TuhKJ4ipqV89hC9fTDv/fph1XAUrkqUglqmKVl70FhHoPUbzE5sLvbSt5Kj164WVX02SkH
9G+kWg3tBNqz/0381y50zGOJJdUWHthSHoqVQ8/Sddlcmd9XkitYQ5Ed5D1rfzHa/68AQKHCt9uf
418ujDcRLui1csvSrDeX4zdaCIi9YsrRH+obdTse1KN8JzxodrRrDtJKAy6UGrTZ1MoqGWTUs7ND
EWqnMHuLScrLWbXQv0NWQ1y9ozyxMo8v9La5RN8izxavGM9S+cm2acjTXjltLx3/55JwqAcy9EKP
07YC9ScOsWb2RMx5XnJT9cBRRWocJRkH1vSvQPt/DSRJ+2F9R5T2Q4t0hjXLavaeysVVhZP5+ny7
4B1R5nJyYqiM3FKpf2AWuc1+9jfSAdnS7/Fk7EUn3KaXNTHz0toxF5QLasbKL6H45zTzo5TJi8jc
iypr/h6GD3Q5M5+wI8o9gJU3+EC76y+4UAmYC8zTYnR9gcjwA4epi5Uae5csUssVbSkQVgoB0lIP
nRVSTDZdYxFwHS4jlOc2+BTWm2bH13NkIl+5F0f/6FRQTrJtuxsO2pqHYqm3zmaWUOUKkmSu+DDq
XEyhaDCN5+utttQt5tJzxVLY0mjItWqn2xZbaafdeKfIlu8MXPr9ZV24O43iL1aRuQS9VJqWjNoo
OhDH5OiZ8NK4Xbhvq/rVLSOko8ra/mih8DyXoaNJ9Vw9x0oseETdQCVrQHp55u9/bLCp/31aTgis
iAuwkwhbJAJPN8FPd5/v3KP4jmHVk1EcxluQPStF9IUPr07v+Olhrq7GmhXy4eGkP1YCl+njGtlk
6aenf//000XgN0kGgf+gC1sP+qmmrKmPlz7AbL8A3tLsLIVfFrVzPryPOIxIS3VW2n9BujFXnOuK
z+Gq8RB9ndxT7GT7YK/t1R256ae19XWpaWbDfIwUILU+PWhQRUfKlb8qgLWVeXhhmlJnQ1nVa1FI
FbY5XSBvxuFVqpItiG7Z71YesPDHz4XlI7x8mHwiTvoBLYpEnJwMgO/fGn8uLMfk+v9VXRMDBeTZ
rjU23Q79wNY/ETp5/SkL/WcuMfesIuw6hfq5qz5ozbuU4chvV357ofnnevIqijh8wmI6jAZXkkWz
lap7qZiyRv712nOuJwe+7nOkwbLrUj04pLvoEtmEmxKEsAXkt7veRguz6VxK3iXc3fY5koBSeY/U
bw0AKSndtyRbGMmKgu+DvfDFjD2XlEt9aJIKHWWHV/+GJRtUxLRGKA5yI+LbpE1rg+3kvEJw6ia1
V/eaS59f/t+JibJfLguY94l1EwmTyrQbQR33vRoQsTXqZ38Ij7mvPxjteMFK/FIZGmDmuFU3qe7a
fkS4tTo+XG/lhfX+Qz72aY6UrSDIxdBirmnhMlv1LULcbBNUypFAvoNkFr0tD+OjZoTtyndd6p+z
6aFzc5zkUY/eu5K+aS2ExKZ1z0Oq7PqhW5lCF2aIuaa8JdXKHyXeipjAG0VW9oE2rmyrF77dXFRe
h61adJOOr5Co/4y/e5eYheDv9a/xMUi/6JBzaXnfgvjzUiE+yEBbC+57Qrl/ipL0zgODLRfFAc3H
hnzaLCWzgvyTwaTuau0j3dpkbj0SNiSQvmaSH3jRTYM4nvGky+Vt6I87rydRgBlZ6pOzQUSPNqVM
yd4eZRghM8nJj9tDK8A/7TDK59XecA0nstSVL/IxpL56s6k7fOpobWJgP/LoU6of2XFTXMgcfBYj
7T4Ksm/mFKVDVANXgv1fSRhVe1ASwO7SQ+4bB50QsEERBruYpK5WKGxN0ESdODoULfaZmJjbwuhC
pxYh+7dxtwuJNKzM8ljH8E7bnOxUK65u1IwAxCB8KRL5eyZDgrn+zZY6xPTvn15MjnKliSt2zDWX
KpGrbmEbGp225npZGC7y1MU//bwk6rqqUHU81LtuK9uEbWDfCR3v0u0I7/owAwjOmmp0adzM9jUp
TiQCpGLWjvKkWu86ELJ/a6TZjCd7QRdW5BUdSFGPtF8lyUfumk50qYVmexk5q9ucfLb0kIzuLi0p
pebiLyPPTy2wqn/782dzFomhpTfCXTy4YDTbLNyZY20DZt5d//mPyeOLwfFxGvv0kbHLa6YGT/yQ
1iaFSH94I7Niq0L2dQViD2NSyDdB1P2IWvmR0OfbKUu7jTQ7rL0bL64RsUn7kIQ+Tp/jpkPQ4OhW
QBg0Ccj4xQkBgnkJzujQE30E3tgRSLknls0AxGRtr7/D0gCfY0ikXnCDLumzg2uyz9b67qVpqNuI
Qrar85KrBONnojc/x8a7yVQSGbX0hRCMW0OpD4VREC+t2aKuOr6S/o1ELqLakSiwLnhuvY4Imepe
7RC9SmzBxGo86w03u1QWG2iCHXrcXM9ORvl3rEXIv9af66+0MLLnxKYmEnACeig9A+RjSIRJNViV
9yzsbj5KK5++uF6oZtZNyrGu/O0PN0OhkLvM/UEHcNUQVibdpReYzbmFaAaKpDE1kTJlHSQJUKUu
sc+30j5bqWh9uMK+6rrTsz+9CFZf0XVD8Fn+0XxIZcf6nr57yYb6tfq39PbxPSxOZ/zG9fnP6Gai
BukJ1pID63FCosJtgYl2SxQWpTx/rYYxzVZf/UmzKTN0JdXzBy3itcGvVmTg2AUJ6Xu/akSnjg3j
3WyG4pAXVNvzPocfLLfFpa1y4tdCnfhpy/RXvsDSZ55NqJWRkKcKDO1AvuSl93o7C0kiozQ2jFzh
rjp7p3noqzeeTa/WmAj1UKOUT5qh3iUBRt6GtPs+fxMMLknDdKPqxf1g1uUmgy68svIt7B0/bm8+
fXpjyOpQaJGoEcH3MmgZjg/5p+813z2hTJ02Q4nuaT9biGXXx+NSjXbuI5JLRTS8lrTShGvxY74L
HoZuI+YbqJGv0JRvlTX/+sJnmzuIEi7nMyK/piswdVeL73X2mhQhJKiT1T1ff5mFsTl3D7mSXLV9
zy2bqZKXDOY48X4aZD9c//Wlppo7iAqgYr4aJPHH7Rasqq3waGx7jmjJLrWlt+tPWVh5xdn8UmoE
Y3MpgwASepkANLtsXgtoPUnhrSy8S0+YzS7haNYWaDwkbYJFOEWwL4Xu3Q9YV+QC7cT111j6FLNB
Sgh8nCjyVDfOREcjNTvee6a7MgMs/fhsaEqm2xMuwTUjgo5NGOYIGqS9nPVrR9hpUvti6M/hM1nW
+4Ua8w20JxQcW7HfFLbrtDbKkeLYX/yH2F5DISy9ymwXlEmjWxABDS0psPBYQ4sGDa4la0WRr2+x
5LkTq/QigdCRAAQJF59yZ+44arGQuC2uF106dDmOwbJaabevm02e27H0wM8LP2f4sUfaukT2DN34
eL07fd1nZWuaVD5Niz2mvN4zeI98PHuAysG3w1Ddx0a6ssB9/R1kazbsrNYNDFHhb1fUG909SN1L
ar5e/9s/rrv+253kuUEnbnptHLCDHtQSgW+r2mPvH7oOTZ9lHLusiDcadqikSh15cE99eZecAwv4
p3aSMjXbmiSzuHnniL2rcilUgGmPFQDtU0CGEOx1FoksDUG7ChLqCvHHKArvba3wgZvLqA9cnwjk
bvuhf/FTrosUeR+rHngs4iLTSIDklOYEt4o3VT4MpIlosgP8fG/02qUouoPQ9bu2q4huMeIpDwCt
v5o4vRU9kjxzY/V0JGRBU551syG04liT1tt2ReFw5FlzOC11rNkgEQQiuXtDZcZSIOQH57L5t241
d5RIpdQKzLXZIamwnellU2yysB1J8UwIGyUN6XoPWOi9c2dJJWkWUR1idmj1R7+9bSQNTx3hutLL
9d9fWJlkczY81KRMTXfMMCZSasM3vzXfvH3LyoTW62XtVkHSvi6iy3NvSa2m+FdKvkPQtAkpx/45
nhCo7EheJTM6d2X8HLVEC1fRix7gkIp1vd0Q5gIPdlCOg+RGxBWSNt9U1tZshLuQu5wNxUIIGqL4
m6076Sux720al+TeRspEO9SKrUDYh4AihmHD5zd89QnkyjmXQGdLLcHznvI29tZth9SP64h6a8gq
sU3hqS16oqUFJ9D7e80qXkwRw58mqj9KQlKCTvG3RWC0G0vAw0ioGT89YJtzPW8TmJRDfG7k1LA6
io22EyzMpJapEgLcfUvJPFE14iQELSfFOvXv48H9K1bid68q7rg/vOsr9KuWMLykfcJ/br50uuzQ
XE+SQIKsZV1Q6G66mtTzpgyfUtc4lPxXNlzj99JEoTZkPzoNUSQH2KPQ1w+R4nd22Pe3ioyYy1fa
P4Lenuq2hJTaIUgY0uRCGAgIklB76BvUH3WKXb4ya1LMFREKdN8wZMMdqsba5jrtl6gG+yAf7kzX
fTYs4TV3wb10Rdbe9MQgbIRYeHH7cjxKSA9ruTrJtXDUhzLajC3bQks+mAn2QqV3LI8kz1rfmblP
6BrU566EBiI/y4WK0XEgZK98gkX51x2aWxBb24qw8E43gm1olOMWhPgftw5lp1aa0vYFkioi0udD
iSiWxKrJyBBedRHwbiU7TV87bcSGqMsj0gjSriFHLb8NpVFcEUgsTDMfmqPPi4weiaanDFzB1xFx
O4R7De236yN0YXmZg+4tQxADxcshQlgW+h6YSukvvY+c67++9IfPqjWl1eiRFqKzKCv3bxGTcyO2
7kqjLNgA5Lnrs/JbTzN7Cc1DMl5SOb1UUvmkafK9wmGbCEN/Eiz1Fz23EmKwo9eqmTK+5G06Ftss
E7aVPtxTaDwY7STuM0QSqyuifHSihmLPnbzOOXGvZfYeeuq3UvHDlUaZ5r6vVt3ZDjQVA51YXxol
qy2QzzXpqBFzU17deZG7rzLznyhv8txWSuKgyBrpIkKDMjyp2R0tWNmpf9wYfPUOsw+rZr4XmRO5
Uxcf4FLbWmicR8PdVnJ0Sxbdg6UYxAHLG8KoMqmxo+4pDJ/d6rvX3Q1CbYtkZmcmeddjsY9KVJtj
uCNPa7ocOPjyg+/9LXEKZELutG7CnYTOsoS8KdB21/vlR0H1i79/7hQ0DFWTRY87g1Qlyg7Nu3jP
HnFPT7KJWdoNZW+r8eAYCdDjenSMItgO6s9Q3/XJ0QjPEtRdL0oOZkWzIliMHoh/V6vEEeu1gbkg
ipLndkNf9UaCsxmZ7Q6Eih3veogF/f8xd27NceNYtv4rE/3OOgRBEsDEdD8wmcyb8qK75ReGbMu8
gSBI8Ipff1b61MxUaVqlmXk6HVEdYctKiZkkgL33Wt9CmGUEeXCcIYIzahJoAfn6r9+Tj84C784y
Yg4mPERYZGBY6oOvhc23QfZTmvGTg+xHF/TeQedPFYRradgg6A47WNWbIyK7jmEHxTjT3yCqeZO1
c9I4/StvuCcuWc8wmhRaIg2nTwzz49HYt//Vxb433GnmzWNdwAEzK74KoKtvR3k2RZ2IMP3kGfng
MX/vu8sh3wmtwcHdQD+d34PHisbUXQt++Dx8Nv79YPV+75sbe1e4dZliKRlfidppBzO2T26Hj176
+vd/2HP8MSyDPMREdrRdRBQAiyGPGpJ+0rP45+0kj113jD+8vHAXsIgsptT+JttSSLfo5heW8LOb
7Vpx/5MHnL1bZB3r5G5TtuBzbof11ekHP/3W7inSRj6XFX90Edcf/oeLAJGnHOz1Ef11EYd+G+Ai
yv1nZsIPFJjee6NbI5FxOFxPz118hSMXmGwd0we8Uysv8p+DbF88//Xj8NGFvHv2F2aGsfUs+lPL
XMAAxm5trh+DCf4jUj0rb4RGvdn7nXz865/3wbngvc1tHMOlaSfUHThZR3KCthwzj79+6Q+Wsffe
Nl54LYeJC6VAUxy9LPiKjjVCBbsjZYg4/Ouf8cGz8V40PxNXyWWE2jJ3qlh24y3X/h1x+092p48u
4fr3f7itMD3tRkROouQnWOrxNkWNB48PJsCOgt3kf3cN755v09Ay63NMcLz0Isjj2N8J80muwy/t
0j95+N5r4cMMTTYkmV2Tl81m9LuTJkFcdfmeuyNaAtPBcfPYVyIyCKDFhB0RwvNqRKYnxtdLVCp4
4MLR/cIRfX7KSbua0iBJB42iCy2oAImjfZk+0RZ8SeG1d8hbpAAj10vEbPlkrggL1Pwp3Inp95SG
SLGfNmMOnEtmERAsjyyAYBTLfZmBK1P2I1DVsJe5yD/763f2o4/v3dIzIlsRoU+wpzq2OrcI0Iuu
Rre6cLc0detPKvcPuHHee3152DIZVNdhw7Qa1unefawg3nhRB/z/lys7vYgR4jQ1n1zTB7pK773q
vJ5rF5YuRAZeiYSuToCSdWwEhfbKT7oNbZK8igBj/eTHffSAvVuPMjiZWd/jaG+o2c8OXfNu2i3C
++TN+2D5ea8319bWgyHorpR03UGphnC/T175A7e9915Zbsc2UIhdvIYcXZfsdjMf8FZle4qT/mba
oDW/+q5kBFN7ggecXWy5/uu77qNPKLieQ/6wajje6KaL++snlw+IBl170wOPTbzE1+TpyG0QKr76
bGv6YMN4rzdHOVo24YC4I6AQmAvGFFLeWLMp+W2INqV8WOgna8kHd8J79fm0UIlQH9DkCqABcm8l
FwRH6vmTj+ujy7jeIH94zxhMEzAo4jJsV66Jy58M6B0ERj9oudHKGCI3m+uVD/XWJ6vuR3ce/fMP
DAkZl0DikN0hW7kevRsetHd/fQN8dC3en196Gjlm4yXeqXI331T7fnvVjMC480m5/dFh5Ffv7Q/v
FShRoa6Ka31wrl6vZzbAKW1Evy4J+rIH7OGf1a3klzLyn+wfwbvHH2dzVQf1BHXBqOCdDNACbVnR
RC48NdHidgdkK38xWFRRTdjINsCjNojOlemEFNxefh9rNJm8TuzGNLy1KkBDRprbXHuJDRA9RbMF
afRpHad19YI5xBo2SYyqGYJLEQ/xrecO9FPZE0H/KdJd666AtNyYvoIBhZT5qpddG8vJ+RlM/HVu
ECw9uO7OUx5mhtlyotOCrN0aWew26ECiDaAprbv8wZnpHRoWz4D73fdiPPrVcqhbc+OZ7CVr9D0X
5YEGAApIElwQH4ruGeI9orrMT/7Cnx3V7gHo2gT9xc9je6IW8L/RX76V1Kx9ZTegYK0RUt1FxYDP
XcOrwYZNmFPkFTXlwQZNUsjxgnB5dMtFukedtRk1PMs0h5P5V2Z2tpnkuEK4Ed5J9iggqKlk8UYm
8b3B8Jy3/pkwir7kjAuYc4Rrdc5dLYsVEpJjmCBumhBiEwdBW9qNpVvvh2Z4m1iHd42++VNxcZfl
oOdwkyJXZwAgHuKO+rvLxD3vybGc9blpq7U7VDt/oQhkytovfY9Y2D58KomGCqQ/gftLQDyEDq5A
y1YHkDOz7BDm6Z7kJXwK2RRP0ibjPKwtn3vg4z7z933UyX5vLCCeDMzoQKw39T0yn9NjX/Z9bAe+
yaXdtrXYOzy4MSWFC+tcEedLx+T9ryf7/3yf/zV7ay7/7843//g3/Pl7o5cOPJb+3R//cdZv6r7v
3t7646v+t+u3/sc//fM3/uNYfO8aA1/u+3/1p2/C6//+8+PX/vVPf1irvuiX2+GtW+7ezCD7Xz8A
v+n1X/53v/gvb79e5WHRb3//2/dmUAiCvnvLikb97fcv7X78/W8o5v+wyF1f//cvnl5rfN8GFlz1
+l++4e3V9H//mxOEv/khFz4Hu8ELGL+uWNPbry+F5DdYCpnvup7LAiKu3h3VdH3+97/x34IAkiOB
r7keUi18/AamGa5fIr8RECav/6OcIGsZxeO/X/qfPqT//ND+RQ31pYFv2lyv5Vc36T/XsSB0QwZ4
BPECT0CBg378n5fmEtHKLRMDgnjdtj8Cblmu/EB5e9Eg332sxyrpey1vuhBEAVM1vl51rekPgyzq
GqL6vD2gM7KsR0v8x25BPnmDvIkbhRUD6drjlS0wpTXGNnM/3vt8MfsS1vt4yB1/XemW3XbZoE4m
58UFUUvy0atojdWlsvSHhg4tDnQvLpkHUsKwLIBmFH7q3U8yKxHxe4VxYPQ0V+duMKaLMjpmd4WZ
W5AfguoJh/weSk1M61qXkpOwix9DxFbdOnVQnRQsy3t8PAgPn0enRIO8RTMdbaCLyLLxIkLgszqf
TWdtFcLVuNRTALnz4sMiXxGjVsZm7j2wEel2qitz8tIy+2JcLAQgPhZwzSO0B/PcOf9heFCedSfa
xK94fWq9cPzGDMu/IPC+xjvO0ulKKiCPpBm6C07TsLfaEWLv2WWvnT9kKOEw+Gp7D33GupmzHQ+b
BgiJILsgRK/cGoiXkyZfsrPXVBCmtg5BFnRLgwspSX2TAti9WUqAjpdWBV9hLlxih7cl2oTcTQ9w
cokXI7LuJBo0DMBB9OzBD43YZzMzCS/z8YbAPv/VUYodymoJ74CQMGu82PzEKgSUSZUixI9TcqcB
MO3BBJzgjOyG5tEqMuwwGJDPLePYh1KQEviokKeE5v42nEj2AlTAcJxY3ixR5tsgtlTLu368TkjM
IL5L8JHXOJgYP2JhGyaw49Zrq+SwDfPJ7ANjl00IavSdGph7LsZGnBanaZEuj9QTUvosbhdDWGRY
X4IX2ArEsS/SGXeCl84Fe3DxHXIrEWddLZFgSOWcRkPhsO9ZunRR1y7ZOjMTPAXaut62bjT8Cw1g
nGMNJYWidrwsKRCP8ZQhgTsqfeGuBG087LaVf+prN1z7wQyaFRFLeRR1u2AaRmpk/5hK5Lt0qNiF
84FucFPkD3nNIDSwLjzSkz8uX7veYs80bWfyTS8CsfVqr/V2M0BZcPo3A135g0NX3ihqpKKCERCV
AV9gt+26JNCh3PHZEXeVz/uTu0DDPYdjlUVu4Ni7xZ2Dx8C61RM6/dXJjjNO4L2rROzKPLiXrBpf
pTNQRL0TLy7Lgu5qQ/vdQCtxLkF7W2Wh0lswYtJz2jOyosB07ABYQZZpSvLneQn7Fe7lNqm0r5IZ
t9q+E2l/WDDUiZmu/bUqMGcIigDcR8/h21ERuHdbb57PtesTxPA6zn3r9t5Bskbvh7GxCGsuhm86
W8ZtWmuCykvXGY4yXpFQX7T7TBVVMk+5WQdsqvaAgrBnBNTWkWpKmwzE9EvESwVMggmQexZSML81
1tvLWE8BYBO4Zbe6pOPLrL301WZlD9E64ZAaKJzBczuMNyXyt7Y2LaFkc6ucAIrQs+Jnhob9xTVO
tquZB3PUbAniscvB7JUNzc/addzNVAgdK9YP5xF087s0WMgK4gT7fWrTKqZqRB/Q5SCXLLR/sOBp
yCjHno78m5QnSqcGW/tcF8+hF4rT3HWtXmc9Yga5KqFrHMrsocMQN18BjddtOqC6X/FOp8euabIk
LDEHDKZZu6Bxde1uQmRgXGS4JefJU84KM1j25nFAV7uiaLNV0U0B2nh+kz5B3TTpFRfoiwwCC7Vn
biYphueiFdVNzSp4/BvMV6eymCNBAP+v8auXSWvrTkesVN0Z5fmEY0+p9+GQpgHkyo1dy9wpLvhI
lyGRBHGrc+FYBu//5AcvBEDRSybDPFiPgrQ74ermUbd9uJGuwzH54Gz6RlI6JaaT5ElWND0I1lpn
3bg5ec2HTp1EWswJcuxzAhItHSCErzK2YpUuWJT3wXJvVQVRUgDQEVC4YaOBVRnaS01t5sRAeGnE
NnadRk+8GjfzgAAO5JWPIdAwrv0+0mG+w6W3txUGrg988bsry1rvvdoptmVBSqBi3BknvtaZ5ats
jDoQCn0U0jU9vVMg2iH2L5cuJruF86o9g0Ow19N73GxYr/VCLzMq5ipmGO/tFtlhgAMvLJDDQwll
HhABwyOGAQDHeAqr1jQ35RevsuVX6JXZplBC36AKHtfcBPAedIvYIUsEQ25HOCcyz+ZuqceQrRrd
+6fJUg9bGinMDtqTQoMjXPCfYhlq8NI0hveBHyJtlZTLD+4VhESma6ez7Aggg6BGdU+BkwdtlPWG
n40HcwUaXLnt4lBx4FVsb8Y4o2KI4eQhb9iHzQQhbGXPFM1jjiO51HqHVoXiCaOdeORi6nkcVmHg
rgoFdlCkR+Hul8Yr8oMo+votR/KGWs25rsFIKhdlVzjZ+UPipoMdvusGNXOiJgKLqKtGwEgsCpFh
Z+v21QDsuhrY9ewQtl0rwf5iI8Xc3jKgNxCmADWLNxXtDQNqjGPhXaTRF1DDJOhKpsBSzpVGEmuY
Oc0BeDXirLqhrIKogcenQOmmyxsAuNpIWmUIPKSNRUKFqrwiHgFmno4lm0VwzojXPIDcgiiuWvNR
7kfDocwq6kmyePZ7QfbM1pL/5Ai8dtfAzXQgz8hh15K6FHeNnxMK8DWjdZKz2WH3vpzxQaHAAIN5
aOdgSbpRBvOFjbMixYojITejiUMpf84Gnj4IKDh2WmAXXZtlcB8xMUXFHxSLA+eCcqDeR4SbXI08
JcFL4KdB5PFs6Z5YADTbm4HvZYrKtMRdGXIPkJ2ZobWDdWdC/G85ZRQJOwVrX4eWtmA6VVBZ0ckt
Ibvg+LCyNDfnIOPIv2Rq9n5YeHx/QEnSFmBiO7W3CkM+3OedCeOsv/qMyszb44kCk9XHTAlUHpNi
peHGzMgaxvkNMXOT/uKM+LSiRjby25CbKyyy7S50JvaJzFDBDPxK9Amb0knyWrrbfnQNbloz4SFp
W3XJjOMcaDtAZ1Mqt9yJqQ63XqDF2sGYrIpIiTYsNgT9tSX5CBoOr442qMmpd6t2tyxju6ugP39R
Y9eeZscr9yps6LYk3fgSZF36qEoJXlHaiX49VXX6RQdLGyMLdv6Rw+f2yEIKDvjs5e6mZv1y0apX
XzD2AP7dpM4THXs0Gyq+hLsUx57dSLh5hG6Bm6gJfKSvMV0mqT+zBxlICLsJlvFzrmb/EQkq4dHx
FyeZKn8E+bvkx2AWyCYLBQjLWQ1DNZhBgqlToN09xZn5OSN1jd0uAzZJelP4ov0CKOclZRuZCohw
LGH1F7eeAPV3bLHJJt1hOKO8cxiyfOeygiGaqKd5FNZttxWh7newiIltOBu2RKTiQ0SmQb9koQki
hgyBEB3Acf6S5yXQ0iTvu/vStQAYIS61KYEx52m1Xjqd56vrXlOvGswWUa0PXr9nzLUIJGBNjc8n
HFwkmXpDc28DMiJ+S9Vw+PhB4o9UP2TKlW+eVOaL7PT8YgxkDUiizlCLO/0c/KhHh3yr5iW4tcES
HCvPQbB0kY5JifCDNQir+mZBjuQd+qjidh4nfZJ1k95mLB/WnTvb9QTzzLbMQbcuaJUnHoR/Sd0L
uqkzXsaVCfI4K0P8Y7Dk1hMthyS0I49TZAHEdZrLVaZgjVEjWldVRd04TQk7lzNDwyyYLCJ/HYwh
c2LvWe2422BhQzIUMojRkVKbuir7rTuMdIuOoLdyW4tMMuG6KziF0G9fip8UZV3sAs4bpwMPIvyV
3Zuyxi1vAf1aNThPRhw2ikgxz3xrl3F8JETOCVgrMvarit9Ky8NnJ0jDg8GqBkRfzzYcILLVoiFv
nLqwRXymJLdsMoJETKf6yGG2OxRQxd1oCrjQLB2o2OpUXgrtlN+LUUvACWx+MmhLvFC8zI3jVeIE
ilyIAOkqxJCPZEd3cvMNYgv0Sz21w36wgNd7Jc9vMScv+nlzZR9K94CIkvQp9dz6qSG0WWul+EYW
mUXSeVAfCB/sxvaO+ImO3PIzaDOVdKbuQEPyPLodAdJ65LVWOzl56QmiGtSh6bwkgNg1RxMGPxzl
Nk9tJisQ/kd4WRA0EFWhP38tpz48Ux0aEkHTYr9dz8w7RB4AZh9KTBL71NQubJKZ+N7RIlvXHnF2
KuXdDfNTkEngLxzbuJbtBFSoN2RHitsO0rKUlnAvLNMbNJfexWQivA/Hwjm3OQflg2BMgIDpMoPm
rQW5ftONSPGOUlbNSe1jbEAzxzv02g9WNi+gsxkDKAfB5YPQTOTjw9i4bbNB7QbOvuFmuicamxUi
qqD2gVQv22Bl7lBc5fNhXLSDhXHBs1d607AbjONeJld0SdkRluQkqHauBIMFWDEOHQqW2aXJx3VP
w+7ZaWH6iQIfxO6ubFHg4OzA7se5RnJZruS8X6oe4MtghrgiRey5UxXterC2v4VbvLzAnVCvWw9H
l8rNyk3mdgSRxcQ+kwYmKLJM1QE6jPJEBpqvFO3kJi9lDzSIaOK8CMVqhKjwlWPh2DAkHZ+ROA9O
owf777XXGK6h/g1PIRhxu9QU/om1Hc4tdbC4q0EoleCMQB+mtFWbCntugtqrX3u2x2BQWi02Xt93
2Et9mQjotWKeB76N/boIZBSKTv/AKWemCXSRFisflqf1PCzixCW0jc0k89gUOkwq7IZooBZpop0W
00hbwiGbhc8FgiD2NZIWjhwxc1C5m3lPlpzv+3mQcT2ZMZrrBWkkYvG/lEB/JxafIfiyk9wR2G4T
/BfuUfBX976Xkt04upAEoubdOajFbnAbsdVkMnLApMHDSUWoNaq6IYYLl0LP14h12KFeNmGH/GEi
FfRHTfMU1Bm2h95rjg4Mfpcyq9k2EICnozu0fEOrRq91zs02D4ZhiyiIBaBFr1rbOXXjprquwXoK
82ioU/fUaACCLd7Z1VTO7nPTz9O9rhigShzBYrrk3VtY4TkHJF+v2BUQarVvdjM0Xdj4Ye/4Djqm
u8rzbv6G5aFa+75HvrgayYuLm/uwdlXdmoPsXkeNVf2mdXrzgKbItG9kUWxoThwHjZZqfEJ3rL5o
MGd88GOD4UwGyPzHQOi73NRFIqHXwHF89u9UNRRgoqKyn8eGbGkW6nWRZridKt+21wbNNeoE3XVf
5MOBEsY2SpXBKuswCiZhNyaYxpN1Kgoo1meWxY4m9AjsIERTsGN0r85S1g9+jrN0hKW7XfdDBrtU
OnvLoSsCZ9131AfG05htJnT16rN5vO95hc5CR8yBNvDUAWDod8lU187106PLt7wy1S1s3FihdHXl
5LIsWxnJl6/ZIPpzA6blaS5y1WByKrPdUFA00wNOYIabLZTRPtXPiKZudjVUGDhzmGw/h9Dr4hMH
l7MYUOr5lt14mPxulPRCunJxrjpAdz9Na5Aghwu43uaMIzqy4pShNzitTVvMbCBDxoOTNAUtHtpi
bK+nRB+7GeCKl2muq3sYzDOLhntXsSht6mClJBpbg5Im1sCSIiQ7JLgWMNsQIegv5kxxVj0VFgy3
0GgwSKnoMOZWnRV3KBZAcW0yk55HzimwoMr/6YZF4Uft2EMpPA5q3ygvf4aWYXoDfVaCIA2c095t
kXLV5WaC3qtoEInaOMWh8uv8Fp00NJ86p7x0RPJdQRYwu9JlufNkmp0IDq4POdRy2xmU6nWo5fij
L4m76Vm2HEZTKPRQC0xftaNundad3qZxcA4QBosTFXP+XOlGr9ngdV9Ai9XrYfTwfKdYXVCUFEi8
tjPwdowXDsyMC7gFK4rgipeyAVXW+GhzIYe9+4JyZErQZywOv64LwN0SuvNlwTmD9u29gqP1mdVL
ez+pFOTNwKfjJVTAjXpqDn9yUNqjYMqnY4P76V5oJnb/8+HBhyOBP40R/nLE8P/j8ID/5fDgfgDK
GGOEP40Prt/y7+MD+ptgPho6PAyFT+lVDfD7+CDgvyEqgASChh4T8N7gS7+PD8LfXOLi0MgJ9z20
ylyMW/9jfIA2LP69EEhlYB4Gpf+D6QF+EwwH/jg8QG9MeFxcJxth6NL3IrDM87qwxE6DzuK1n6y1
HpLJhKGJAoRDtzhOZumuKWl6W1nd3S4NQ59FURfbm9P2K04kBmvONKC7P/JMR0hHACzNg9PcVG0I
/1vu7TCgGM5BYHB4pHKMp9mfdy0F3bFC3f7NL0n21GLDfPHTXqDMF9mJ916/a9IU/gJRgVApF7SC
QS9PDG/zRHZmgrUHOphjTQC9awttj6CmT3HDPX5bwiaKyaYIIOthRpUog2GfYgO6Oww4sq8eRmOo
qcemNVE1cLNpMzGdSyhzV5r7LuoXgeZQjmbsOitQzsLCyyJ/HrCPTtI3MZ3TcAUKhLyhFpVDpNoR
TUo+DWjk+dNhmXOiY7cGUA2uM4Pm5hKgsplDBszg3P9QWGvPzdzyhyIk/mF0G0A1WtcRcYm9Y6MG
7JFRVnTFCm2C/LG8HlViGJDGcWWdmrGVBDD/Gx9HNATR5chJMoQ4/Owyw5DYMbqLbFe9uk5J/LSA
NbjPgqVe+1mf1tHk0XYdtBZCocFlzT2aOfNGm3r8TmSJAYWHpgEqf7WeynSMad3QlbJkAoXM7zYg
nLrnLnSXlTsq7D2M0lguul8haxrZPi7NbocyL4BxV9mz6qTZ4SeBiJ1R+ySHwP9WYGFEIT5obO2V
mQ4uDrbHvPbbdY6SHe9zRp+pXyvU7thFyk7Cxi98aLYWdNW2rJkBjwZoat8qMsWKZvVWTm2G9uAo
hlUuXHEM1OTeuRYCvWjMFiz4jYMdKGq4dfY9qzDTrhyQPUqAvlcAJ/GTLRHj2ngZZgLzIlYtxiSx
ko095AgL25u6Ul+7Nm1/TjPI7rkzLwA3EXsrygyi7ImaVeOV9OiO/oQuVVWAwB1mGfKO/OLSt8Cw
Mg8edZ/7yJJmKNJrhRNbZOpZrb2it3gHymqnaEtvKemrp5Rbjf27ceTG6V36VSKVeI2iDjOy3i32
Qw1MhOT9dJPTOrzPGmT8VnCcQLkgHAD2GFkuYgCJ1cfeewMM1/wDyTt2NcNItq57O59Ro6ldn1mL
DiZn6JSjsxuhqHdWsMn0O38o5RdJQXRYJrQ+Q0Gljty+yQ5mWnCUxJTsBgI5fVa5YIfO8VD9d6Ku
9w5j2THw2+45Z65M4XtSy8EOof/chqr9gU1I3jlKmF0nZ3tv4Lj5VoKVlIiSe3FLQW5cVUMK1nGD
UFKvZ+GGMKVvQleS7SImic94IgFU2unyNNAaQJe0dpengrjLferM5TlvCcujTFSDj9gcl3wlwVhf
uoLDcD1l7JjmxTSvtTM0YNwamX1xVJM2McaIeCquc98YBVygYjj48mREYMoZM58SiGThgz0OpQRA
RqHM4BRwxjDD4uFXhwXDrk3hOsDilhnqGuL5Qb6eBsyl4A8pm51Bg+Ily9z+XHhDdcbihHLSySxL
SpFj06+oxnpHfaeNWNUyL+FVFu51VRMUYAalhY/R740hVfHSDz30E00wbd3UzXhynR3xiKVO97SM
yn9wfNJ2MeJvAevC+Zll+0XkC9L0KBj0HVqtzn2GPq2TjKEUty3T4hbYX/7ion0NtPS8OM4aeGbk
m2U4asST6zWPQ4Fc5AGDI4ib+6ozKw8iVxt7I/H197n3Szwp1s3wDITz0N3XKPCSdOxuXcz1oqxu
6xfPrwecakSr74E5CkOgAwJk0kFokj/oCX3zZkbUsVsh7dJyift4AfFXC0SAaH+NLfMVw7G7Ka3a
aDR5+oz5EgVm0VC9dlXo7fCbdG+Ney0fcxzU8zl9VQD4gCCPX9JelrDa4KSGg5JEICNcVif0bo6Y
yBxsH+rdUqIPAHZu4egodHowU0V95/ROmjRl/+q1oVgrnEZR/zhPiBd5IYNsY2HLEv4NQxKFOyhB
sMx066iq285Y3+9qz3oHeFDvwDSG9o/A/kHqJosCXYVJid5IG1mFs+NKtZ5zGnxn2eD2yU+64Vjw
anRx0W9vunaTWoE0HWKX6QL5yddQdukqhMVhLQUpEk8bvXUWFKtd23wH4JlGmMb5mzDrpk0H8M7J
Qv+ynTsPPE8/R6pXYackbTQUZyHH05uN+Y0gTG5hs7EVqgS669FyaGy3lfMcm7l+sn56JNA+bZyi
uglxY8wzCHyykjeBJY90kUevmY4ZdoI7gsZejBeGi6Ks+puSLtt0MEeJhuAuFznIkqBELcHNMOTb
cWHHxUFAWgs6uY/OU1Lw/pBVzYl1YX4gxdU0ia069nDxa6eAO1w0Vdx0zgaAteww8fSSe93POp8u
jV/uuJ8u0UjmZSWBRUcv9Aa92o3PK/K17hcnrtCAj/za0Wil4K2OCld13pPfSPg9UOXMV7pMMeJw
0ZP6eSwwPsXRv62WjfRaZM8YBJYhpGh23U0hQbXC0205xTDR0hkbGcmLVYCEEmhwRW1RKju9PhSc
YkwU/Jp/oMWNcMJuIO79wpkqNwwEUb3ziVYkDhe0zsaStCqWcjYPi+QQGGBRX1vSDmhp+giFigsF
ixu48polDH3e7QLEItSxRZU+Vr9GOID3yGc0JDHvcppUHKvGwAmHG7BZi7qEe5+2bUT5nL8JBdlF
NHKX3Iwz2gAVFvBLXqYWKH9fmjvE3jinSRdpEwViCfZB2YMwcp1FYQsvb6RqgvOE3sOXsmzozyU3
fDtcB1mAaYw/O4V0EHRl+FVwgJlXw7nB+ItzcemucR6+JtmjxhxpJyR0X9hjG7Kur3O0ijVqr9oB
CaZw2dob/Hz50nnWQeZOHRbhyiO0gJNf4vyGmcfOo454QCuuvKWj7u7b6zyP/hrt9bWZdmkmakxP
c3pnsiBXqyJA6yuebNlevCqYdNK5E+atjembY+NTfp+pxUGywEQVeinzUN5nVgg/yls+JZBwqhPB
geKVT0xkCbq66aG7zizzdgbj3Q3GrxAQOm7CryNOVqTtzqmuc88g9PLLtZvrvcBpjMV69utgO/ya
l1rNnTNrXLv+v+ydx3LkyJam32XWFzUQDsCxhQhBnUymqNzAUkJrjaefD6yqLjLIZlj2rMZs2tqq
b1vdTA8ALo6fX5mPeCq1Uk04IiArsfP5LT02nEjyRxRW2sviWbjaKdHyAKaf7eINth03AJcjK7nW
rFm/aSILFAfeif6QjCU2yMXU39h53JJn2g/WTSRt8VPXEyX0mkKJbyrWGJKbWRx7JW9U+lJ675Px
G+0Au8PrZsOe67FOD1ENruJmuoFJWr1xFqyU4vARuk7yyblxSjP+NLUGSDHDsqFsePcaFQuu4ZR3
D+GGh6+dDlF/w8jZd9fvzoabyzJU75xKtrQHEgiPG76ekhL3i5SG7oIuDvB72AzxReoY03GITMdT
6qq8ohoZftZ1g4t8W8zzVZkU9THZIP0+yscragOLEM0qL92+ketR9O300yyq8XPNpXc/PLIEHJJd
70ZHzJmrWzhnLtB4XGOYOr8gJWNx696YDwDxxoVFduGxXDD8NWIj32lCsQJ94ynILOGeFJkUezSt
tIB0+PHQbNyGfmM5MKXri6bL9EuIPtmfTpMIAMB2vBuVfok8kYrsmCfkZRYbg8LauBRLaCZ+s/Er
+nJVL9KNc0Gbrdn1LDRCXabpc9lMyXGcI+3Qgu34ZTHFdyKZzT3QJgWUKdvbZYzGI69x4VfX/I6N
/1GMa/O1oLR8mMve8ds0cTo6IXZx06PL+dB1dvJx3Rgl01/kkmqAhfIX44SOi9hYKHSQ2h0Jmj3C
a9O6UKMBcYQ9Ui4oMYdiUskrTVMw1ZBKq18ZYSIqr9voLhkoabxvHlkwCTknn5i49Vf6jTSRtY0w
s3bKctXXfDWrhCJWqTrmXZClfrIhV15cx9GPTpXzrWaYfXgluFS6SrHU98rQKBcZ5CHfIDP9ruba
c6jatQ+A7uy9lS1T4yfhVjkvgpoqafVAGI15bEUI/1Zb7fersyKofkIc/Jud95SN95xHvlEEJW3D
jS7oqLqU1vbvn7CYqyQvpWLhkFrUzReSCpzO3MGLOqPceU7vlobNXy5sWgBCYmOGmvT5KEZn5OsU
kXwFVBi0IPVQjP5/O6dfHrmgG33yf//TMnnBBb372n6Nhq/L83YOf+Sfdo74AyoDL93RpA3B06af
8g8bVP/DEnx8y7EA1x1H51/93c5RNOcP3CksQQtaWJbBpvdf/Rym4x9QOA1JR8fhn0yh3+noPJ+B
Fils/FUwQQVMUM0wHuWxT2bgknHLmKyIAI4oJ9VDH1w9UXUP0wXHf/Jizs71FyOdupfWk5LMEqcd
ZIPxLbUZ8WaaeW8g0nh7HGHw4p70qCze9Uak1aWqa46KdvpEexIWXaM4HcYV5TJsUQC4/ivexM7d
BkmRbh+0MrTAwj71q0yAZ33EtzX+7AtRgn46S7v9umR5G+0GtXYMNzch8gQWnn+9XwxOFfplMkrI
i3VNhohlhpzAoAjmwaBTPF8q47rkO7NZVniac6XVN3FK+5xMFXuk2VAu3bTv47VH3YucA3rWWI3k
sI+QXyE8oHQ8KFlfarslFBFYejjq9pXWLla6q+fMsoLRLksNuttAhlA70yc5Zlat4WRIF9w+TPo4
WYhGlLbYibTlx9Z91Q3v126YG68x7Tm74l5JgjKdems+rkm7rDu5EKETNAO3s2NZKPmvZRIi96a6
S3o/ivVxgOzgqB3RVIlcQMOmqPbTHA7ZPVxLrQejaWzzm93KtgoMYvrmfWhLLq56n2KqT+zEnEAt
KNWSHEoFOlF5EafGTIr6XNejzxldKd9KJ5/ynTGOQ7jHFUGW+9CUCTYnhWWU993Ab7qjnjI0N1py
9YdVVpW1G8ZxXIJ6NOLaiwv4D1eWRkAxd4XCHC5itQ3h3IHo2bsyKwaKljATE+d0bXcQ9OWd2hdE
0rV1GNicySqiaKpRNANCiffh7DjLHjtPTi9ZR7qFiG0ZqJgqkfmjjBU8pzkd76VcATbzRQAyxeYU
Vhda0ltfnDwam30cGcNwLWVGz6kljSb1Skum0we6Ji0FbpJVFDdWFvYe9rHUzxFOJMORuaoqX9JO
GoCrqR1fQB6EBwYZdVXeWXRd+3sFjWFzqaaLBh+Kml1c2rSpymO20sAjDkyxigth0y67zBelKO9M
qBzTdQskPO4iOl60xEKyBV0nIRYL5MTKSHZU8U4qweAcl/iOptu1Q9v8slehZVfRyP85DFmBZxK3
QKsI5kjEKQy+tZ99Q6uKmTu4onC5rAoQum7NTdwSDNkczDyTcLUb6dH+xcS0sI1jWubW4FHtIHvH
94V+SGfn+QPctPWhoiT+jA8GaKeZLknriixpbTp8c1fsZdeIiVVjY5ntwPqA2xFDQQ4TNaY+rpBA
A8bRKXXJybBAbiVAzo5CpvkF3Gpo2PsuGbH29YpnbkGafeZJNV/jC+6qtvqA656jXELbjqgPZmuJ
b4ysVrX3qaiL0FNxj1moZ7PB4q9fJ8IGOxOozs6HJCWKLlLo9I4r4Ka6jJiGmy0RGWhz19CbqmS6
xlq1jo5k3ZrKzuop432nVeA9Jc2s1u+nth+RAWlqFR8H+C3sAZqsFE+ZWxteAVGBpmvaZrygf7Z6
DWaHSOc7pY8UiKFTX9T7LtW5HZaVmJzea2eKX/tjauOVt97lapcupI4VuiHkr7JbDAmT1CSI/c6O
9WUZrlUYhzRKjdgS7XGIDd2E2KZWuDD4tLTRFuMdP3QBVEyHaBo1W0kvb81Q3PVoWonHrevkVq35
ygiBqui+L0MYDPospl1laxghZ4WAFKMarWoQUjdBno5trfpZ1p2TYMaZpD158anQ6YxOsBbXVTb+
PIHUXrX67EhveKSBj0euA6I62u0w/ewXPSmOYVmimHLi2fneD8qA1kC1aihbtkFYWKNZyQO9mDnf
LcDHpQshahG7tU9QWuHy9bnEKOdGa83hXlHJyXVTohsJgoJY6mUhsItH7c7SW4VYo7sEWjNcNCcP
y0+VghW9H1UFaF6i5u0QkJDaJJdinRfi8fpIGmTrCBxJEVAT0Caxvq2DJrVLxS35y5oLpmP2Qy+q
5hdBLuVGHcHYEkWwLI07rUKuvNyqEWZI3ArapfHY2dirrXI0rUOq9NB45MT1209SAPpLjK3Hd03U
tPXBSNNeckOp86yDQmxo0P6caIQx3o/roTRL51PqpC2hTXVRL1wq1tTxkE0UD3yK/JiDRVg3o4T3
9n4s5kUN1qIGqzZJNe1dICjsvPEMTiBf9Ppak76JcNkDG8WwK8yLWAYFXYDS17I8tC40tNIDXmx5
+TVq4+iqBaXfm4kRfwudevzSxVgguuFQzBF+9CnU3p2ix9yTOPPaj44C7S5r27DzhjjSYBthh9x4
qQzr1rfLIp99W4Vf4aoqdczOXhNn3TD01dkt0Mnb3bgk5h2IWQqCMQ6tdPs4hBog246rTV9ZyyGz
S92CRp+a61f6KNA940nnby+A2T7ZNd0epCCaLfZikHa1Q95d9wEd38mCKaNWNy26A92v4aBnfsap
B9I0mnR+25ZJRL6sFDBsKhsnA0yeoCCudWQWfiLqRT9KM1lnEiWLiSDBfKZzSuFiyY3ZOaIrR1WS
uEtvFgtdfXVd4KcM6wyHAcyG+36qcPVhM7ymrTdd0lxqcfEt4Mn7BaRac68OnUH8+zrm7SEZwzTc
HnhNrqY4zptgtqdVvcwdGwYwkWwDLRO1c+renatptd/p2qI5x7otJu7qxVpAPDQLxym/lJVaK9cK
xwY2cHGnpJ8NIy5NH660nK//syjCXEJdo7Pd6CmzJkkJJPb7TjMIUKQShoozKC2ppykmZm6qslh9
Ko8xu/hPmE18y7qAeZ+o9XQDAc+5nc1MSz8RDrtE+/9kkN6gN7RxkDpapeEORpqzv8RLqLgTv5+M
xyY1eu/tklI7qZIl8YaqQwQdxwbXdWr15zcoxzGbrsqcNFgTw5uWejjYhS7/ZFty3EKvr/N0uNFE
fllWOdTZhqJl3IqQJZ72hPHAI1BnuAwNYODbP+yV36Wpmr1d7xybGX5ysxMwmzRFpFmQ0fa5qQfV
vCsybQ6GKfr7igfW/rpwbCua/wV+rb9egQ60YZgqJ8SpOd9Ijy4RaQKrh9r7dkzWjTVQZ9eGoNNY
VguHY9L+naf1t8bv70vDiajw5P/975WD/0/TBHTBle6/v1d+aIfTa+Xjn/jnWmlABTBNG3GpruuW
af0rMoQlIPCzQiao6vwRAM9/r5WG+gdywG2ucOvTJRLAf6+VhvkHXHz+IFdRW7X5z79zrTyxk7fQ
KW7/o1kwGOyNscAPfNrZAIKbgLgzI9hiNA1yA+COeQlmi5jS8E+t9SYMuTF483KCT+S7yYMb/y31
ugvDtY/yzAJ+bn7B9XuTT+o6b8wQqrCQUD77NYUYegNzFyNITPm+Y4uOyK5c29ar5Jlguk08+WSZ
bCPpQjrc+U3M3bikPx9pUTGwSxqe2y7tjvPASu64+WKTH0GECKkS3jeQmD10oqv7ZIL8vVSe9pK2
tf5iZEgePCbCzhf2PF1c9xNIsBHoUOv9Ua0f2pR87LcHOYmde3yT7ID/jnKyE4Y2OiQny/sAp0LX
Wr6pePAuxrVZ33aK7cPIdM2WK2P2W4YLL4c9+YC05HNePB+w7xfiy42rFlfGdLB+y5L3n2HoVUhT
hWDzGDDwpBvCfWEUYlL0AP48hQQy3eaDOqxGc2Y+nmymj7OEbdQwVGHSyzl1HMKOpVtqh8dZRko1
l9smJrC6yIc9oHjx4BSVcgfPIX54++u9WAY0i9i/NQhBdEXgWzyfnF0DP1njaAjaGi/RHjiCFYA1
bRn/+K2B2JU2NpKg/eKopoGe+flAVdqqNaT+PoDt6cXjZdoRGrHuccd8e5yT8+/FOCezUWlKY5bw
TIIMF8VQ3CiEU5Ar5L89yslr20ZBl03cic7b47g96SfBXc0R5TIK1xUuV5UfivuKiKac6PX/wUik
R7KGHY2+3MlITmpJqSLsDgpNwcMYZ9VEOSBsdhTtzDOJ57vF9kwwuBx2e0IIdfM0+y7PtaIPs3EM
IK77kHc8mZ/LSDvx5tjOJtXhrTkaJwrzfDttnp4BKKfqbIRVgubIVb7HRMdM4/W6+Maevs37xBfN
vj8X8vPo/P9kG3wx6PYxnyzheUhA/RUGXb+rQUmcFi39786+2im+cffbX+vZ8518LfBkU5GJOgfJ
epDzoVo+gyjp9pl+5ss5TifTsTm2DVsVNIufP1DR5E0zNtEaNBTTIZh0HMKLP2cBc26Uk5VkaNOi
WVgIB1UTf46ZMm4T2991oqHPTPHTieeIjYQoqKJti1PydFJUoMk9Zp1GEDXw47vc1e0zR/CJ5xD9
3+dDPPaHn06BIq0S1WpxVdFcbde5iTsfzAAUfAsRbXYH8pfO2VRqJzv66ZjixCQm1kVDU7G0A+t6
3akf9YvZL4IkAIJ6T4apZ+2syzJIdufG5ZW9WMjo7NEkY3aC2dgL63rECWkdp+kaKG1spvsUbpLh
NUNCuHyWq2H6YSptwrIjLGuQ91f1N9EhwA8KuIfNvVZ3Ie6XWq0NhH1PHbpQW3Q25LZmCZxstIJJ
LvlRZA08cTNSiCCytULtL9oOXwRU1iwBnB4kyGQNl84dsxnr0smsH4yxtS+qvhA+tgDY3GfL8DlJ
VzR1faZa0SV2Z3L42klpc3lpEKzAtYrvhxhmR6Mvyrd0JIWM0GflcwfwjuccrYOvndNr73OMkM0b
INoiPIiu0fxa9NZN1sofymTjFZ1n0/qhmYb7AT3sChUMQ3yInTggxIuHtcHk0guZNWK9xXqRQGX/
UvfIUOkNGheJjdfAANNlb0/clb12bIREoalgypRs/9xDYO+cQ9cU3fChbKemx/K0aSoHTn/pfASB
DsNbvRnageafI7DCGCFbzFELJQk/c6BxeADpV0EkUe5VYzpHLlSt8DhYvfouYbnAYzJt3gFSE7S9
ZfNFz4X5Xh8r6y6daAYrFJeXpUUrw8V42vxlF7OBLiIV/WU2152vibn01cqJ7wx6eu4Uw5pQjMkk
SF23AE4t89CKvirg15f1vobO2rlzGrOtNOpKPVL06lW61NVxbiOJFQB6hzQb2bFXOnj4Szo/onIu
byIlL3/VdUGkuzMXh1KfVORkyugBu3a+OdA3rewyOxiDBIIesjXBWc8wDo3SDX5Tj/FuASW/wiZY
C+hLTvgaLKrcIUJeLhtQL78DjvdEtChuC0a1V7U1fyBlJj3iqpT60J1QUq06QRBxCrJDm1KhHiwg
4tBbpoOog6e41MPVzxVGhW9qajrTVNBS6LcABrie2kPkZyUs47sxaaNJeGGh5dcF7ftbB1X0bTZb
+uVioBauTau8yepBeUd/1PHiIaSvnReLPQfwc/OvRmqYQ9Dbbf0+sqM+QICiMZP6+kNqRN29SU0B
91PXj12/OQsYqDh95o3yKY9gVdRqOB0GddbQPfdddwGLYvjRpi2jlV15NxjtfCOSPPvFyTdcFYm+
fCwwQIIC1Of3zhhrnG/WIC8p+Zy9Vapil8ATRFoLk3Jvlxa+JHzwP4VodFSJcXyRVa1u+gmU0M7X
Q7Q/DbsFSnC80+2l6S7zdkmhc+VoYQpALba1ORDZuPrDWoR75E76pcDr79pYInmcmxpJnZBxkBdF
eJvnduSNtZ5/17R1vprDYTnU6It/OP0YX1YtKlQD0vZd1xkCp81eHEWbaRFhBRJGVm2J4wiZYW8t
unFT2gkKJZTlx1no8bt1hO9VU7nDWahVRCy1DCYlm28qc+ncZVRR+7Zoly4M+hSXiZVBkJqN0I2w
1fEHY1ZgYRZSLRG+GRa2XXFzK7sVT6pKRRHsLOt1jenK9ZpB93a1xez3Bm78Vxmz7FKf7GI/G5k4
0vspP4E+QV2C6hLdopqhN4y0JL/ough+02BWn1B2AJS0k4Z1d7zm13XaFYcszMC+KLzZ18CCyq9d
o/ffrAZV/lzOE7+rUVpeCofwp04I87IYaaesRrfsoNdEgaUverBOvOlKHSAecVZfT4vVPPSJFr/v
a5gn7kxGylWojDP9yS5BCJm1D9hPDN6YrgYQUm3wITr9Io6Ftkvp7V3PbT/clE2T3TlZb35M2e7v
FnxnLvOatYZepPaXRbJFW+xX2RCFF4adlRdOB4JnL9Ewo9BxnKstCG+HvtUCN2D9S6nAxO8hAydG
r3ltk9aeKLXoQXRcvzVsPiM8UP1Sbwqc8SNxl+rcKKH0y4sCyDWgdZp/peaVe5tN+7g0q3Y19DXG
a0o5iAdE4iluO0p4pW0xAnmRQE90ZvuINHIgnxJJJF0ADQZNpv+5tFEeYLS0GK6IawzbzFBHo0Ub
FW41MnGYq3thDA346WLdguNQHayKFe7jThs+jUsFvoCLwK6xGjAUY3Arp1Cvp2L5hlS/PSKoxIR/
rGe8EzQ98bK+UQ44w0yHJKqM21bivzXrhrWLe6Sddi+sW+5n6vtED8U+QyPh9bM6ekU80yzWQuId
yBrw+gl1LYJby+twSvlh5UqNXraabh38rT4IbcJPranYFh19gkakgfmUqrNfcqI6lSQVfxqa6K7G
JFu9uqiqY49dZmAuMeRaeM5eKsz+aOrGuAMln/pdbcJMVta+fwffLotRgBXbCQtsAeIoog9NnBKz
0IITaGDCTnasurzlJadzycEwSZeoCAAHjbl2r9hpcQucaf3Z2IqCX0Xr3BR9rn4EnK1HrzaHbQqs
GMFR1FQf4KYMZLIkvfMl19rIxbOAQKdwFPkDTFco31aLaMItlspSD2m0NJuTUCV+oWQzJiy5WzMN
nGa2Ml/JTYFsdFn0nuhwVbZeSgUAiIO2nbhRG+W1i4im+zklqzH4kPDkJxWV9QA1IGru1KiqLiqo
Z3cFQWmrZ4YJ/PxiVJuvSh9Gcg9vErUzAsBR2znaWFLUqJncdVhf/OjzzvxJGGiGkULuiAvEduZD
l7XDBfWFuM3ahjibLqJP7haJPfoFDTS8T3QwoAgVQ3+EmhUabmtYVsp5Y5Zw+Pq5LDkshpi9vVXs
j3bUIKWI+7J9RzCVedEqZGS6HbzThyXWoe07SEFWVyxaq/uWrmo7u5xk4oUwO+vDZBgRwJVuJ+wG
2Iun3iS65V63Rucmp4xDmgGqySXDYWWCM3TRA/kUCtf2GjAUpahaTgFhjsm7KA3zo1GslRkMwlli
4Ceu99xWQwSai+kgrl+AaDWfP6Ja+yrusJdZq1otvdFSVrKVVFlct7IPCVrsdQe9A2UonxjviihQ
Kin+rKlfCrZFxGnu0nKoUSSBVO1WqUAwVjF+8QbqRQuRRDUX7lzk5UOXhlT4A55P5iXq1UT1Mt1u
e49DB+RPNPUlxWWtfBdDV2Feptv6AVicU2FY0gkQNS9jT0tMVbhQtpEZK/1KMR/DGZ6SRe4Mp0KA
PpnKBbLz7EOD4vHzuEJmI0W4W69mZRPtOEzTSxpk9i3ikLogM0rrgma0rL1aw0yuoEhOHt4vw0VZ
dSbAT00eAmr1wgw00Fo7UHuIc37ZoujcdTiq3WByZAaLoqk9mFc//9QaCK+hUU/couljLterJP/V
Nc3J1A6ZujYt47VsKhAHUc9ihLqLIqnYULoNPk+vtauC/kYZ/8y5Jzj3bHRp6y2smmZnWhXzHnO7
cHLtKhnZEnR7vFB7RcXUsITXmsx65BtYE7hT1rHMoOhvBiCW7D6mVEHoaqs8wskDz1n+G02IINZ5
V9pNcTR0KzloUdJ4cWg7/tKkPXx3DObqqU091ATlDrTQfA8a1Svukur9p8zpy28r2M+h02Tk1ps/
jV7Z+SehJeIeKxPATITlSgNbYkFh6iL/dkZILFFybZP1cZvXsNXdmDKjZxZaxLNU+ax9hKdJ/LBJ
Lmy9Ta7+T8NJDS/Ck+0TjIX0VinU5kaZ0FM1EJqvnQ7ynD+w+DTsLOyerUSk4z3ni+U2RrdZBpit
9j3sUBt7A0Zk90Bp0v2PvazaVl7ZATpLuDv9Ko8Yyg34UzbnjIlP79SAABQt0pE0ZhGXvEilT0o9
h23cBlYDKD9PxRUKuHMA0Gnrl/ry2SinV1xRLUmnhNw0IW5cxcJ8MDvrG9PqvRaHXwdZ3goFJNeo
44cq0vdvt1pe3nJpftCVtWyNB+U/Pm+CjO0Y2lZf6kGVxpStenMryvSyjNGXFwrn5ioPYu6Dtwd9
0UiQKFRMQ7dJKkXADBvv+agY72XNXKDrS6S3JSB3rvYJx2Tg5tUzvPla8c99SW3DB563rwwb310w
foce7aNF5NP2FcoDuN1DqIObTMHq5361x2arfp9ccGnwJ9/0Wg9jgu/JbXijn4lm2RiHbw6+zbMn
jRP4gdgW9Az+VwwCER/XWIfsjat8Z/nVVXzQD7QwXLTXLmT6oN6fe/xXnx71q+R/wTBO+bBrU3c4
6NEXT4/tkTTi43zRHfXDuWiul80uXjI7J+RKZhOt3efP2SSQ3gYrogcVPYCkYKZxrw7noJKXXWMG
kXRlgEtxXTm1aFWsfA3nOjaQUl7bhMLZaePp5Zd+mPwz03Rr27+YM/+OZJ70ntYxibVmQy2oKO+3
WLPQh4T/3XLxWtxD4FbOtPBOFyO6ZAmoJ6gWqAboHz9/fbFRYZgBg2OrKIO6L/waDzjlwzRaJCd8
j+ozy/DEvXzr5zEG+iJonRu38zTsVUYqHjZ2YQQqXbWtjRxdNNfTdYJ7uXCVd/IBIoyLKaI7fdKp
JX+8/XpPJ8vJ6PrJ01aGQnKRUYLoRct8mGszvKYRB4+sE+Pu7aG00wUIDVd7xEylwTPzSZ+/WSWL
DGoMmqPyOn1ILmkr0yyX3/EU884nrZ+yGnivz0bbmM5Pl7uNk4qpRIoZ4KQK8fCyT3eYHDqBc42W
M3H7e+1D8d7x1z9/+yktqQGymaAZcmtrPx+34z446A5PCQa74yJyKY/pR2VPHeKGN+cSgl9+vmeD
nS7DPJujOkMNFUBaiaHt9d3HSv/6+ET/n6bwv2gaPfm4L+jvH3+WP9fhZ877+stZeaPMP/6Zf4gK
zh8EyJsqvX7YADpm9f/Ff7eNP7bqFUWXic0A9Hi+3N/8d838g4Me9Aj2AMevBsX9HzsDFdI8hSnA
FRxvadDq/7+gvzMDTVw/nC1gC6gK8sPJiTcUAvelfjS9HqeRzeGyv4LvNP2w7Tg5PHkzd3/tx0/x
+ecIAUOBdViCMobH0UHoT4aKIhNVcBxCc1jzxbP77dY43yxmcd2IbMWZtz++PeD2F/57LDwOCDME
socUgt3kNCI5pfoswhB5TDz34Wf2lgiR1Ti2Z0qzl8MYOPkCTaFfgSF1ivUu5pw7kcP91gJ5ddN5
eR83xbmkj+eHKbwNm0IMmpW9kTdwuTjZqiLVKlTCW2HX0klHmuc7VeUN1kcYCG+/tOfbxcuBTuBD
URTzpNit8DSzI2v264QTpIWFzNujvPY4gis46DheGQC9z3dAG995q9+azoa1uK36SRNfZBfvouzz
2+O89jScIiwYWAYboeH5OGON6x73JOEJBXobbvRy+rMBIRgCwmLXL28PdlI+/vXucAbRAZYho5Eq
83w08MmE0h0DHflBR+h/FX74su5EkO4yL/5V/7KD0Utv+iDQd6lLw9hLvbd/wPO6ZBsfchMyFhV9
DDym02BKDOy7CMcLw+tgIb+LavOmLlT6tqqHIeTi9QpsWEy6zxxnp/N/GxXvdsNgigpoguxwT09R
4LIF+v1seK2BH9Gq3On9uRPz5WdkCAOiF8pPHvFUpEPr2JqQOBheWiZtsKTiiGDBDjAQPoNovzbQ
VhCrbIoGDcCTeTmWsOJRSJpeYmPtZiMMnmBrmv37OMZY8e2v9XINcJ2TG6HBEFtldzJb9GbsOmTn
+M3q+IMOZgpQu9jxnYKU08ODeDyz/54bb6u9nlxuSmnXgi6r4CU6sFKBEnaJGfljnxygzetncvZe
Hc2BRWdxeeQJT94kSnQQzHmFZrNhM0OB84x5ULAjHO3m/dsv8tWP9mSo7ac8eTC9gl89GzYbsBPV
ONqj8cEtVlfgYZOQkv94e7TXprv1ZLST6U7owZriyLN1TNYa78tO3g+L2ezeHuW1Z4JKB95Jb9zE
wu35M+ERvuSiYilXiY7vWj/VGKjZ9TR9b+1h+fk/GAyupI0vB/xA/WQmWvMoG71eBP3JYiAJNP0V
kTLuOQky37dHOq0Btr0CCqKz1Ry0E07vErHS0Y2DXueBT5Mm7iTK3ijEt8k08NEZoj+r6VwPY/sc
T4uAv0aUULEol7Yxn7/IcrQdOegp0c1K/g0rEF/qShpg+x+7WH0Qb5ZAwYAvRje/Ns9UBq9+RMGO
BS8BFeQpm6nvddDoEGc4HMs8DNiPGHte5FKeeamvLTUKOEqqTQ2p69tLfzL/86URDs7bbFqYDQu9
36vFVYcKqJH3b3+9cwNt58+TgVQDC+QyxkUOwsG1KIvLWUlGN1zHQMNH8e2xXjnLLI5QnQrXYYc8
jbQSs5lXFKfCU4sfS/HJIOSHfFJA9P4zaddJf2bjf2VVPxvu5NFI8qu6ht/irY7iIfn4StTUOYrR
y8nv6DQnqfmtrYwzt9/w5PX1LbQFUvIMTxvCIr5Ej4afSgXzKXGxeJVA6HIMu5015cnXt1/miw/H
G9zoRuxbtuDWcDIy2gy1HgZdeikiyV2OY4AHeUsgH6vlTiIWOfPxXkz8bTxONJYynTz1dPfC7iIa
jZzyLk/0HYvrEkwSlOJcH+aVYSg4hLodoya0xJOtWIP5UTdKiecWiHvlcQEpEs9uTe0ncisgjLdf
ovZiSsqNBvlfw8mTNlO3lFB/MJLy4iucNlzlk3YI/dy4Da8wgySozIMceS1i4hiwH0HKc2b8V59W
E2jmN+s5KfXn02eq2rleaZh6nRW9A/SGUZKhcnCq6LdIwJSR3FgNiCeo5h2TJuzJczZ1jwcq90bs
XuMdqpsvAn+vt9/li6XAENLY9mSHFiR9yOfPglskJUdKXd70afcOZyHNJ+c9voodszuaZWb7aokc
6u1BX3mBJgsA0h2XUFbDyXNFJspWYhoND8MjjHB/qOlQ3yVGHr373XG4znPZYM/fHvL03jktso8H
Enc8W3VMn+QQgdN82l117fJ7kYnbp2IoTm1eIuAER83z99gSqxFl68IJUyzJvlSU4dDPuhX8/gNB
YuV0ocCnV7BtL082LqtOmSWhUDzCF5B6fp6Mq0b7veTTx0eBaot2gPvtVvKcPMqEzbdTxLgJGmub
HZE/f4iLFaZZ1nx8+2lebPWSS4TB9UhsrEEmwvOnGaYalXnZCa/NpuXjSqzThTqU2pm72GujYJzG
TXCTgujWySgZhVAvZ6l44Ux0S4bbG4Evbz/Iy/ls6vTu2WFpDm+NlecPYs0KlmAaFwj455FxmRY4
Au1nfJpztzfD+Nyd/fXhBOAMn4dJezIcfKPGbIj78py+yD/gNFXJfdhj6P8hqU2RnXl/pzvENtmg
yfKdkJFweJ3sdpgDttk48ZXm+p0+fqu7byOMFoVUPSwIr99+kadjOSpGo3QhbI0LJhfnkxpx7DUs
iexKeEvaGn4/dvVHdH3FfRcK/dIuyvQ9RCv1w9uDnk6Q00FPHnC0FixXBIkYapx9y8W07sJ8PJeP
98og7N9bu5CZSBW6/fsnKxcPAD0zuMt6azneSQyibL34zc2B50B+RYNNcC6h9zkZwrRHrq4jWzlc
hon+OeYFXa02VyO+i/u3X9m2Zp7W8o9D2TQSMQzh4HgEaJ88TY3zJxGEPA30nGOFUASGI/9otOGQ
rmdI1Kez/XEsidpPkhWH7PFk/VZr09mF1ClhsG48yE4NoQzL4U7GVbt7+7FeH2p7Hho3uOCczgQx
bydkgiG8TnxjYltVcpGF07pikqcXx7cHe+0dYmOA9IYfL2k7PJ8RReLgbVipJK/DgMRQQZgYmupr
7Js4XnxV5OScWcivTEGufCp9UXZCenAn+3oLI6Ipau7L2OOL5g56mD35tmxC7cxEfGUVoxPA9MTG
opem+skqltH/4ey9liM3mmjdJ0IEvLkF0GhDTw7H8AYxFt57PP3+QOkcscHexJ7/RlJIiskuVFZW
VubKtYQ+KXXqUEmUFshD1fdhAWEAsB+vy+UAiqF5wx8vWFzmC6lIMVC4lDrOv2U6TEba5mitTNMI
z2I7ngRxPE5lDyWW/E3/20IzLknwZQ5CpHu0FE7PzSkNA8Zaj17IxOBeg8Bmrvy9J/L9AFHgGyDk
rFWIr1NTrGoYRpy8GPdgkR9V8bEZ5w2PuODvZNKwMcNDxwthrQnfzrDCxGGrOSTUdJ37WBmeyjEK
TsoMVPNjd18///lmcD6JssJNSTdaXEcnhOsmaCMEp/fgdNj3h8GrjlDzblzFixOvIhNmkKlUaKoz
v7Tams5vqM1XqQFFQZ6cYrOri8CNcMjuSyuFgX+dpN0I+Th6ZPMI1zzc+hsLveCLZ79g9RZCyMxE
yiKwnEyf3HL6LQ0thGdPJnkaDDF/mUm/flUSQYmuFW8vVTn3xGICGSxxe8GVOCKvYdkyuHJSjg0z
FzfvjZnV5vlz0U5pnAVucIuk7KFm8zo273+4JE3K9YB7cHtyqZXXD13AUCDoOQfa3wLYvmwsQDjh
fzlbb8LTKsqLdTWCGc0UR0O7sYYXwdLvi1abvqsgdDeeV691tLU/kkyLBu9BMlB55Y+TnOct7Ezg
A17kE7gdBN9s4a74nN0mh+hk7cYTKkPFtdw53bG4S2+mfXOX77emji8ddHjmKOLAUSUCzzp3E782
INLoqH/pZWTehHn4PZOMbgelrbSRwV20xFC3RCKsLq/Wc0u8VrOmp8PIDH78NEn+taXOrV1N/87j
/19JAC7ZUQyZthWagybTGed20JxVBMZETCfvlVOv7PKshZ0m+h9c5a2Vld83ihTNmgE4O4ESMyog
oK1IQaA4+Tg2XvQSIBB0mZlN5GG88hJDo2xiFDG0rbvoEQE9B4D9ofSAMZ4UD3V6bw5s1ZayXf59
3smH5gscNk/i39aEl2ACFmLB7/HEfFcTnoMoGVNI2pyYRGEnwxuzEyggveRdGryUmQTpoGy2W4Nj
r0Xt9RF5a3a1eB5WcSojuuT2XvbZ3Osn7Wd7PX6VHQZPXyBE/mUyOcVsyRHVv3yHupkTiRvxbTGx
/gmA3Zd6C00tZU0p0QLbrPKSMLrEbCHpRW/OoLkelSWp9YetAtYlcxSOeA0AzAK5tDqO+dyUWl9w
u0uqeEVH7caf6yvIog27REve/di5VmhJSt5sKzeiCYJhGfEWV9YqS0z1ZKTIKIa5R58pCO9yYrmT
T8OB4dsbvatRfzEM0TFA4G4YX87h+su+Mb5+KcipUFFn92G9c3q3u01OyV57WIB79X44bLnShe/K
3CH535LkMkq88qTYGuk+qxVam7X8a6jV72pZNLsQxbI9+7v1DF9hpF4/LOboZ/EMWlAbq+iQ6yok
BDKVcWhx5usWLZkXlDLFhxKX9pCCKZxJrxdqfhm60a6MbyIqA4dkTkMUF5Hn/nsn5uew0XQ4wGyu
GyySWct+UpfMChqwpeeQrGfRwQgTR1E24JmXvjMvPwPiDspF2tqjyqaroqGmqlzSAxiOsjx+MRml
iat+I6+/EOUpAvz/htbewwuMLKEQqRCNs9G6ouhTOh+qyJfcCR3crbb9smFnzsrDD4YQahAkIKii
r/xHT4JoMPNOc3TYv11K6owLwN/98ZG4aMQwdMqeXFwEgPObq/SrKGwjPl5lVV91vwQKkyh/bwPQ
0oK1oaMNNf3qyIeqzxBsRWIvBg9mNTpo6W1ElXc7I4lAAGAY4e9wdq53Bgn10TCorTkGk3Rq8KeQ
GQZQN6LHOz9bjFDgImVhP7gZzz9VQG3QQvt8ydSmyob46EuvV9+ashV3tYpu+t9uDMBOhdSFkSym
fdfV4l40S7Vt+WhxcQfhmD3p+sZ63kcMaoSUtlgWwR/I1xIt39RNNEH0YTavlqtu9iQw1YlqBzeD
J3vtfvhR/Ph4Qe8/32KNRNqgGEg3eRWfgk5NqZ5VmqMlpo/21GzV3y3fTB5LK5ZHaMyMv3Y7aGWh
2qEnglUQzefLEySY2AJkPRBUm09C0342k79O3pfxctyB6rSk8gJfmRgCFS4xk6tzEJQDdFThcZqj
zo7B6m64wwpzvyBnz02tDlFXRoGlzbnuaHZ5rXjdw3hVdp8brzgivehCR5CVO7r0f7VnPJCB2tM5
hqlIIX82V3sG6acIQWpAlxw1gruBZujRTwSfMapJ/qEwGLjRYlr5yDt7yzl/45FTkM8Z7NakIrG2
x02e0za6nbPoJ8IoGyFj+elvous7U+utg7OLTgDnq6mFZN9kYF+CReTo4w+4wmhr78wY5yvSEGjo
0apezpjwNGmQVNhMvDnZjfVsPBo7hIGCo/8kuuBTGENzhYP++PEvWLGNvP8FK8dB1HDQk7gM3PYr
AtQH6ZA5kSM9LJMa6U5wtY3vugrF7xa8KjhovdlIdSFTWkY4M7EhL60gRArC/NC0irj7eHEb/rJ+
ogdB19UwGoM8COLe7mG4Z4r8q0+TcGdZ/Ub/7rWQdu4y9CTB44JdMhVKR6t42Weoy9ZztLyLwk/m
TX5cXtDVTegt0PAWuIhTP2zD0d87KlaX0QLiyEIbtNo/3nexrylcO7GqwhIj3rfR1rF7v2ckNeB7
dFjQLBLVVYk0761EknzgN4IZPE1FcA8D69VsSd8+3q0VsH5xxXM766VUVRrP+hC4yxxNcUpemLnz
nZ+dyzi6kz/kzKQ62ZePjS4HbLVphgynhKiCrFgGwc4PYBCNPSy62RLCiusZaDFEG+W3Iq8KV1e6
b3GP2vTHFt87JU9WMnsG6El+gXefW0S3BCGskkQ8KmGPYKS2bRxtNHbN1gv5gmecGVr5YwWiOiHh
f62jHMjCvzVpdP/xWi54hgW3IYhHJlqWwaDztXS6FUGIimeI1vgsGgpKYfKz0FkbV/VFM+RWJKAL
bd968CgKpFJHuR5Jy6Czo+gQQUXQzT8/XsuFz8Vkx39GVp8rQukWdlduUGO6hf/aQdxiI9pfiLWI
E74xsfpcgYxcrKS0gbvMaTE27SDvZ0unJdYukyrFRqXmgqdZy1ijqGvkH6B4zndH0lBxMysaXwia
ICqELKuaut2guZ0aeB9/vHNTryVQqv8SgynLE4su9bmpBk1B2D+U0Y2ibK/1zcsUcpTS1MQwGukf
Gzsv8GIMOAFDVGBqaGu8hw43oYK2tBIKTg4R/E0jy80RcdloLwxB7jYSRPFFKuh3qp5ZLiWxYsP8
echYzC+JI103FruIOi7//U0WAg1tNdUpGi85zEWFl0ho1dvNZASxY036+FBQjIJd2BRQM/t44ecu
+v9ZpjACGAv803rOD+Sn2eT+GDBXe9emEbpS8+HvLVB0XaAHUIzzD+drq+NB6gPL8h0YIpjoR6sP
2Z4t+tUV2dg/63hjZf0eS6lgqb0Uhe4/dRblsNRZfJvHzCncKPGubuV/beH7AGtwTR5M5ytS47yf
Gl4Ubu1OO/qyLgPV2EuO4UH0IBy3QaweS/fjz3gesP41Skiki2Qs79qVi+gF4+VqZfqOkSKcVesV
KvJM4ttxUBYbQeWST6CHQQkUUjrgFasdg8evqcIxERwRzma70YbELods43hfWg9BhHKNqFkUe5Tz
j4hSWy5qNZzqYtZ/RTPnOsj6/WBsAn3fn2xuEeZUQAbQWqEGeG7HmpRmHCELd8VTe/yndcM2HZoN
L1+9lpb9oclBJQx0LSAYaT0XHbW+mrS1ibhPZJdHCZ7V0LVuUWqHXNW/SjzrfivTXyU3700uEfRN
1BgsqwGiT0VTesqP4TfLQxtrD9mMnX83nxgc9LBabsSL1YXzr1GGvYAsUf/iAJwbtWq5h4yC7xkf
g0N7F7uCU7nZcdz9c+FYnz52+/fbR/FDWp7wRGaeR4sbvVkj8lHB3NLUxpx/yr1kD7X4ST7E+4/N
LHngfznbP6tiMbStOVlgfFcuL8x5qYUtfC9hODwLev41DNSXxoCJosm1BJgx+n7MLWzkOu8PGuGQ
5S00rpbK3XO+OAZ2hwo6KqS95DFsbo3BFwqn6mNgZx8vb9mU1fKo6jOzZZEOQ1e8OgTBkBZqOqO9
IrZTwQssRdpKq3UlANhhRY1jJGPROqo4qU8fG76wfRINBbIsIBdQDa69BRmTLIyQmxJPiAaf9COk
w7Qwtrbvklee2Vnl+QGkLUHp19SZCxvNEo97oN8lDpU/B9GuH0SVrQP/So+4/qbLw4xyzzJ3tA7I
TYQ7dSZL6z3FC660L+JuKZPk7nxAOO6x3xmn0akQGGDY3F26NtUPyOa9MXeQFv74K19cPikzyRLd
QKonq/0lNCV61FFmr3bSz+DQ7KEXOjSwHRqn1oEtbuO0rOp4r8eFoSS6jsQ6sFzrUV5tjGfkBvzQ
DT4P3IDRSf+GwNgRGQ9WuNUVv+C8GKOaRoOK0tcr4eObEJBmSTRMg0GYsxgrY3xi7JRdIRhR/Dyi
uq7vDLMRBicqWkvfiD6Xojowax5xME+8DnCcn9BRinNDnqrINW+WgffiQfoRuhDzO8qfJbwOh61Z
rBV95eunZdaGwj65GK2M9Vb6UgSdoqlA5pMyCj4ftTvrrj0mJ2EX/ql31kP8KF9XT+RrGz70Lt2m
Nw9DOMk98Uh/R5IwzSm6j5EVIOqbjg/ahDqIV4gNSntRO0W3Qa2IG6W3C9GPxtEyFAnJBCOYqzML
l2EQmtYYuuWozb47Q3uaLBUVcwuRcmkXzyytortoyHWn9F30mrBlj7NvE4q+JU5qi1/jwEZoNHC3
Lq5LZ1IHHIjhBesN3uzcdfSq6yYdMgs3ZBb3U3JI7zJHymztZnZ8u7mLEbPYeEW8JrmrkAQkkUSH
ugOVlfV90uZaV+ZRHnFZFrfdPoHgXfbK07azXEi3mS1lsJlCNFnPu7iuz7If+NYYufk1Kub7bL+c
ieoYUxjeCrQXbfHGBTrF3cWM2SoFkMde8WtZQFziJDHEOh58r7mWbZFN852NQHoh1gC7BUbKgDP8
7evTN0CTSOcoit3k83jXuyjq2nxHhmNuuP//6HeT2zr5y/BlK5e7aHeh46WphHzX6zd4E+MyX1KK
cYSXzhwiN60kp1dzJ9Sjq8o0qOBulg2Wd/rKUxhH/8+efO6c0QR+2Qog75sVBF2fDanyOmbQspl5
xRK6z6WLWv8sA38jylxyUVo/CGWIcF0vb8Jzw0IsMTNuRZk7p/C/FlYV2LB97gVf2zEthGxH9hK3
OoxpZYlquv/w8f5eCDln1pdtePOZNaMyS21MMlcS8/t66hFKVn59bOKSuzLmT8oDumEhEF+5KwNG
cwaTWeY2I8PdFH/au1xKbbU3kPb6VsxfkIM+KYVTS8bGk+rCx1UXnAOMV8u02rtTKQR6YEHHhXJV
cVVr95p2aORrc/o0qI8aHFtiej2DB/h4ve8/qUq1EwgluAPKf2sEHqJI1jxLeeYiu2M34pc42Wi2
r4iYlhvx3MLyC95smuprwij2dea27uxlt8vTKtpZVwH5nfpUfp53kIpBjqIwyb7VsrkQxM9trzaT
WQdTycoso35s7jUPybSDanduci/bpbMdV99fwufmVqfDyGp6sAobaEqnKu4ru5213m7U4XteDOFG
sFt++3kMwJipL41yWOffJbBBqJehmhQ4ape+zNJ86qRoXyUU9v4HD3ljZ3XPm2ErqXkICV+hfOqR
QZr0eWMlFx0f3DPaQMtTA/aQcxehfKCMTU0pUt2P10vt5+fsCKd6v5X4XtqfN3bWg3dj0tT6pIUp
6Ivqa6D1ALLi9poA9rkO+w2/v3Sw3tpaPQ7NdhzKFOySa/TyXtBYW/L88cZc9O4lPYGVAtApcxnn
n60xtaqch9fPJv6Z3dytnrO9srdqe96JduTqW5ChVXPyn7MM+4ghcW4Af6wfTarBlGRuQlTVusNO
87JHy4s947F6rg8yewZl8X6pI5TP0n13tZUfXfqib42vHDEpYiNCPCp1M7r/ObqE07jViXl/jy+V
kf/Wt3bEqqduPmACRnI74k3YpY4F96ueIksebBGbXagAnZlbT0JZbTBrVKczNz2GvwLDQeATdavr
yAlvx51s56excAbR3upwrSCLr9sIao9cjEtGA821ukfZRCmLZZbp05qxlylUcTdCnIzuswtn/VG5
SvaqPbjpbCuJPR1RvrzZytUunMVFWxYoPWilRWvn3HmVJslhM65oP8wakiaFU8hUa9JPY/fp42Ny
wW0wRCuKwUYqQ+tyrwLDsqkOGEJYMoEqNYUl+O8tLAC6xQYG1mowpRzkctYOOOYkvIR9dAUc1PvY
xGpm+J8t4w0NvSezoDzcV52bUJBbGtc1n+tkPIEvPbJ5rvXc3oVu4rS7cnbCA8KSbrzXfn1s+tKh
5xlEtrlEZ2a0VpHMYKJcFIUMkXGeJbm2G5BIAEq7kw7GLpDt4F773P9pvmXUD9obKmCIBGx84EuR
jiinUc9eSAYhQTh3Fl9ok6hV59Stv45ef2z27aHzVBfyYTdzxcNW3vDKdLC6W5l0A0hHis1s07rg
lrPPNXQIqVsWtvlQk7j4N+VR3Use0u67/ko+1jvlJB+nn/lBOgF/ciI34K81ScXW2+L9Pc8RZc8B
+FICZ5RxtXZk+KyBqgIs8sy+FzAGk6j9nSzU4l4L8w6JhPxaunitGL1J0nohpp44YmToO0cUPyvy
Q1QcP3akCz6MEQB9EmkuwNM1lQv3bShMhZlSdtKO+gPgksw2wCH9RhtUKh3dFvaU2t10P+07f5MR
9ELUW8wzZUVvRKdzsYo4/phZdTsvH9Jrr5frMtpFN+JNdYMtRzlZJ5kUFBj+0TqUJx7hW0683E/n
TnVuf5UddnAsQ8qO/dqVvHTffsuP4g50PCX44mt2DD04kHfS/wMZ6AV3xjIvU1rlVHHf1fsspWvF
Yh4yd3IQNGbC8lfxkO0r17+j1Ig38Rt8Nzoia2nD+/uJOfN+J7ryVf0QMu7xqTh87AgrTbt/ve2/
37MOZtBWxJY8TxzdffIZrDF9OPgLv5r7hTzRuko9QttudJh0d8sr8djAtE1/gqphbutXgrsFM3l/
FZ19nvXA30SmVqDznbqm2pcomFqh4buoM0eGDdQ9+SIkfrU1Fvr+VsIm8AVO3jIIv+7DjEbZSyWc
226rPnNl2Jqy1VO96O/c8cRM4Cy0h1fJDHeqJqTohtFTzY/ZbXAwrtAJTX5ng+MfowdKlE5xPQEk
E1s71B1BddObrZztQuSm8vPfj1inOCUTk1Fg4vSarbO9oQNxtWteS6dFszA8WRtFyUtnjFBG+XUZ
FyLOnAfLiCEQLjDWLCBgU5fP7YyuaH8nwrdPbke02ZDTu/C6XXrvvHFfmfuI0ecGrTqLS0HBYHyM
Di1cQD98V3qc7o1nY699zrzpSjlSQSwJZwOqjBsH6ZIXkcItQ4ncU/K6kF9mnaWgOYz4A8oTyhF4
Qh3up07KS2eaY4UQ1+b9N7GKk8BBJl4vejsvrdA6hHJQA2wqpWy4gzY9S5xMrs3Cw0rYH7OgVF7k
Pp3nX/OA7oEt9bE82J1Pn4ZZL73ovABl4txVik6Jr6ociQM36Ezl08fru7CbYNkXmupleprW7PnH
rTqhldNKh7tZiJ02bBzLYrAn6cFS3yTKnal+/9jehc95Zm8VoZUsTqpa9zkxYvsT2elrCXTgxnP6
0ok4M7JKvotgCPSyZ1HNrr3uj7kLz7+1S68WabUstIX7rQrscs5X9w4fkd45vRc4pNaVbNVsDMuf
WVXlI42DWzJrJke/8uLX7P9R51ufd/DH3/HCg17DJEQ63PVUmdcDew2A7roKreVBb9L27cnWhL16
yDeZCi8kR4wIkB3Ba0mWv75JoCESimESUjcUlausEp1AJRebPn+8nstWqAe+spi/Y0ehNVdX6Jxn
biZUtjLotorUBnxf3sdmLjSPCCb/Hef1aqTWtIhfpJ0BFavJNr7K5AfVjelC/LJnwln7M0S2b7f7
/zE7YdM4ZnTpaHes3FIc9Yg52RGxIq+UXcPz/zTOa42OybWKjOVP4IBHIHfZLstc6MVC2frG9hIH
3mSfTNv/a3vhag/3ozd9V1zt0KNq6+VH6JsZ8NoRBRyLJDGSXckZv5uZRxlvE0lwYasXFhyABAvL
LEyU5z8l7qc2qlWqXShSzwqFvC6V3AIGh5fAV/KtjPhCwFlIfRk0pZhOar+6rkKj0pKs512TWwjs
QRam2nrrWo7wEke0neUvwq/0eevWuJTuLPVC+BRRLgWbd77ErB2FpDJ7Hjc8KNT+pRv2c1zbdbdB
Y3oh7jDeCqp1IWeiobXKP5IxK7mFw5wgUPNkS/Y82bx2vxXeLuwY07rLjAgoISDDqx2b63pSQ5Mq
mIhUn9cKkJAVJHR7lJuU3ccH9IIpphpodtJd4r2/fhamcSzTXg3pPxhNjtorKiWfyrjkoEhCsxUM
lr1fh23q8eA+Xq2t+VCYC8miKCXooLimX4MYk64mMUGSHoW7kxaO4pMZMwXezXK0a5tS/zl2eY9w
BTK4H696Nd77mq7zbGDaC3Al0DV99fo2yjmfUoULBBj7fXRIveS2vNZvGMD2olN/CPb5H+U0HPNd
uNNtJO2czNva5AuQBRglCfIM5oADYxT93GmbqvXNoudrtDyedDoIZu7o7oRHZXdAC5SNNV84mGiz
Q0sgAZJaOjLn5hJDCWerwtxE0VtH8FLcygMu+hIr4RFARvoOpYf8oRGkzZLb9MmutXpHqO4Ff+Ol
dWkZ/PnMzqtLMrxmdoIMo9PqpSGhtadGm2yIbzY+1IXmPKHkjYnVlyrRbW3hYmEdtadVx/xoUBIW
HAlEme7WgBDwCzS8toLYhdrpYhdQFLoJF/A7VjAL5eSztMEpPrdQcvCg3ZvufJquJ4/JQVvYxgRc
/JwIPmsgbVF9XusXIw9hJb5CKys+tsfqQaN24ZQHP7fbXXxIPHRJ3VLaiAMXojXoq/9sru7GfNCK
Nk+4kLLuWUlfUMfcmfpzYW0Jw2zZWUXr2RyCHq4beldi/8dP5ZOaGTJci0niJMIW4eJyxaxjm0ER
jZkYYgo5x+p4xTXijAHGChrIcRG6KPe5s254khFTht4iPb901t6aW9b+Jr+QGoqLpcIj1BpzqqXt
mFwjz5bvfSvfaspc/IxvVra6XOshbyYroNQCnbXd6sc8VT05/24E/QaU/1I1jelbasLIebySEZ4v
qu5VeSggTyUq+/v5WEuQRTrGlf9aDxZd9Xp+Nn8kT/VLtFlKu3Cz0zldCgskq0vifW6aq6gtA3Rj
XTH9M6mftCn3ROV3I4DqKL91/eiI+pZ0+KWn4FuTK49ZwP10LVgtwOZvyCIV4Dl1mjKDANu1Zhyl
UdhNVfn146vv4kNmYTiAmYna4bu3Ux0jv67COs2Jb24X/Gp2vehrRN5Wa/Kii/5naD11NGeDEGQW
hnr/lIWfIDayw+j3x6u55Jsm9xkAMWImXf/zbUMMTCvDEO09QUi9jH7TbCYnWa1u8jnYgMYuFJX8
aesz/tba6mIYUPEUhkbunVmMk/QmhgQ9PBlGNksIa0XZZyse5MnLhDk2vDrrlPHQGX3ytUO+brxN
ZiqUQdK+xHEtKMeBOXZlF5Z9/D0qlXSyB7EakCRTu6k6RWgvC65cac23VCrk0mnEvlPv/EGO+6tE
MeLCVmAZpAJiGm3/LMpN4DtCa7bRTokHZTrFcOfmnh6aTQyArbK0T+XUXs2zUoWUR9E+O4ZJ7ycZ
2MWqx94IYuI0C3lVnpTS8seTYc1VfJiSsit3jTFGMZqm4gy432jKn1NeIq6Vmp0jy0nbeV3C5DLa
FUpT2bRVasUrMqnqvCZpq95p86aS0Y4rK8NOc1PiZav0Zmg32ZhTLU2jILue1EDO93OjZ9Ue/+98
W0dikvvOKLVPUyeGw09RAPZ/laRJ6p+KorN6b1EDmZF4luv5midHpbvKaMFSWHYZCpRRLZnFIWt0
fbguIxUWsj6lEbWjqMMsV8vygOCWkt9dda0Uoehmgvk7ipD0lVejJi10uSAOYY4OZor6pRiK0S4r
jbS5Hhqppcxf9UrGtBEybqRUxfC1G6zUtPV+qKpd08RSENiBHgr1t1RQrT8Mgurht0lCcfs2yoI+
f7Kqdmf42nDIJUGUTkqzoJ+yFELRY25RqropgbRp7mAoaND1amLkjIaBxUYOe7YyW/b7mN3qYk23
rTptw89zMOaKPahmmX/qW1Ou3LaNYutWyOOxPRphTPqycK0E3zVYPT+ZJcMbSE9RRXNGy6yfOra4
tsUW+cSbthC0l6AUdPapV7VhryZSCpFbU4FAj4IAVhZZRnd56scY+peQy8eekyodniWr5fcGlhxN
V42WlOahzsfmSQBmVR9nFGiRwqMXL38iw+sb1LuHYBJvobXIhKvClCcT7VdReR6qRhZdMvi8OlVB
T2IyVnIGclmbFnRWmqfmkWHz4QaZ4eSTlkaquOuaprmvgtq/HcM+8W0lG+fE0cIifNbRFvZpAgBM
Dr1I0MYJJMs0PcUUClEsg6Tzy0z7LD+MTO33B2kKc2AudRIMtqU3+lOU6T1UUbyXUNTuotYJZDUq
7zh/6g0Ygjp8KpFPbI+okaTiLoqnStsb6ZBW1yxJpQ0xBkF7GCpFTA/tLBn6Ma74Ll6eTnG6z/p0
0J0CD9ScrMn01NHSMvtqVJHJJg6yWDrKwKX5p6vzGglbIytMw22UyR+8WgFy/FC0tIccGDxRKDbU
CCHKqwV32Y77qc5jpBqUKhJuslYqnyE5jH+KeZndh6Lv7wJz1gZn1AaDZDpS9acyT7rfKmqB+W5C
Ivwh8kc/2BdzUTXXZmiYmW0Npfi9lhszgaeuR+/YV4f+JmR+XrdlcY4eK3Gcd2WWIgMvaXp5azYJ
c6BSY/YAOea4aewy8xlx74vC+qHqndFcMxRTQBoFxIiIAU/xsziEMViMSe5qW/VVpIn70pjC67yR
+vaX2klW5VlR2/dOGmj1L7Rgw3Jnhl3It6pQDnJFacwNJ9X6bnIGqjGWzXUuiXBiWlPsSiPAJies
B7XaT7TCxcem8c3GboPQql3enYS8REpG1eNPrADKDlX5XEP7b+2irNLDnSBq/bdMLxS0QuX4hCRz
ddsIkfBtzuDY8aDzn38G5tTlNjLAhmWrVVekdsIjWD8Iy7FQ87rLHbnPkorhRStQbUO3JsTgsq58
NmKt+yMn2tjdy+KgNa6a67m8MGB2i2xta/0S5kqSoPfuc8LkCKTjATcsSOFn4Io7wJtxnux4iMud
beZzfK9Bc4HENUx8Wv8DzTIGcRiDE3/OpSreQ/JvAjGdYPV47LJWU5+qWU6zXSCFinGqdM23TrrS
qrgqNGWcxQnqQLvxxbHZ9WMpT7aWqNOX1mqHbl+PE7/JRMimQRCzUo3roG+m71OZhvVOjEqCqjQi
IpvXVfYzFCoZzcTKtGonVVr5PuA2G440enwoWQO50WxE3MWTEvdB4XWKyQftKZzcz4IJJlSJSqk/
juHQFwejVNObPucdZSdCHxzlWQ7FyjZ1H+ljtIOi54R/BQlArTeqKybzqB7HrI6FQxdV1cGPJ0mz
1TnqadhGZtLtQkkZjausrcKJelJk7juu59OESiyxIY3F+EqJZEE+Sdzlsl0FSp0irmH00ReprCz5
Lhya/qlRyuJ3UeZoe8/owd5PvV6aGDCy21Eu209G1czdHzRH58yerF75PPrmjIg8P4ZiltyCNjzV
plaAQE06K7C1IqqDW6XpCv3OjIdpPmZQ66enDplr5FEFQ6gVdgZ5+ZMWdAFwa19qC6/JJH24zZCm
L2/CNmiaXTmmuehkGcxtaE4YWrLTS6WSbqMhiLMGMqqmaK4DMQrQCRZMM1PsydCK3O37svue1JNw
R5UcaDx86+j0Jn30DCF1+hipvfZQlkItZzQ48AXN67MuBmWXBYpU2sZYSSUi7KUh3M5y0012E4h5
fRKKqKsPalM37KoP+5+dDszw3mfCSLyxs6RIJi8KEitxVauLY2Tph0R6qFXfCo4lwH3/MZomvXcS
iBa+GiJ6urB1BJnhlrM4RI/T4Be3camIj2FkdL8DBXH3GDnZQR0+858oE6d1Z8LoXuZy/8cMkjT4
Cg16nR+SgsBxGLR0coeimVW7ZWKe6y5Hex4O3ACF48RIcfYBWfrISeMCAWgKlU11EpR5NvZiBD+p
U1edqt3mkyRCkA9YNnTmLp5CW81b8UuGCHPpjRRkDceCP6L4YmmFMl/DT5PJxWmIOl9oyFpEudad
TAyExBP1Bg5tKa670lbkPuh2jZ+ZdjE2vXYbDkof3U0Vs2yfMiUbonSH9vu+LKsKTfNUtMrnqatT
LeWm7lu7yPXbgshkT8r0Ww5leuRjkrid1RaOoob3jRDnLrzuXh9Ca1mOTezocer4aMvbpVRwMGUo
4BpNP8Vp+Dzq6rFQ5CNCLcG+KcRDkMlHdRhEL5LN61BruZQrIgroH947nV/vMjXdlVbmqSI9W1EL
FW+oy4NsIt2b5knupZJ21Q3SF1Jr1U4a9UuG6pcTl+N9JamlTQg76E1+WwjBbyO1hp0fQ+Bb59Pj
UOiJ0xv9y+jHYGXjQrIj1NW1Hrp2FKGumqasOS3DrhDN2zE2ZkS4e/IEMTj4Gle72XuqUZ8a3T9O
iXSDivLDYOSf5wnEjFbCnFLUj1bP1V6Y1XWS5J+tURztJEwQFBSejda/z2lD7jvF/171AUrUUUOW
qn3RRER4lS46FcH4W9PSR2OO7sog+97F0T7L9MpGNu3XkI/fpryrd22KZgKlvROImb2s53tkyH9B
9btX6yjykG526eiA/dThVJu4OB19jI7a0HyfBfEHLtK65Nnxbs4jzc5D7kyj6LurZsieIHzpXB4U
v9WoOMlTMu8tP5SWABrZkSXxFA2Fl7aQvquNtOvh6OCGLP4EtfnZKK0bSM753wK52wVWQxtH6k9N
WjU2yIxdqNFs6ONnJnY4ILRx7cEUD5KffU/78dDDPdzLtUcS9FIhR0RkvREMBjZGvIPAOdm6gBZH
Ynb63oyFT/GcDF/ayZRfVcxt2J8ZS0D43dG5Rp6mRFBvg1j+mdIPH3gIHhKknB1fVrz/w9h37Mit
q90+kQDlMFWu1DlPiLa9rUBSIhUpPf1d8h2cdnXB9e/JHhholhi/sMLAyImZNIJq4MushtzuZOq2
Kl6QHYc1K3C1KAjfWFZthJbT6M8La4oy6oiJnMouDaMNWSth4Dyhd7uF3SoVWDfluy16NzDl/RSO
QfG8I8Aw+k7mvq3d0c6vkKI1Q1J6+McZbwBkYCCCUZZqB2X6UKPmziD9kbRDJuo+Hq0iwca76Rt2
wn7KWetkiEoyoak+rMfpaXbtO6vi9828zsBfK/wlPzWFe1TS26MtkcEFKSSeeQvyPAtHqfsxNvEN
b7bYTvvV+euHwdaDZvg/dL34DS38yK7ZqRXrU68195DjvfVxB8pljDoEnbZBYp/T+5nqv9XqHxdF
x7i2bBoh9oAjYVlDl5giOTCHA2vLvMMrhZA4ldJ8ctruOPtt4kvtB5msk9VUVbiSam9II5xbHA8f
l2gwKz2E9XkbUz4k6AMk+srSVYfOlz2aYP/jZRhqWSGC7DKTk7dOh7SN6rLBRHXZa5+nntxSos0h
4i0TUrvNqzTkA5tGFpKOh5qnDoTwrDLg1W64J2TKuTCNE3fcR32wbzqtO8wtohVqvbM6OPWrzKeh
yyAVnM+zcQAoLXe6aY1Mvb5tChNJebkLpMoKewJwHI51vboJanZAjWbXCK1BXsB38KUvUTJCgapa
orbwqmjgZerO/s4M5lvp9alHqgMy16iFvodqzbgdVxoSBQky18YJ7ObHxmxeUJ6+9VryWppaVNZL
rJj9ri09GsJwX+U6+bQ22aSARWXb7m3wKGYdeD3dT8fBzFdSHKjZzLE5Nfd1wTSgC+x9YHR5sawZ
/EV2/tgeRhfYma5DXAKJ0Qb3dLHXveU/1rl35jSaobPOAwI15wfi1zsErCAbcveu1ow6HLh70xnB
znf6LjSt4sEvoek8yBvwzqb7vsTxRxuuHyJVlAwO2Zit3tF4OHF2rOcZ8a5tH/V2+WhpsTfYCC1R
qh3mAYDDhaEVOjSwrAlgnMT76mEaQPwDL/GoCjcqYFMYOrOFAksh8Cw0NRoZphYyr99Jr9lp8MvM
mgmm8MpCHcLW+5PetEFIiCHjxtafB27pYVCNfcQCzU5bR69MCP/13ZELFxJiGreGV6GxDJfa3g7o
FkSj9mJhv8ofC/YgdrJ6XGz5VKze+kzRvzrVI03aYX1xjfVesZXHpsvQS0NV9qZb3SafGr16ataR
7se2aV9F4C1HY0T/e8IaMdwqywC5EmjS59ZIpfMuoUfqZKw3NP+toFpV3CLhs/mDsKtlxj40DWTs
RS+nF3QpCfI2I+gU+11WylQ/nRa57gOELev6ZzNqHY210ZDWYeYVCd59vx2OnXR9lWh+QKx80wZ+
L4wJlXGvEEObFUO/NGGpw30G2cnouJ81JBFNKMZzQxwnDZKWN9yuZXlnKPi9xYUzchbOlTsZIYQo
fJD9NSLfXb3hpxZbVuSDRdY13ISXO4i0TU11E9jLwhMIfiMe5KVwnLiyZ9GEi4EGSIhcxoa6Lkcv
OfStSeMZ+vvtMyQTnSY2ZF/PMaSi5JLUY6u0H54/9CC+WB3REp3AQBiBY7WATUWWLU3jbH2GpBou
Gwp+GYcSht5oO6vV7P1qIEt6hxseb18dVUCUVEOv9MO3BzvH9E0sXMfJfxfLhDuXdwSqvwMuhLqy
uvsh0KDvxUsCXB1apzjCPlYyhHY8vemwaDS14Bd6MNHoHePSX30RGaWEz1lVdBHS8zfUJpqXgft9
Jrn0n/x+YDuEON7nFCjzFn+gzwUrzM8avg43HqnXR4SXyAgq0AVj4JXcyFzc5gXWAShajLWV1zYX
u1J03bFq4U46GpDliMU82V3oB00FiQ7Top9mO7VG3KyI7mM0fkFQtxutXOKKIB3Gj0doNr6bXufD
StXsQoZdG8RbjbWJemHLMh0mbryVhtsc5chF1sGYJhql5WbAebAniYj+o4fK6zZNjFW7VXmQBdMN
TRwKy9mugIlG3jyV75Qj41k7VA5V5zErRUux+o0seoyKyu3uF/hN3ZMF5dXIngK5a5uJrvhwGMVB
lGYIdmPXtzdlY1kvvS3f9FXnKJvUM/2BBV6gnIcDRrVA5Qidq+eqgPnLiU3+QhKjs51wQfl1mzIv
iGjP0aOxwdlJWGcPp5p1JMT1YpSpzUkpI675ZX1SlLAuN3pm7GDAYp3muS0fCWHaA9jR6rcYTaMJ
IeWjJyYOc2aiihGjJ2o8D+7wc/F8hDpt3gu276jXhp1UN2w2EonQVfhT7hXaHRyfXigv4Zg+NXdI
EB4gFRZZQ4+LC71hugBiSJoEJjavvRv8NCbH3K2Fm4yIglRZHitq3JhjsVtRFAw7cBCQdfy0h/UZ
WOxHq3ZA860mN4ZY47GvFrwFxasO671oxs59pJoeT/AcLHQgdgeRNJUHSblKHEa9vq+KOZeGstD3
mdtwarwfnQPiu7NoD67HX4hwcQp8ftdKpwnHpk6kQPPGZJYXFs2shd5ioGxpWuJGIwXuWLcxDgFf
dkut39kiSHTGczoOv7XevrG1Nnc7+oqqEFK3ujs4nROzmYOBCjnhR6+HQguqaT7KKgMWzHJk1Bf9
bxiuJeXEf9WFOtC6ey1JfVduj/HajGYEthfEcZY2nWT34hItl7JjyUpJZHnyxXJrBB/qCABvyiG7
cQCN49fKwSZpeXXLPCC6vVkh6sGWC6tJ3GszPrFp9pCK+o26Xgr1gXTRFhGapVLhTOlzjTYWCheG
/KjWlp2cFRRvUQ4ggcGzKGSDFxcUHpwW6+/dpYx8VPMPOA9m1pkCv913Q+LoJ3z6hGzL9B6N+aea
YYs7gSfOUblG/SakHPXbXp+DfPVsGrse62JvFCosWXuqVA9Gg9PJyC0Qwg6lm1qWfJCFfYD20amt
2dHjS9Q7PNfH5Xmh6n7S28e2Es+QQIOQZ/trKwn1hIIIT6bUrBmawi0iU73cM9feF1y+OAF58rdC
N07LSW/928brb0DOP1YC6TDtSFZprgjlZILXOw5uZCBknNyAJHS08fmsLjKkFNhoyoLmyEDz2ofo
NTHGkBPvAYzvtHfXT0a7SLVdxpV9El19tMwmNZz6puqRhvuiO8HCOAgrFkCMcAHKrJjEh9XXY0rc
5R66QTLUGJgOM4q+iLaA/XQQ+unNRyGxSwvNeDBt9V9L2thozLtO50941147ZBItH4FTI+YLroms
CaxHavVN6PfOaXLBZ3eNp6GcfhLffyXwmBxLEgWyd/ddg2qn5wNG2nY7WgcR8606kmx5QYkB+uXV
pCV1Yw571tTP0Kl69TtOIAa+oucZeFVYriAkUhSisgZZlxV3pYMstfW2PgSAu7huAxxuF/GVO9fP
TS+yqTdyqYNjS9Q9Qak2HBb0EwmlSzwxJMkSaU5doIyCvrFzGnrtWXPQxwLnXAuNisDrBjkxww9l
dMdK+W4ucxUpjz/YDE90tWrPVUdO8AOzUItFTI7KQTwXv2z10csVSYAXVdDgKwcdxef5CZJob+hR
xFR38xWoZV3n0YoUTCvNkw0HmLX/CXBeSMpPE8kRsZvdKkDzG/p7aL8ciqnEGw0vLRU8qxFF4s5P
fJy+KUAwvcqodtpUQ7C6eWRjI4amB4p/1x6bukolhZtuTyAVvFjHyqpyNS/o1onUt54HmHA4QR/Z
iAT9Vj4ra10S7PkmLCiA1EHpgng0O7eoXoobyNb8N/hI1AK7yp25TahrZzA6vpcOT0gwHhBNv6Dt
A/DxZ6P3MfR7kaQAEFZqqSt+StEjdNHvdU1PA3QSNml5izIRlWyONTVlvXhc5/mW8XvDNaNReeHo
AAKJMyYgAu856jejj0W1pDq5tWr3FCgSVYH+QnQKStlyNGeAKK2jAzdFfamRxtW5pp9UcyfmMbML
N67KJ/RRQqmp0JT1sWuKTGuGu7l/8+Y7f36VajlaQR019L7j/dM8+2lJhoPXoCKF3uD22D9tFqZO
9YDrFMqReLqtcu/M84HqZF9MY+JTkkukXobXRv6EYM1ai3xFU0NXFZS6/AxYhEfbpygvlXC0JQ6y
XiydAZeZ8ZHVdoocPewrHc+SHjcoN5le/VBaMkF9b2+qNtbN9tZp2Q1rm72ma2/CXfdGP6DMkwVy
ziwBFqrczazIuTPcWvpPTR7McU4LlbFAHYNqjlW/wMrTiVv3kfYIwbTypaQqQnMDpIhm5/rgaahP
sdawQXcBsINvS7nkk4HiSDk+jJ28VVTPFs29ARI9ReR4KEhxkkzsOyLzivYxUpisRKhYF7BCmJAk
a85N7QC6AMsNwsAOGJ1EdCSeDB/v+rxHpyure4TbEtulnNuosaR2dGcVem0FlE/Z7FfzyJfuiXlo
OG51UENbU0cNt7Zjxy4WbOy1bObSSCxTeJE9alO6oKp1P3XU2UOmcK+vwZszNUdXR0mNoBOdca0I
dFTLqYXSLXpg4ehVesYLZBLSlTT2pDB3nBl3lNhvVoXgHcn3ny4KHliJ5YZrblqivvbOYSiyH6n5
rLNlTJFZ8D2baBF7nuJpW/NWj1CV7txwhQdfZrSVAgkSziR7KliHdm0t5jtPVzqa16oN+oM+zOQw
lgrt2w595g9jBT087hWRYIqWxtKGy2CBvaQv072LzZQyCBICL48K1RASqyQ7xO+LkwBLibBPiZb4
CfN7NKctV6bc72Ktsg5ilvRuXlp7Rxa55JRqTWaq2ZrjfhbrDhGAFVPaabvNDjazGwS9rB4kCqPy
dmX9cwCw3u0wtuX90PlarjrFH4p1xNWJhUCwUFXLyQlqmq+DFSSmJrtT4SGnh6sN6qXCx3Zzi/YV
trY5whjDuhHUlmQ/QBJDuzWNSkf5Z0G99EWHkIn5ItCdUjG2ommi/gxPUPex9VYJDdKZzHbs6Jzf
eKvGOCDiqCjjBCgDSc9DYBEBVIGvN/sKRf4Wu5SxdEJKEZalB5cD26b6LbwnIKOHMg0qRat07Kzy
J3q3BgKa5x0ZHsqhtcbIRaEFLUHk8b9w+o1T21lo8sO3/B0UXyLQoQgWiDos5DCNXL1jDP4uS309
Oe6CtLxvkbe6iGC6EJ3IOpkGueZerXAbeqTQdhMqD4nQiQsGFFXeEdAEdrtiBzwFG7Lf1OCs6ght
+IXeofxZLeuKPkTjW4+1t6W8pTGMjx36tjkqvLhaCITZqmgsPESQ80DvKDqamPlaVR9shjKip4sm
1wD7c8MJddpfgAGgrL56QSrr2q5RsWRa5qJXslWmJN+jKyIyXQ48n9Fdv+XSXJ9kWdDU1ZrNA3H6
DYf490EZdz6QQ6HpIsXVKruOS8ed0WMkRaIgyZj2NTAiC7ruR3+eKMpUwG7AvUUmrgm/eToYP61i
Ro+Ltg6SGwVhMBw9wGbKuPapmbijjgusqXFgFagUXT/+hKNFl4+IpKKpkGovyMjSaii1rNRVgG63
t2P95OGedd5GnzaRDxwcIhtWxaR3wI4rQGjtgbdITF7CKRAnaRldJ2zR1r638XyPue/2tDpBThrV
cpP4KvIsdmsp4z0ol8cS3uDwB+Urtg6azAEHSd7WUOOshi1exbn3it8Gp7dBO9XZwLs9dIDHaNGA
NhqCJ1WibyAgLBNVBjRMDR3pukseyylo03nFOe+QxK6onnpIdRyzriASYiFF4sgo0Z+skZgAR6IV
6t1lxI6FzmVqmSOcqUsK2FhTnGpwioE5N351yN5jOB/TyJ8hU1muaJQQFBlDbsFNEkODj2CakU4n
5MmiV7myvHdbJ8vJLYad4P2zVgojYbIeXxE3duhgoaGNcOsokCyHkKNF25MgrXID9aEs7d2HPyg8
OIP/7EI7MoqUxV+LNXImwCqCAG+7JKsfVjz4bGpBDkEg7QTJpnawTVIiPYS9QSmbQ1tWp3EiErnC
iuDEQQ+vHsRvaNQcVw+hsTPVTojG7g81lagfeuM7gMToI+FKR4IwP1mi9EOdEh9N/xb3nWuhR4Mm
lTN2Q6h34PZ6qPAXsjhpg7F3nelDh+tayKb6JyIaT48RoCo/832GQKjTdAHVBSjd2ofF1MAl7IN4
tvkjSksnYzKn0AAoIrQrlcGY9HY0uiWGPwgc1oCwQeV6oeGAsoPVgSsm5CMTVlH0mAiQucJRLNUE
8VXT3FG3R197WcClcwryavSL81JJ9CiapUViasuPEWWK26anwRtT85StFkAR9TJ6ZdRwxrCKCgmg
dL2o5vDzCB2/VahId8EbZPvdLACMJ9bRqkaTVVMoUumyITt05GhqTlJLnGqp+2hcpuHRmoieMFaO
+818JOrnwckrHaYNZDL9R/T2uhff5u69aZdWUuHCjdBCDD4dfzEyiOFBC5W7dv08mrPCYLRaVIiq
FwlwDZYCqY47IXfjptFaQFMFuJNbPRifhU39vR+w+bWyNWcBhkFzgZxxobJrG66Npw6QbokYoUBE
IKUDFmll8WONIv1Haa6unbJy0eDjIyxUJQNRWHGLKq+SYTEY+ofUYKweo+uDbjUstKuw1Sv5YxA6
YNpuUDQH5qwSVf66dCIf3LRPK9CMnWeLIum6Wft0qZz33aAN9+bilSeD6jYLK3dZ3+oKhXbMmZEG
ZYFCbLUKAKdX/1WhgBNzaAKFmIr+1ZEAJ3ktULFV29TZWn44KDr+BJ7BRR5k4bI2JqBSQsx++9wE
VVXuIPWFDi0mIVb20Nzgtl/v6DrAZqsQysBz0HE9HWGpse+53h29pqaZQPsG1fKG3JgV9+awMAft
RIKS/VcLjxx4OxO0MHh51NGHv9XG3vysvBlFQG5nC4KZTAChsBMosgHGiw2/bV9mZfVgy8ib4NMO
opSfUsuujrOQS1zrZDpyOQcngR3/uayz99Y4K7I4MjMn11lv3daNI3/1uJIQ4br6r2JtKQJfsyNJ
ZYLYEfpQgosWX5kRTJGaePQLKLRqc79vqcl/+8KyfimjIQeFfBaPDAJUJKgr0moHiJANfRiIxXjo
qWnmXKHr1qKVeuJoIb1vDxqNhOGjoW9otSfi1Xd5h9KrPR7I5KudBw6l7z+abu0rI62tFmrWqJrP
R4ng1gWczRU77o8DEE+qGJZ4EYS0oe1py87nvoCYY192j9LqUGBdVsh2hvM4+jdmb2G3Oivl6QAS
y9GktX+rYOL6EZAGpaNBBdqDRKfuo28mHe02ZflPiyX6X4UPGXTUakcIZ9rCCf7jQ4fSMO1xYlOB
s4rEdKrHR922+nfSeJBhc2hdniboL2qhaAIUWagQxQGRWF0lgCQ4twOCYjvzeD/UUenPECkm8Bb7
0Zh+f9dNxtyHWos+flLpnRixSYH+T1uz7lEzXlFm215P9Cg25eUma0BCXmG24G8u8xOrgamz4B0W
gYOlP4KERtYUkDamfYp2qYMnOaMG+VkSuF7+cL2pQyQ510XqLLDwTojwUW2QY7BgsoRwhymnNfdp
WlqaY+3AX4UJ8iR7vX0vEXw2PwDonNGRbvteT7WF6Drsw+ypiQdi4smfq6ZYkzqYekjIQw/dadvQ
HANAY2dvEmVuDmXhHM0aHMPYmidpPJSmtwwJZDjQv2npyp1PYJ1Q6pV4hu18mSav74GrsVArraoR
zmTLZL22FeRmwlL4phnTat3avT0dEcwpB2rgjqa5Bkw9+TrFi98yElEFfNxRGXAB1UOjQ8KbCxct
nKQq0fU+cODn7LiZjbXKxVij7+wWq0DvxvVG8FaHBlX6sGqZ6t4EFRzIIoBVLIBnFlz2fbs4BojA
qMkA7YgqTKogCQ+Jw9nrrflpMbYmTF2XQGF0rbKXaBJUf2OowpOdXcqiyewSTCM0cqv6cQqA3T05
dJygnoDQVZ6Mos50e/bwTBN9+MBb7bT7StOW4q4GrHfZ/RvObG28o38hjM94SZao6sLtF+QsOaw1
EgUVG3mvjps1EZ7H/bqr0826hIVGpMdDMh75scyDDOkz2EoQS3l0kyK9ph1yQUAOXs+g1YGMBjxj
cO7iZtIW8vushUJShGR9b+VasukpaJmej9c4ABdn4MtYZ2wDIGNBJ3YBeJsjsKKsPU1IjHL2nJa5
YpnIrn7cJRg+CGHQ0nGg5wo5878h5F4/sXZ0NBkDZr2mMDZ75Cry7/wYPbYE8Mm4jZcjsGkZvYqQ
v0Q6+Dr0GQPAwAVeL041AIpf5GMGfGjaw8T1GhD/IqHp6zhnZJEFBeDGsfGJejYnS7KJEXcHcehj
LRuyIIZl2JV9fPHDoCEAmplvbjrkf8+pANGiH2tjAE/y/39Yl+D2ucpsvUihA68V2RMcwiDJewbI
r0dkBKVUQ+xmNQnRrPDSNXeS6oloaJOG4upU/vmL3w7olxHPDqgUTq0zAgNhJ4QnqPwF4LiXTilG
J/tq78d9rDZ1Zfzvt04oLF0EdHSumcdeJNwjStMNHR8Ng6qzQ9I5quw0YW0HclM7hvzg/fC6iUub
aZsSL7x2SC6xxLBmYExCPmhTdP57PYleyIDWBog5A+MPnsvLT11217xdL9gY4J6BIhL474YLLddt
W30hNQV62U76uA7xBB/7n93Oyfl/U+gCLXODShO02PwhZKBkXvu8S9sVFeXNDdu1wY08+zzDY6UP
dOwYb5rgm1LYDBImEJX5v2/3i9Sbr+OcLRtBUOnqCGUxDsh2GWqCIMG7aXeVQHzxxH8dabv0vswk
GMQITVz47mwbxN/jJYG1V9LlaNTHEAyTAKtE7Ip0xwUuzqaDhAh2U0dB1+bvMZuh6bpOg2bY6v4I
ILLW1G7UuzsPotxX5vHCesGexAH/MwDNzfLO5tEAzjCAXRMUSljUkuS0Yd7fQNKMeYScc/653DY/
jPviTt80eQFLvPJGXXgx/hr+bHIJjFu80bBYbMzMvbdtD6VboIegkruI1IIwRTj0wEjZpetc2UEX
pxg0JyPY5Ie/kQyLTk56oIFcbxf0dSRIhASFJbCJOGBFL+Lf03zxM78MdnYqfJv0Om3wmRWYowD5
WTXwZmuVOsDbg0jhtPmsl+UhAMJ+vTL0te88W2DhSVAHtAVujB0/QmzgtmRaXHvLT7gSXJMs3P7W
2Y0O+QsH/wVQqwdD+u9t6xNuU9VhMwHfaz2MZf8CxwWwW3SQJrpCIimo3Gb/76m9QCTDPYMQctPX
g7bz2VFpJyjuWjWqnFz+9MTbbIgMWgzJvwe59Er8NcpZZFOWPcrSPb6sT2CHBGp7n3kP9Ph/db27
FCZCXBg8E8PCW/HNV4ewFm2oGRIpS9n1EYBFN+AgwfpL804WkadKL28dSJUmgPCfuqX+MbXj7t+f
/CewOF9MdIXRmIA7qY1T+vdims5cAoSFPbuZ7kxD4kbikf8HOn++MexiK5KPMJvYBe81DFBIdM34
79LFhLTEgpqCB7KLs/37l2sXTxfwN5uo3xbQGfkW0BnJ/yGgu7R/EFjpCLCgfwZTyr/HqaAAaTAX
THt2JEu0hVhaQueIG7H2oZIt6IC76HKv61eu+Avfh+Y/ihQgygFida4hwJDw82CF3B0kRAA4hXgf
+TFCU6yoUMTvAdRRLOktduU2+BZ9OKYPnQQD154NR/Zzbi7gDl2LMtEMuctiB8xvOorpx783zqUh
NvYvdo4FIZFzrqoCbNGbCvRmZ/HD5sdGiSsz923F8A047DAWgGYRFB/ObhlHK1dGwG1CVf8XoKqo
+d0FZpv++yu+R6dno5h/7wtfBH7flcP059nvH5rU38l9HdvvUA8Dtgk60UDo3tLbOa/32q/gaF3j
yH7bIGc/4Oxioy4Adn7jYhwE/gBFnpwD3FqPsKJMxqyOgSyNEK5CnrBPrX2TNJk8DCquQ3KY8+BI
/XB6//eUXJ73wPxzw3/3MQMhV5AZ+JU4GOdQsw9KPQPH/u8xvsetf776f4OcHUdedJUBa7Q5dgIW
CvneNl3qlXZaTzDeRacZwD84+t2bgJVrQbuf0BfjYxKwV+LPgG7wK3vtO49++z2BBwC7CVmRb/n6
RNEKtKZlgrSRn9W7aQqDlEIdb9Mast+0PRi7x82FZTxcuwAvnCOYxkG+GyzJLZk+W39PC0ZfgTQR
q42J4vy8qpf/7bUGYf3rAGdvGvdXNLnpNsDao8ivAVaFwtQerC8IcjQzKDjXroZrI2477MudzqEr
F7hNgDMFrwzivonxhg1DWFgPbnBls16ePVhmwsrKMdzzUMSBVQaA19isgnbHEZ0goD2uDPH9ayC5
anu4i6DuBxuQs6COzYEXKGdUMXfeWF89czwUBaxjPAlu2P2Vc7FdN3+9xhC4+TrY2WsMJ2MGWucM
uG7G/Hxzim2h/MWPc5n0v2DLE18Z7/th/2s88+z6W7qSQAx1ElDUmZMUPOVEuyFPEqK6bqrnv8Zc
XZnN7/Jmf3/hH52hL5uDAqEy0xojNnbS/Wx26OdB+9Q9VnPEhnCKkFLGzYebLzm/koRcXEjUOVGX
g/CBfy6sZk6rttrMVujFQTHZ8V+Wfr5BcnAXcPsVzKDpyuR+C8m3L/3feOeSydwYLLhzLwK072oZ
8sJSkicOKPnewUS4Z+z0nnN2bQedn4gAQmI4DCheIc6BI9nZitq1RWf0kigCKnpj7r1UZkGCOtZb
u9NjINvja27m31Z0GxEsBdxfmxwWVGr+Pu7jGgzMQJ/5j6StFsKh976932RktVOQORFez3Q+QJL6
yvR+y9jPxnXPvtQHMXNGI4DGKtXk6Y+/UkRy8KXNx+3V7k1o1V2VMr00vYGhw10J+qKY47O7zXfK
oJlVQaGQNycY4WCEaz7lKppjP3fT67ZofwKpr1fCn8/8MuLZ/VMWonM1NJv+SLwMt+qRxWi1o9Qt
ntg7SzUvNO+GJEBVRNzwuNwX0XwLmcAyr5Nyz2+9X8V1Ke7zRPf8N50tOVDdtuAlwK5AkSyR/NTC
6ZbvyxRIu7jfubnjhAoqxlDOOly9ss5XAN6MqJRsJmKQvdG/6xiLslkWgtjWKmJoRKM6y3UU+kHe
ivT1ZtMCv+6mfema/DKms/2mL5eWMZgcTNcOlxb47kUJvxt0iSk4n1eu4+2x/7rW27dt9TSom0PK
7ls5b+5mY4H2ICBW0EJG4AejJCMDuhwyuSK6Lpx5aSq/DHeuDNa0HvUXFzF8CfR9CWwaUpkrl+6l
mfs6xFkUX4Hc6tBpAIRzuVkhSeHoCWLuK/N25Tv8s+UZJS9USRRatVMQev5G4reuRYjXxjg7+GBd
L2sx4TbfNH6XOWnsXRDxI70rosJBnR5VFv561ab2yobwzw5/B4mPuVL4MlR4461sLcHUjWU8xwVc
LUNgakjy7z14frS3LQh9fciN6ZtZnn4WjwKhBzx9i1eykMCTcm9owtWEJhdpckjOHPUVSNKKuVdW
8NJb+XXUsxX0BZgsvMOok8ZCE2CU0Q7CDnZLk6lf+cBLO/LLUOeyYz6ms2wdgoUk9zZiOSJFZI/r
lX3/vZT09zz+yYC+XBku7BtAmNewcvNhoytkdlIkfkz9262o4uD6uP44XYpwfBRzXABSfAfFnL+v
KdG37kpLzCJOGBq34DrqCeSfP7Qk+FRFODjhGlW/ALunMDe+JsZ3cV6/DH72HEPQRPeWGoOT7gdw
m4u6gTTllW3y7c3/szu/DHK2O7nfwGF7wSD1Du/OTRkNYFHtvWQAyC1Ctv7YFBGYZ/8+EheyQ5yJ
/43qnJ3CcRVVaRo1oih0IYLXag9/2RuQbtHRdSBRvxnKTacBplL5UF8ZO7jwInwd+uylLZuABQAs
gV6ckf1mebE5dHbZtfbj1U88S8iBfeuBFapk3EFlYbZRjAQ1qzdgs+y2KQRckxJ8ixpMY6QMQNit
IuHYXjacp7j1Bql8OJ0Xn6XmHQbPyq9M/4WdBVamp+NhDFCjPA/c3bUMfGpj0UE6dyGBHM03Ro7L
980Hki707uVTCysFdaUyc6FGgcLZ/4Y9j991dGbkDBRXXMyfjjWhlmbfKWA/Nlk2Z/ms+X/gce4G
P2k9PxSBE8HD9K6T/i2SqtQCbPnf03BhJwQQoEMmiio4op+zFZoCVpH/x9l17UauHNEvIkA28yvT
BI1GWSvphdBKu8w58+t9WvZdcXro6XsvbMAGFlBNNaurqiucIwAhzTGNrsF2VXgVqupLJALGUPIp
2tWuSHqvb0weVTr9w0xSciKY/rCFJ4uzLtcBsTXCBHvipLeaHXvmMSR2LIChlhKp6anV2oW2AdxV
4P0Lv7IUz3bGq8jv8BkgHrArNsDZMe720s0KL77TBvsFLVmihJJ0RVwBaB4FYm0PvkiQRXbIZVv+
VeN8SIVp9Wd0dTNMYVcGecXMog0Mh31p1JisfRziu6ENd1KA3eoefCgoe2LHosvQxw0fxFi6Rg/k
vkurrSiFd1qqcUIj75cx8UPBrkMtijgDCm2a7Nvtf3utvOmK8zAFckPAtIP+RTS1swxeTMdAD0dU
VAYgqadSZQ9tYQXxbxUrS7Go8r7suTiwo6EUjvo7CntnjIqRJIUUuhY8oG5OLMAWY1vht+w0GyBl
2pMMFjFssViqHaN9re4uX9rzDg+aZEvhzK1tfFWPjQK64kgPgKvZqm/mhqKox5vS4cg6/3xApcYA
iYZ+Ck6VTd1MYEm1Vd2pNDi6yvu8wy5nf2WC4GNGhyN0QUvkRjfo0+P/8diZzn20hlEnDTj/cNN0
7OnUSfhjbeb6AAwxBXtcWkBsPfvhZxrnW65JQa/IQDWOsnOy0ytwRJ2sTAlWQbHOl5ehnfV4FwsJ
5x6cT8moOEPQpdCTlEFwymijTGC9aMZIc1BRHJ38s9tgixug88D99H/wJ6rW1AKfF3qAOn31sb2U
blLEYcpmALDhTZuo0jPBjKCVAvKIk02cXwUAxeL0wAAEomiiMxd8SGGqAlAYAEHQv+iAqgSA6nCb
DQCQkIOHNJg5/IcriulY10d9CCybIC5j07V+SJoiFnWgEjYueA0A7wgIj4HXZFsXA+xKCiNMUJlh
jC/3C0lQIQbEsJYItIAWSwpCxss+V+4XtPkWw+RiBvaI8jKFGDXuJXsGugNm5kvVNYspwgxp9Jar
8gZI+K9E7T4u3+11DSl3B+buRBjKqYZETVPJKCFaxCKbKs8Y2y2K64ouZFwWtOKwNHSCYSNY5DBo
V/ZUUheVABpDuQ+r7YDlsmaARY6OgC1PgDAJ01XfGwrmCjrgxoaN/zHqifgIGEeMAyfizOHVYZVm
qkxsoKwSI9MDWsoc5sgFat9eNos7vY9/XFaZvRSsGOZSVEMPSLiSgqRlDyo2SwZhPwBNKiHylaKa
/9yD6ejNgp0I+SxAk5kbYehI1qQEftKMsKc7/CLkdx/JvKhD8JFOkxl8RHrn4IgJ2uv0ZBcpW96J
aFjg/jvqTXhLJ/wok5b0u7ZiuH4e6/xZokwPEN1tOH7QWKAVw0hrG2DLRnFIq4GURBLjTKhdlZ6/
6zzyQh9HFJ2fN9HH1mMYoWztqpYHcHMYcuIAxaRA2hA85fq4uWwZZ4/4LyGglTGQpQCnnKU6JbGe
w1sBx9rATjDYg3UvcPstedTfJo845YZXXl5V6lseW7z3m4ZgbUpLnHaObmO/eI7l4ZmjEzXnpW1Q
nSixPMwDU0hnRYJhAECS4oOmfEBRAkN1IHgBYsSm28V73tjX2gVeiqJmujDDtpwxdRmjdD3WeyN8
8zNPA4DgZX2+GkYX9GGJ21pUjuSixkY7gAU2gTHcoIk3WSQeZUvNcoxhKeFDnRDfToFQhzGYzRjU
O+xoPTQAHAZABZa+xKnABGheXPXAsrUUqXgOR+Wlz5QrdQJZQhDI6MOVVcn56audk8X5qMz5GJgD
CwUUYZ3+BaSSj9I2Q0bqO6gsXgcblDTuMw/9mtIKfl4+s7Oxyi8bwDAcSH4ocRLLyhINUgDUpQiM
f9dgnLnONj0eO8Uj/7HD1vUYQV/1nIUFJE2HVXoVBm20WHnLUyyy+VULRtlQ2k6BPnG861l96Eve
d/eL7aZ36Zghl2pos0TyxGuM+4C3w3AGLwLbN3xFgYa0ze2ArV6phVSmeqkIUlQCxgd2bloyZsaQ
6IDDx6rfA/tvjDKtOYlFh48tYKZTq0ZzAxwpY7JbzHF6+hVwtu3KiTbhe/I5/I3PyBPJJFi5Gitq
XsBnjOpHBVCIpH3gWCQ19bNbvDhCJu0oejRSwdVDY8jgxq/SVXCNnQKruQWJ3ZbnZtci/uIEZeZR
1k1SNGOmIHEqUIzKynU8/x51wEs9B1LOscjVC/CtF1tW8BstkuoeogBOY+F1BvAuTEHs/OCVc4Cr
vvZbEJssSfEwxr4IQeIGBOpOcV8+qJklb0a3tsgW4PNe5P2bGLw4R7beDPB5gMUmkAksC2C0tICz
MDg+ki0+0Qu96LeyETGtDACfNUjOgHADRxjqB7RDZSsfsN89kGErCwSP3Nj3OMe5LhevPwJKXDBY
MUkhcJg60cwRupLUMjYJ5gUpZ2WNRu/kBNeaRWfr0U2/LTe8BszahzSlb8nMXZviOZaKToCzIoFl
jNcK/Z+cU9RbuwEmwUtdRi6AVJG5AYkCIGAhQBu7GmKgsHxE0VvfPJeyggFeTjK6dgOWotinS1iI
6J5C1By9ServRDlSeLOKV65dPbY/GskiW1UD0USYAEXWyQRgdqeTYCWp6fqJ+MGxjMtHJ4uMZfim
T2YV0+QOtnsPUm+FKIdqt9FmvKPzeYCx3JV2vQ9d3mUjHMGEiTJiPZnNpAUYu35Id60HRGvsXon7
yQXgAxoDlPOlexndZkdexz2t3KX7cD+7WMK/0jjv+svfFBsup4mdKtG8pcBPGavqiEXmjZgb28Ks
rgQDaE2XD3wt9nzbj8xu0gzqFClpHoKYVxxcEQ/vitdg4B0s/fdFkjLNVabPPSRkQuYB0oESxNf1
bSI9F+2Py8qcWylefjJYBSk2Ja4eYzyz77d6EI1YR6ATjh3ggeQAfjnktqzOUxIwpRL8BwTDmFJh
+T7LKjWjWTGwD5BaE4a65xZpULsvdoUD+CZeRXcl7zoRx1aw6rQgZkkgLnrGLN5t7gCcZYON0z1A
wNz0id/rXDnIpX5sXMXrNsdnakpHzGe7QK6vB7UFQBfn8vc6qwSaQPpbnCMbVpU+yoG8ATnonXr+
BkhWeNUCmd1pN7nNK6KeGyIVht6tJmFJ7Ywx1Vc7vzOApOro2k+JAEoSEyZJUVoFlgOUjOOX10/w
L2Em+wbQI1DulmVbYvVfucfIDUB4azG1+j7657kd1EKxluC/KqqpTETLpx6L8DnUyr54vuet5oDW
4RHJsY0dFU7CtXqG38LY+lUAxu4gS7vSUYr405zM5wEYwJLiX1e5ekiimnDc01nBjFqIBmIoUE0Q
jPCys/blWJeV2oKsNQCSHTh+ml2PwT/s4Am/MRb3qEzNfR8nP4Y093Kg7PiC7l220TWNv38AGiun
7gu7TFiJn8TS0ch4ow7CjwAwqlY4GleAIXGCFF2Vfy6QaosFUrq3xg78NWWgJw0l9tWyI0UzU+xH
MXiQsZ1/Wc5K+QXb0wtBTJZiyAE4FhQs/Yj7aKuDVBtce7vYkt0HykLLu31nPXD6JZfimEyl9SWZ
dA2ll/TSQ3D077Jj+ArUYwee0wLhdHHwbwqYbcZda167iwvJOjn9hMME79mD9sJJp+Gz6UPAnRng
fch5hcE1U1nKkU/lJIBBBDq6WjpVKqPhOJtHYPfva0DfA/q/BYpRyckzeYoxOYsf5D1WD6FYmMOF
1ehAwRpHMFFdtpQVMVhpRi1DV1Ge11gPA3S2XmtkEKeF4bscXsVCjxkGHh0oRwjrWXIs7YHiAt1R
lG77AlPEOgD5wTJQKN4MqouWE3pWxenYWEIo0LGZxVijSJkFqhn0iGahD5iM1ukCUQGUMysZ/PT1
8gGuVISwzPctjZ1wTLADNjaocaFwAnAWFDmDXbUjW3wwjn9eVQtbQ6Ys0Tq4yphg3gqB0U1Qy49/
KOFvGRBdRcMlJKV/5bSc8LWb+EcK4zmaUMhRu28wKGdHR8ALuwnGzIMnOjwj/+IHnfP8hy6YUsJs
BTTkSO6o1osUMseOBcYzxumrBI5pOSsGZLOrvvVu8AqmQMd8bHll97Mc/FQkm3L1IVhGOgF4OmYv
AdK1BbIjhi9aoNQbMed6nYtC8RuVfRlPcXQoWPekAwdHwKD15DTBYHedtBVAd4y3/o/Zlzix5bwm
CjCTpSzGPhodnEQTnWFLD2Vvob41vEfbYRO46rHdTx/JowIQmQOQaL1wc/kOnD35GcmMr6qzSY5M
M5rAw6QfG6V9NOV+OxvACqGw/0I37WVwFnKuA73FJ4Z6KtRkPD/w1ZNJlke6/tXupG2ySXYKNi+a
7WXd6G+/JIY5VeDWkSqtp85RyYC99iT8VYUzby94zUzQV8YV0LHWjozv9BKgCtPIIL1A8akFqR5w
6EAJBhyd67x7vKzNec6FU1tKYtQx9EoeogojHUOrZFtAerpyle2KcLgFcGJihXW96xWCia3Kns3m
VixiznmeeTH6A3QRY+iagf62xvgXtc/iKBnDyaFgvSTdABN6APHfZTXXDHIphIkAERnEHjiGECIW
Thy8FeFno4NnKHhRMYKu8EqIazayEMd21HwygmdMVHHzUMkGu5ldFLxq6NdjnbFDpMjY1sIWNwZU
2MZkWk5NgymO0WlfAMwlupnbbECgsMl+KQDnIZ4Khni6A6S9AE/eFl7JcfSGrYDaJS8OrRjr8pew
Fy+tqyZqKly80gdgatnL9yBecPssfJuVaHf5Q56/IoE3JysmXT+mQ9VsNVEF6Sp4OeDUKBwQsQHA
9+A7H9ku3SY33Lf4mmZLYfTfF7EIEIBpj49JkSxA7DIfmg2mNeut+US3Yoob/1446LfTFa8+dZZb
Uh1R0cDNQCjEs+BU7Ky34Gul61WpqdSHpJviq3JsUb6P/Bw4uQbQ15qBVyxdcZ+KToCgoSomlpAU
5h4qs6DNfQuhsgCgS8X0dTcP5Wgf6E8a8AltQ0OfJJvAppM0ucBxAiv3UxcR8b9GdtBIZe7n1EuV
WcXNgH196VA0+1h5B7Sd0xQAPjQkr6g777IdrRzxUiA7CpkD/1oOSDkAs76yRNUD+O1k/EqjX+Nw
f1nSqg0tPiZjQ76aTxkBA4YzZaUX1PIGPFlWngCU0+DZzVrEXxoO6xOqMs8H2A04Pw7Gm7bRUIN4
FJ/CG20nbXJsA3QWkNv2gGikfSeOi13x4yeyGT0jDcR04lx3zuhn2KQKSGW8zhIgCDdxXU68RuG6
NLo0T4OHwlb/zFgA6loL79cDTjIOXk3hGE2Hy1+OJ4MJwmWIHFUY4cVBEYje9xWJgDuscuq/6w5N
+6PJV4Be+Bj0WDNFkHFujVvvhutiYxyqF9oVIQ6gFmtOkrQSmfCVvqUxOkVTifETDdKm2pNBnFGZ
vNnJNQm0WKpgfFIGmgEjIdf7PpRGA18mfauLH2P28/JXOa8twDsuBLBzP4CHnoDdiD2ounwU0hsj
dWWlAH8V4CTFcaOBgA/5px3E8sZHiG8BU6nFmUeG1CNAkUnFyQOvjFNnusX5YWv2Ag8G/DgTY+XY
rDt124BqUes8z8CX5SmGLTmp54O5B+j1tooO7Oyaz6BP9F2FV0Q6L+7QE1kIZly3XwMuBpj48J6Y
Fyof8886tyjYimEByri9CxNulXpNVU2iO7HAzMLXYPw1eLR9zQi62cnm4ioC6KlAsIsDni/OkbKj
5CY0W8iRqbEtLgfwy4MRdNH422mVgKVAgrNuhd/jFLtGNFzVgbz1I71wWwnbKgr2rXjfdM2aNUD0
aKgjg+RdoXFk8QNCwC1pQZmBBGZXYJFw0KzGplvWijWAqHdHy668tUyOSI3R2chHQUtIj720WQTg
606ucufysa4EPzhNEcFeFwEcwTb4VDI22jTCeSam6RoCoMmr1gfpCTgyQSe81fzqx2WBayotBLI+
bsacSgdm38HJBRAbA1u10N4uS1gzSDwiMNSpUeA/NmXKCy1HzR++2k+25fA7aUXwB/GeKl87/GzO
vZTCxLg2yTq9aKiUp2mfHIWPYBtdlTchWDJs3zNugi98o3YjAbt2KzjNNt2Q+8uKrsb45W9gLJI0
JYiADW10tLQ8RnOyRQnANiPRy5pgK6iqWzXkKYmBNS2N3Xae5m3bwwMAUH3boe5gGqOnSyGGe6OU
45k538Bg+sZoTk/dSOEx4lp8qroJVHej/iy0Kq8ld77IDbewOAMWq2LOQJJlJlgkUgHD0VnSy2De
NskDyIU3k12G7gjA0mhPbnMgsAFn25Yn13hQr0HMWIPXcXLED9XtFFfxMi9wMo6x846BnLqM0c/9
2geijxMkZN/r0X2nEPBti48cQzjrS9JDkBSRSNjdPgcsBEctNo4jBFpBxJSentS0u4Xpw6C6kgfj
aurTY9WaLmZKPb3sbnrf+Lj8C1YV/f4BOuOohhkMYUGegEWwxnTzLHnAlsfcA2d0efWhq9MeHsCR
CApa9GcsXLCogM+rNaCncmfeDO/lrtsbG8HCNuYx2gJbKLN2+jHfAkwefMKfzS2YwDwRkD76jouT
sPJMwRvp+6cw99/sqyafZThOOhPXGA5eSznCfIanNrnJ36tHckhe6jfUTQTubPBX4fPM+SyEMxe/
KDQgDMtwPgTEKqHYI42ZjmBsu9eU5D2upmd9Tn63poQtDsPBWwtsJ1g+NJRhL4Zgdm998zMfMqeU
40OkxrdyFvw0OmQoCBA3uohMgYz5uzCMe7Eld5ctZdX/f/909rVFRnX2MRncg0qt22tKfRRD3tgb
PfoLp8Pus9BEfTaBPu1oQ3Uz1XJjlZlxFAL9MGd+41zWhyeMueJhL81Z3OKB6htJjFRa7a4yAxOw
ourvRr3gFVjWjw8tQlMFm7qmM2anqs0kjiFcfm9ctyGx0pBXO6W2c356fyQYjG2pQw2GEqlCziG/
akKPqrRmT8H0UlTKa9ZzsrpVv7GoNDDC/DjOI1BIjo7aVbegKX4DS9oxiMzXyx9p9aGwrGgwSSoB
oD8QuCFnVmcvD6qdOCfvYazfFKhkqAIejkmiOcmUY/m1mDzMp++6qHbLTrs34+wAsq2nAOiLajVe
t1HFeYitu5I/5RZ2E1eqI5OMEW6zqAKzTuqyOy1pbozEuFOS6iib7Q2A73moGJyT15kT0cMmN2O1
HgBqnXtyCJBiLXdU9eHywXOksHkAOlVSGONJ4uShRFxdHmJPUYrKLvKWh7nIOUU2EQDBDgjOFYhq
isbqhsY248kOwYQMF9waQFFpOV1YnkDm5md62VdliEKVKvTuHOXXo9rttKnYKTE5tspe1Yh7+TRX
Lz/ggbGISCSMmDNzThlItLPUp4ZSgcqxAlEkSTgXcvX2L0QwSuGKyGauoAcARkin8g/ZcBcY11WX
22DTuazNqm18i9KZN/LQDDLyRFig2sTH0o+OQ9Ds07h8vyxmra2B9vWfU2NzE/Ano30CZilHMtOx
91QA3d1ORJ5ewkHOriqsxv8Wq0j9jTrqdEswlT3ZA7ga8VoXGukX58dQpRjvioeWim+H34RmKaN0
qQb6EOlIG2KkcgC+GUXQxpibERTCVkWGVxAH3wdx7GYZkKZGVJil3hPj+C6MuMO4K9a0+CmAXjpN
pgxTLMaCgshMG21THbGMYQtA9M8OvSv/rSGiFYHgbQKGlgT7BVIH4+zB0DUMSekjZWrAC9v77sB9
lp133Gkm/C2D/dh+62OiU81gVMXNGLwqAF7zZRA6pRvDfJcE4oxx5KRZ4Fz+rquqYZ4AUIPYTD4D
sFLaXqpJXs5OAVrGHvELBBGNdVnG+lPnWwjbmwZSghaVEmo76UH2RkB1RBr4Ja16Z9xl7/Fr7gFh
cxcdio/e1TzM0gGXZDoo2x5o7OObtK+P/E0UGiUYcwbSNh3VwqCIJplMOpKPYzviEa+g0Yo1IADN
qhvl7+CIr/qKhRzGdMAkrmhp3stOuMPM2XOwBX+Y3QMLrbxKdsKm30xbXu2FJ5K6/8VbA0iLcqgE
EAnmaktpVFDQgHRr7DlfddXhLjRj4rCCCZFU78AaMvWdlVSfc9+gywu0+fG25+GyXlaJsLiEtWjO
6dCghCaK/qGIe0zvNfezrm4uG+r6ZfjLKPBOOz25eExFQU3QUFHKfucDcRFLvQ+XRVw+NUwInoro
hEApE11AW6i9J+V9qM2PsVhYY9eCh4mXn60WVb+tHAQdp9KmtBAISGspfiQm5q6Exg4Ku7fTZwW8
Nlb1AGLyfntZwf8jE1gOqkS7YWxzc66HTAelGuht7fhR9yJXPxJASILkzcOY3m4IOHa47jn1b4HM
VQZ/D0bkUtoGU0BzGpbABElKVWzA20zEvZqZlYO0tHhB1gPqYUGrnSSMeOiOKxZ6EpOYDAc86Vk9
ASDGGbvovc+ixzlMfwxa/i86VLoEfgBCMykMIDK3jraSFD8ykeY0KJWUAtbnnyj3yuWPuHIRllLY
knUntOXUNYiwmgamZTQhp7cqy4qPy1LWTQVwRooEABsEVkYZBST26IKAHoqWIsiT2iCOg+t2l7vk
R/8LbL72ZYGrTv9bHquWFlcjEFaQ+OppD05mtDLBf2AmP2Zt22GdiKLSlhIPjWDtxhsYDQF8H8Is
Sk2nd3AIAsMH26PqBAHZm6TalRLIxdXPTHhVNZ5TXu3ELaUxdjgNpTYAwpfW+rP7bpNt1GsdFDxf
Q2fcWtLaQ2IhjAXCEkEGLJQmbp4ci1bpZ6DpQ697qIEKNTvy9BRLPBg1msWzYXspkR72Irahayan
eY2+QgOgRw34tPN8rwGeNtwm3jTf80Lp6rfDdSOGAagHg830xSgqiFED7CCZbkjahigvCXZEwIat
3YZR5f5z8zQW0pjYoIP1OyxMfDuKKZjsk426oeBePBaVFVcFkoY/ShlMlBsMOZdBwIWvVvQfkj//
GpX5Tkqj18vaULd79qkWYhhtSK+N41zAI6ZYg9VS3TL0DSj87KDnPMfWbjUyczCmGJg1Qyv91CYG
SR/VAluwwGCtdzSVo+Qz/EXb1cbJUg6TV+lFIWZlTPMqDJFiOg/8pViWT9BG638blv+AWoFbXqNR
ClQyUO9YSsttWfJUpf++MP9WxQpI1kJVBRJKD90QT9/zk+NVx7xQlS3slIEWBQSX+asZi8FAxS02
zWvtDg5x6uvpije3sxJvYJJ/PiFb06k0n0RgQURNB8UrC20R0w6TMnEuW+S64f+RwtZ04PDzIpjh
roz2YCTPE4iUZ8LJ71ZGf2GH36qw1Zw+H6qpgQ92ZKBfaHvNRs3oyXRjLH/LLkVt5TXTeFpRl7mw
CfAqlnmmAQA3kEAVUvZukspO7qcc57Ru/oDcQzWSwiAp9Hcs5ChFUbcNDdbdvnPpO8aArxcsVbdM
u3V95JPFDWZy+k2EnmH/Ytif4Z7nj9dPd/EjmFyP6L4WpgQ/onX0j/QTANo/+21rAU92gxlI+Ynf
yV6twhjfIlVG71LB4GVaIGkA87xHL4J2AMwfGEL+ObYdnRRYimK0M9IBZawcLtMAEpqkwX8AWEea
/00aZCB/BF2XAcIeFmdCDqYW1ORfcYY6TG1HHebfIJejucZZBFjIYQKN3FSUSBOZj37jA+/U35Vu
sfsveDEXsJL+rUuymGgzdJk5+PqXxxrcEIiMP9utYkk2XdBJnPoXT+Cqx/rWjc0MDN9IwWAKX9Kk
t1H8Fha8ef51u1tIYDQSukBRBQl210rxvaRpTtD6x7lVdyBF/1FnAQBP0+zBb5RD4DeCJcyd8W/8
5eIXMJafq3qI0Xu4sqlst0Wjbed2OGZdyKncrj7gDKAMo2AJRhxkyaeeBZ2TCGNcsEc6Dot26E2w
mTzZ5YcZ+oPPjORbkMwoFGEtR6nGEQxujblNhPAnIvq2LIHpcjnQrITpxWAmUEoZhWJQjFWgAwaN
s/w6NZM3yuPdPGpHIZ6vu6LYiqHggoDo6bLYtbB9IpcJBega/q/LTNEFZ6exIre9ajwKHUOs0CWc
sb+V4zwRx9zveJTiOJuhpj+8C1IByqRbAA5zzvKr6cl8tIUUjDGdHuYkgyTOMAoURgEFYqLDC/Lz
fXkrO7FD674UddfcY+hnh9Wa+/kXXiHcqLPyDMDjFN0LuqEkoahx+hOKkci+5BeaM6hYrbHVDwq9
TeHtow4Vd4+iaREAQAm78KnnogLRj8bovxTO5mJmokhlOkiDYz7MnuxhTO04vfpbYYPpnFvlnmNC
Kz4b09pgvwEYhKorbJu2F4O4SQQDVb0BaIB4h1SYCyhMLJwBwJ9gHoEjb8WGlvLYpm09iVMqoHKC
uz/rW38jb0PUfzHzqF53jg8eQCDdg7DYvSx2xXubwM3D7iOqv+dwHgMAwTUxRWQyKoAdNdR0e/uy
iJXnz4kI5i6m5li3Sg0RHUm8Sr4uoo9anRyAKnMuyFqgWEpiURzDIchzacARaoWmAxZBb618AviP
Jn62WML3jDxubS267YP2EBbaY9M3EydSnGO+SdrJb2C0lWefyFGD7gXG7zMHix69XbR+ct0Pk7Gv
QKJnm1XdugnYDJwmFiywVEuOXzTxTdzNzRVGHXQrEeLHrNVcJSv++RA0OlegJkWdicKbMC9EvGXS
dMzp5waBVGHclpiFHuenyx98zZK/hYBX7tRJKHEkRHKJaDnq4Y+x6a/UVPbSged0v/CcWH+AHVAK
gow3/NnUeJgaXZmkmulMtnEnvmNjn9KgjjZQVFTgS9VHsFhjA5VnZWs+cCmWUW+WlbbLSgFoj7ss
ApB86o1Wgq7bbEvDs+F0DhDXKaZWIf7k5aurJ/ut8dcFWLw84jadGnASIg8p1M84A9peIf5Q84CT
h6w6hYUYRsNYDuQkzMmABRGzQUkrvG7BvcQ7x5VEFRuhKii4DAkoC+wjFExqhhhkKClNe4x32tOv
wsZj990A03G9EXYCx/S/xpLOzGUhj8lFhDYqSq2AvBSMiu1DcQeUN7AsVYB4xcOJBq52kxAXsQvT
BtfdD17wXPWDC/nMqUbNmMRFi7vXzpXdmY+lHlkNetpteHf5/q0UI78PFvPAjKJp26dzWaHJWPg/
5lS1iXlTAqoxF1/FaPRi1P4vy1t7i54IZDSbSGyoowaB8gMqXOUu93qESUC99b+HiH5Om78uvZYr
nwhlcq4yMAkYMlEAzYJ2PxvGS+JLj/08CofJrOttUQEKPaxNYndRAtyAFOD0HLXXPyjQszUdeclZ
HWAOtVrqNIAhmwGodWK7cjWQooN6IbQoQV6kb0cX+4n7f7GzCs3/yGXzILBjdnMoiihBmfKPZmw+
Bk3+xdFt9XJSCDP6MgbnDhMoEj/2lXzUcVkO9HLqV/MVpVsLt5jGxPI7941HTeTsci7kMbktaMCB
aRvmmpMf4tvQxsLvU2RPoDydf/0N2+Fo94UotfCjQSOMpG1wgrNpfTWisWmZHJTdvAc3kxc/mRzf
s+q3v7UjjHaRoLaNENJC81QfMCd3CDoDyEPBhvPVVh03IE8wWAguN0wRn0beMR7whgtV82vb3tiH
NrD1aBZJF5Da++ymu+Ixda9r9i2RsZNxSqrZTHXN0aVnLWistHoes2eOWqsRd6EWc3yiiOG98S+1
+sfuOdsG+972H+qrj9YFwbJj/IyveZPfK29XE62qvw7zDNaiGQZRzRAFxQjBvK3tRtgqcQb2mMIx
8SaIpsFOZM58NEdVnVEVbK9j2A8KynhEA1DbRz9gX3JClAJmYRfxYOM59sJWmxNViEZdnFGvH/XP
SPSf/W7kPI1XTxETL4A/FkEIyZY0JCBkz9kEbGw6XtJsevQkmp0IXiiOjaw919SFHGqoiys9tlhK
mUF1gKwsvc0xxC3d5ZaMRCxy1NvLslZPbSGKuWXK5AeDbygmMI1GLCzIFp+scNUMvkWw7+whEnsV
rxW6Aza4/WdN4Ufqr2TF2In1zWgLGyGyY7fbmrzn2lrj1FycpMKoJxi+rtcxaq+lGsHq2hAAYhil
wWi5mJYWlhhyp9NC/6esRsUBc2L7Qi9/6kKUWVM+82YaOGfNtrTwXNHNRlSRy5hJaqO3HAH0vOM5
mHXjwfNbBK8y1o3o51gYT+mXZqWqJVbtwSamPc9bCrIqgS+w3PCIL+gFPgt0mNH4nyiWnLEZM1/O
Y1zwWpqdUkSiIJiuqs3WIKS2JiUWEUb7sr2uVcNMFVuMFIkczUGT3tGFesUoRamAZSKUFsDNaJpb
4lKssckTK2GroiqcbriYUash9o9MLFCeyuziQoqx6IJGlt2BD1Kh3R8UUFqLFjTJloeovW61WHXX
NQWkwWdY67KOBzbwGOkExdAeKEG9gPmeQD5Q4kMg5fLOdNVkvuWxoBBpVEtqb+I7zn7yWvsg+JH1
B3MeDqJQ77FAnuzLtO/cuszv86oGsFvfPHE+61rOpIH5AFPImgnYfCZWyNUYZ2kO0grlunWCbe5F
T90r5ZmkLV+Z4/TWAv1CGLvTn+WVapYKKsah9ikMDRoyhV0kL5dVWrvtCyFsXqZllRwIooboN/ob
vZAwhVKoPLiqVVMBIQwQ9zCGAvYLarqL65DhdaRNJc7Nf8qe/Q04TIAQOqTALiyc0OU9+1YPbiGN
+UplkwzyBPgyrHvMSCE+5/oTBST38sGteZWFSiwdYihWCpyQjspXFe+NGQ13aSTo/SjSTdNEtzkx
B0uVMQJ+Wezq98LUEupJJniEvk56cZKtmGgd1pF0TPTUD73UE8sHhyBHt1X3pX1LYYcRZ3M0CnMy
MLt3/d9+q+9kA16XuaVhusG31cfLWv0fA/mjlsw8oMfAyIKhgBn6Y+5U2KiN2+5KyXLPLwSr7WfT
ToLsoZz7z2DKd349viSS9q/OFqgoIB0Bjg7Ks6dWWuoA8PBrWGnYvSjBMxl+XdaShnE2EGmLv8/Y
5WjWQaOFJt3inTMLG+B3glw1Vq2pv+Ys4jyAVmt1C2ksWO0EYActSCCtdSTQactb1GaDN8MpXe0l
d/UYFRfzlhdrV68eCCoUBUVsGYHv9AiLrPCrSRp1Z4g0wdJl5PKY1JStsGl+Xj5MjiQWJc5IM0NS
4P0dIzf2vdIe1TD9HQs83g2OGDZ5yEtTGZUUN0GeuwCLY7k7l+pVEkq8DbJVfwLoGBWzXkA2Yx+S
omSAqX5GNMUAZghSAiW10yoAGOIoepocHrowOIxawq3gr4a0b7kak4hFPlHSdkTW8BceUHbXX1Fw
y9ytf/2LWRuETRSPZZ1OtLFDl74ZmqFf4YYBJ8fSyK9o/H3ZKlbd47cAdsoyFoUpjTuUGcS43Wdm
cWjV9v2yiNVb/C2ChYHv5SbMekNAfqyONgrTbmgYVl5VrtFwHnLntgeGLBCjwNODDOSs9TeK/Wga
6Ak64RDSJ7HbF4qdRpwjO3/4UB4ubNXQBoWC+aHTK1tp0og3uaJByrjJyXQk8aRuCqnatZW866SW
V1L/QjA59YOnEqlJLmIY0Sq/JSNBS9P274JtciyOfeTmXufGt+knUE49yYsCK3GzTel2h/p+dFW7
PI6b8alz0mN4VfnAVfsbfBbnn/bkh7G987zD7HhbS4DVr1DBqZ6r7q0bKy/i9VWVczM9FcScQFCi
p1vqMxbpzWIXKFiEBYLTS04U4AoJsd2AoESfb/yqc4V4T+FDOxOrlMnLMAEqoWptszDtepSPLXEr
6bYmP00NU5tK4+TSNQgy7S6YrbYzLDn42SFwy+Z7P772cmSH0w603ptZ/Eyjj0x7UaGbLJf7Tq+c
oumuxo44WU3cqAz3nTI9Xb46KwaNyXGUJFQCpAmFffSldTaSJCW6o5J6m/b1dsqzX5LCY9HiiGF9
dqqJxK9GMjnR9CQNn/n8rou8YeDzx4gO3HQJBEkiHnkYsT61YamW0iBNYh3VWmNDH3dk59/8PRjp
Fas8EUWNaXFdZCMMVKWMfUdMZttH8cPwFTvQRysv7i9/H44kFhmow3JbJs4ysvLyeTT25vgW0ZVQ
mZc7r7QvTk7v634sVEoVpc+qDC1p9WECCF13HA0wJKGnN3iG9R/urqW5bSU7/xXW3cxM1dAXAAGC
SM3cKpHgSxJlWZRsX29YEAkDIECAxIsEU6nKJtvss85qFtllmZ3/SX5JvgYFm92ECUnoij2jqZp7
Ker26T7dffo8v4O228DUtNEd5/zqvkMVGjgCpCqahDGSTvOWaDYkO6quqijeUwdIL9i+2zyofVSE
6e2r5W6Egk29JlHC86OlbgSv5cc+lkreV5I33np0N11ZF9ARG3a5P5wZjli10lMXIOEv8uvw1Iqo
d2fUsHjvhbt4482ApKR91N42R8KdPITzY+C7vfWHaG7trsS+MJr1wkEkdKvWfNoHC3kqR+TZesJA
3Eehl5LtbQqTYLntZQixW0sgK8jLobLb9BT0w5BVQDF3kGMRSr3dfjVsogJ5nwg9VFv1EqFz7ca7
gS1q6DWLdtox0mwC7f1K2vX3aCNQsUdE3B49SChAxC1WYc2RVmSdk1IlWbGBuBaBXbNPUaeHfrMA
HQaEJlCOd/08taZZQZGR/4QgstPbOWY5+p6x0sNNQkVOlRVQxEVTWd45YaWzpIwCHnRyzFsE9YBR
6wQR7dr2bVDAvqMxU9r131pA1bhBvuqgPdCAXzZ1BlU3jJEf+bJEUmdCjByCa0WfdcBUxMhEWCIi
H6fTeLXsS5Zz07FWvze91v3L9wwtVhDHVjVN6ihsLLupibbvrbQ2+oYRtBpB0ZvogK4OW30l0dEl
r+JKMW8KWRpFjpEdTVWOVllsdXSgPO4n8TqZGVthr90tpf2uIiDBWt8ntMhxPRIZswxxq6XsdPQd
+gQs185gtbVu3V32IdwKV9rau4/lpr4S/L4Qp78rrebn5iw2Yreqswob7z2ZB/PGxa4DS4Wc0i3K
r7Q2BNjS1yV1BfRMRZfC3SBUb13pAwB7KpjNugMOlOEoaqNbK/Ab2Lw7OcXhQv4nzMie9halz90M
rq+e25Pm9igNelVVKWwa04EeIOBIe0X0EmBjr7OtJm7jrdshlbLDNUIZ++FmHCL9qzruyqjbB1KI
E3YUdE8HIA+5uEebuw1jJ92Ioarvt2JXJEnsdru7B9TKLkrQy91/f/6elJ5b6PZQuxQV2aCMHEg1
F2V0Ma6ku7FvJSu6kTLnw36zG58nU3LzkUH7jQzj2ghmGvBVEkXV0ai+q7hIl4zu1yEQ56Sg4myU
CDaU2aAziYJ+ogDYZy5iKq89K1XAPztq9dwEb5niLs4vpoxnKC5GESmsISTKMItRlNkW4MDgmbK8
tgShu9IeACVd8QSw/pn8ICDvmFh3yA0DdjN9ECJZzGbq0ibucyXpoen6Xhe7waSjR3pmDdEJUnd1
bVxlfJWtDdbeweCDE5FZW4YE/MBeg+o2m+ylrrZ9v509nGdfmfyCQwHbIwF/F02QmS3yAkX0YUCQ
SiEgw8ZjxCDTQUdvDcNogCZQwy0glIfnaZ6eig48JC2S1QTEe0AN0syU0fTbtoNtC4khyro3865i
gmF5ngarP2LHaCLM1QWcYLTprEAEWtXcxh4h3O+4Xa3f/LRKLg/wDy9/UmmaZD+PxIWVCrum3yJn
Mc5anzwtaUVdZba3L+VgBjvKm7Uq/IanBwSHEuoxKtFR6Ku1GIERrhxpE6O7td6RdulQTCIPzqjZ
FSrQ7Cp+ngoNkGoB0gMxQCS9slEB0QnD9a7jy7o0XI9dCNvL9cj+aA+0njLc99E6IBtpQAGsugJs
Vne+j7DdsD4Z9pt80m5oq+1USwHdqD8bbtq685kYIbNNN4dD6zWNbDAbBeMU4CfITdmsu/ZlUGU/
lh3Yoznkb+/RvibeCv3D4xAqp0vSujuoUbH6zd5me7kdLJEx7+jJ46wKDKOKKHMxo3YgJPtt1NLb
aJIId0FXk6fn70gVBUZ12ewswVaWG3iZZeHBkfa3lo1yovM0Su8hXhuhBThREc8oU9UcKvtAWmfY
P3mIFqcqKnGbveBjogsANuj5Q0WvbodVItPyGpGvNBnW4RA5kYZEHz3UoX+NPd36RFLvm+/skTDy
Hqquff4u0yYJTY9hZLrdbKKdhDWmg6yfRXCGoSQX/4CFLA9itPFIRuuP+4cX16k/XY5vzGUkaRtY
SY5CLsche8QdtlAILFX2PWUs1BMyjCwN1WYY7gWQES5Jkko4ioEmCYu0X3FWSmXM0Vlh5GfUaQZx
0gadUPe9XqxreGbTKSLj0CZ3ag8e3IHz0RlUmcBVyyPTOrrem62F8OD2KxdJDo49qq4LLlGU6WPC
SOu1JSmtPXlqQx0AV+h37kgoDSERaQiuagOvkh6jPux2imXNRKwrnq/HpBoGnUjFTyTZDdrreljF
RjLcyS1ADw8UJgJzG+KaZiOiIMss2CYtvdnUs02op9Hvgn+7tK+bqyuhtavAJis9K9+oKYxcidXQ
EbciqKVyFA/SpLPtBq6W9hWrPUnlXcUTUEWNkSgzOdgDqS6VdVt+H7n7m40ddDV7rYvSx/N3oPQs
ttHxDnWXgopgP81ElL8rzaizkvVmdht4fa953Uzinrh2h1DT+tv1pjfLHs+TLBfRRzTZc5IJKZKv
MyJFYglXjnRhbP+uuKiWDW6blyt9O4qqunOWaNS4DMQuIC4IBaEReqE7TdrKSijKgFzpLoOu+36X
9DKD9El0t90lstQMeSATYFP9/GpLH70jusxll9QNukUDY1aXvM7AR5iwuWtXkCjVyo5IMHsY+ZKQ
7XyQsFfB5dqVB8pGeljNNvfnV1JFhtm2SJ2t1lkGDrbWS2RcWrq672fJ5/NEqtjFXGpERpzt1sfZ
cNJPO+lhY1f5asoJwBQQgJ2BfBPmCYu1JkJaGQgst6hP76LpO6B1ZzOnIj+n/F59I0OmcSTjAWC6
X6fblqzvkJ/j+mNhvUTNo+Ijr2zXE/bpB2+vfpBW8uA17PtGljnllmXLCEFij3Za9ilVdm89TRid
J1EqmpCHWzCQOdDuRnBV3wKJbDUlbzSaJ3WFbKNb/r7mYphznaLRj7wSwMM2Uh63aFavVnmxqg4D
c6S9pRVnTgIKzuq92/wUN90KM4b1dueqDJo8C4DXAZD/SbeZpahs3HUqE3PCupMmdh8Yfb1UBwqN
Lpnqo9UHQI0CmGP0DkEtnNDdTiUIoUqHaNlCW2AVTCk0gTqJSMWrwF7tHExDuAzccQdNYtMumr/p
QFnutrWuEPUD5xmILqWi/pgucx6bWeq2XbKF4tS5sW+Tdjd5tx+pN00XiYfLqAtotuVlVa1omaBq
Ic8EZRLo3XfSkZBcgL27xGLbnfV1aw0fDeQimrdU7G0pT7+RYTWCneiuVsivUvSdMFURtlnbjn7+
qpUtBM0RUFEHXxasC+Z4ap2t5i6B/gjo0KCbBpPZbjnytGW/HhVG5ALwH6D3HcDHqE3k3qXyuOnN
+kFsvUJuHC1GYxSoXdaO0qwpdnSx1eyJCW605F4nO1OWqrJlyiTUMSVGeRIzNVu2CbThrKP+DhBJ
o+U1L5fr2b6LPp/j88wrOwQdVOUgg7gltuC3peW8R5T5WQdq4SbwRrCOrjv7doXL/4QEemMLktZB
nEZpI2uf2Z+OJnmiLeOcSfBn+r+nm4fzSzhhF4HXRLAE7kwk3eBZpJfgdtT9Kg3hMEJnjK6wH/oq
OtekV06nqqqoghDbC1uYueFSFALYWADvN0Jfc4ZWikuDnYFqJGtBVbb6aZCCLA2eACCvKmh8xaYU
bTetKAtWHlJy4Y8jFdxp1x0vn2FrndxUmhCbWmSLK0eNtgAXswmmFBBf8HB15cw8v1MnJwFUsA5S
8S8pQEhhDvam7UeaulFV3Y+a/aa46ovbCiunbB3HFMgWHqktoaDEIQIAez1x7N46nVtt08ruzq/i
1E7Ml4FMSog2oPawhtsSkY90liCiuk+6QAj0ARhlXe5vAF97wBV7sf+XpscKakH0fVXYgm1aR/Mm
wCRp6pqsVml85az7uioWSnq3SWynvcWqNFvuxuhQHu4/Oc5LZQG9FLZ9jSItY+RrZXu9HW3ukfE+
XllRVf1oxULYbi9KK8xkLcYZ2CTiMNkF42QXvd0BNfn8MSiTBuiCXJyCNnPUHH+FoxGBjNJa7DTU
xm3NjeD3NrtVxStaems6pL0FvKaoDGVEtNBWsk0GhGh9F6N/yW49RBpxhbZ/6gEk+3JEg5GhUCPt
IGqRiPokvBb1ZOLI3RUWcy2iN8TQG8LiFKsS58+vqyUw60JowPK2S5StbDryZcsVbrJV9Jo9+ros
9LqhxUESrLfJvgkSgN/obtuDjqKhAKnd1RKhwm/L2kvwkSLACuscWjJ2hO5DIv0ZBU0d2ZttAZgI
lHRrLUa9mZTavfYu3Y3+PLOXUSZGKWL3YfPGl5RrzV1XNvoi0vPYn8ROgXlnl8APVzupPdMDFah5
4Qcx/WBnV+jwsU3uBHseoNdBECFjpeJKl60csB4AuUays4Lie5rHXpqlWitDy9vlOESpdmcc9omD
riqMzdbbI+laQ4jqGx1y7Y9E+zJrhb68RKZYe6uNOvGj5T/G6HM5C6427vtmqnSbgtQNbendbmfY
jtLfqeuerN5vOxNn/am5/yRvHhR1unOliifn5JHGxJBuBWwXRB7RBiyPyBxNDKGrVuxq6Ku4HKdj
+AwHzlAdSvqLmwsTDlCEGLe5I6lOpIpJondcsTPautbWsFEqVKHnnsgClgzjYciyzcoNXGyocOmM
JBtdCy5JNGDfj3uAkgJ4YHPbjV+aNMQSJcLiiIlRE4n0yJtN9CB98B27D7OowtxhnwWGgsyc00xF
B5t1tp3pSzTVzoSPQedtIL/YJc9SYfbIXVqpg3pbIId87AzRJsUUPzTv4LQeEAT2ZT+8TB+ykVCR
S83iwLMng81txNKgKjoZxPe7/UACagCAYIairiELMOohQv0Y5phtTq/d9W92vdnb5Z3VA7LsMBsj
R6+HMF1VUetJjIdlBLOhyBGBLywFI5RpeyjAeeCOkKXVj0cb3R0rfYGEDC5dOLCG+bP863z3T5YZ
wIebWYEf/fYXfJ4H6yx0LDtmPv72dm360zg0zXhirP9C/tOvf/ob/RH/5dPIuhEb1Ie+Hztx9i4x
w+zOjBIvPv/tYQ6YIhnoNkBnmvvgZIhn/VG+tu8O1DDzed1na/Ovv8yDxI/J/Cwn8H95+mq8+Osv
pMr215OB8sWcG8AzsOZkgZGbLfEN3OkkMww5aPnPLw0v8K3ie1V8g9Ql5O+3DqSO2Pi91Z/Mp4RD
5//m3NwPfCGLJxlQNRcvv9E0FPgAzfewdugmx4tv4/s28nQUxNnzH8hIUPyJeEDqEurxQBTetPIf
Arh0vHil9UbKF60+Lf5A6idaPLFdai1efkP2HdBb2NfjpavSG2RMAYUWWIf5z8939gnQW621N9tv
0LxDQxdgpP7nPxDdFBOUN6i07iDvVjlcDnz/cx1+Ug5Yjwei+gbodeAD2vUefmgeEAGA7C/kgP1s
ayd2aM21496j7r1NMtupfdfeIFCNoyEdrj9JfXvuvj9DOHx9G3u24y3yp9Mxo6P3t/IPirfjdICj
l1FqKTBRqD8lb+lh8G9v62/U05pL9qMvifZx9JH62+jkj58Wn0/ridbxr6ilUhMrvil+OXLM0Ajn
dpZ/kT2t6sZY4cHuGb6xMI51AOKf/DbJE2Xh6yE5N+oQSpTvGf6iGIq8r0Qq1h14Yu6ceVCMk7/a
5OTWHXZqQPFq3IJPodnAtBsTZ5OYOMXF0ISSJHCgBCskNheNKZLPzYganRT81F1HDwOEhte4WJmh
M6e2VQIyA6TOdylgMs/a2p4ROo+PpkGxBvBuaGRNks4qxi87wF8VoNMLWGjQBy3+5d8/TYfsHqBT
oeAVV+L4Up25lD/mTnZhf+NAFszMTzme5++y9rk7l63DhDpzCo+rbuwNHOfQWRczzOdLtL+6Ex6H
zCkjMKe1B41Cw/SKcfK5EiO09rChsSlGyQcl/py6g14G4YJhAdFR6g57lWwNJy7GyWdLrLG6w16b
j4ZPi0yRx2PydsXwgLj/6072HcztsBgmZwFxkNcddWokC6dxERqPDi18iWO39uDwWtCjkp4QdUd9
epDInBv9lROevEukGqcukQ9mFDe6hu8WQxGOAwap+FjqlnjWc/S7uTIpSSmR6pe6870JGjh0f4ga
rA6j8JBrwwDDNqbJ48KJIDjn1FUkON8cxPJ94j82xhGZPyXyUVUjotqcA48uHpPGJImoE/k0Oodj
+c93/Wn/7n1f/5cGOTxmCIax5x/RYFiUKHeSkCQAuzNPeTm/9T9O//iqIv1dqCAXYfJI72z9S3UB
D6SVGLl+3TXCx4S2OzgcmgvfShzPoyfOQciQ2RqLgL5ICAqeP2sHpfWcmdQzMoiZsmtKEAZrj85s
IYHPqTumHqwcn7Es2i1+4/qNO3OdPAJooxiTvBQkFl935jBJWUuXhxQcJsYChmKyNospkgmT9rV1
JzyCjuYUw+QaisCB0ZfGymD2T+Txwk8MFOn6xGqmpkySTuoyYoIe7hEsc4N6J0Ue2sMtwjRx0Lhj
fApo51l/2gefwpUTx1Eu8m7M1KEkiERSF+oy50DlOpkzqiEpYq079n2IHV0Yi3z698GjYVGelxwT
ojaNJHQP/OnhXAZRmTCUSAJbXUIHRr13/DlGylcU22bjIBUcn/XFcOBeN8T9jezGeye0nFIhD/Wl
/roepmcpcDjI3cA3nJC615LKYdxeEhpzgz5SKgcRNzVo1QUJFvXZPCUOwn4SwW/n0E4USeXwOh1O
J/SM2P7yN89cZcWMieBHF5Pi4+sNpXwBEwMUaHupJSAkyWH43IN6eAUafxzAczM3/1QMSxbRElUe
/tMv/+6ZjYUJw6xxY6RGFJmNX5/+zXiSHY0/6k60Toib1QhNo/EwvWiOLsb3Y2o+MBcIghsiNcQc
AlwKAZw5L2R+nPHQQuqr8CznJXRsH6s4cVzSTs5gDgduxd/8DNGJi8+sGxsgSuw2PS35mV5QWCGI
hcSsDoT4VM1xI/YFPn21XjbTfhIGtFopIp37xHJ/2aA36Apql8YH8gAXcwNeNvYFxCOiDwwfEHeo
ydppkJTPGaUHp5r2y+b8ltwEesZtVJwA8QqNOIHZhNS89qln8GU0buFrRPYRQ0WW1Y4qtEg8vEM6
EpB88O/KHyiOz3KH4cwYzEFso1IGoFCgAMAbYGcCWYIDoYkZBesgNlb0quCSQcePjqQAW1xV0WOd
5HXWXtXEsOzQfCxGIs8JOt6q5H8dALmpyCHNEVVqE/oa3GrcmFAPwxP3GUontU4LufstgAcJkqiR
QsoKsj/u2UAmivasVyP5lg729/AqlIpwIGOd2Yr8/vy4nSDPVl3HH/2E/xTPs2chzky52zio2vDi
wUFe7CW57Ock4zMFYzeIoy1yHY6HJd0Dvnt3nzuu6dORWlJHVnvQJEz8hVMMlKvPHIZF27rF8Zin
usSRHHjm+gt3XSP43CAGdQ+5npRJR5KK6/JDNwGmB/+PM//qHvw+PQ4nsIfUmDCgQ5lnn+dnMqsH
rPeQdiPzcAF8zfrIteVyFyoPb1nPWJuN92a4oHwBpPaz9gYvnUcoedSJJzlydcftW2iFXQxDrhEP
U7e/SYw4gNzzGsME1hYlUwisbO1Zw3MEw7UYKFd3xOLT6z0A/dhGb0laXPPwt9wTP5qxYkLepPlH
XUYMjUf6EpIs1dqD2swzcGqeJN/UoWfe7NODgHhf/bn2vvx3DHfHH8ZpwHjgUNJXf/gr08+oY5aX
Ctdl8LXzyGoF4qnV/nIeX8PkiG3qcRFJwQKH+TJckDk8thOkVVpGNGeyTHg8IxMjC+KYEsI5umNd
RkwMz9hSMhhNnerzF8Myg3K4xRM8pHMmE5RH3sTESCB9WZeAyOMxmgR7IiXZEFmbw2G7caCIFztF
3guRh2DPR6XfCyDmFmRe/xAdhGWz60SRkRTD5bM+9ea8XEzcQc1nMgtI27e6l2NqZnPb9DwTrpjD
WGTGgEcvPr6eH0/+rRNfJ3pfcxjc9E3LoBIeJT7xBBKSbVybgU9JIokUhtZmdrA68SPySP6cIueE
zhbj8YzeB7TJI5Eqqtos+PKfQeM+WH35Wx6svA2//Jc/d2h/sFQds6hOQkGmmMO4DAFAW38B9waa
iDBOT4Dn1h/4wTq54DIHXauLSLTjG42BEVE6BlBV688ZxRYOoyBLpD1X3VPSh1OD5F0UI+Uyqc2B
G59OFHq0ZiiovF7UfXJWj8YjaRJ3JEN55PMeZOjp/VY5KDBdJ2zcQzOihCjiAsUiXs+Oi8fMpPZO
JYhECMkCjFxDXiO6VVRemB/n1DyEo/4R3ZpIZKf1Hh577S8CvJjFoSE3lYPukMfc6LkSNLq6cqVr
epaTrIqBcrHCwQXRDSIwNn/QRma4N60ghcilqHAQtpi8wVS6nMZikxfb+N3Es1D8RE23xWG6uumv
jJBKjeeRwz4OwQa6Ao+HqdGPYjaUSboO1z1wvb05t2ne8jA1Bs5JGaLKwfocGGFglqWqnQ13PtOX
dEieKViaywkON3roPCI2zxS9EDTCujs3RA6lH5lZMRKZsMZBAR6aIZKj6WF58AGlqXNK/9A4iOFe
GEAPo0QD3u6CJa9XEEaJD5lDMQHYEvXHHc9PhIPIwyocx4ZHz5ZHIuqlGTIHTCSIs3VP7iVy7+FL
o/PhRImDSL824pQ5DTxMlGsnthNWNUGnnPqsmHpBarjslDnw+NqBXEfKIUp46Dgp0MjrT5sApa4Q
OQqtYiwifUQe1ROTwFuAJ9S4Cgexhmx2g/VbchAUcLKSpr2HK5EzgYe59p0sGJGHVYVMtK1Bywoe
TzOgnhitB82kCsa8XhDfIm8uYfxoIg9Egzu4uhhjAzgZ9SdMbjRyE6gzIRFM0rpSc5pLTZQG0F4S
HlbHdM2UvSPJisOEU8N7NMJFMRK5HcAiKT6+/kxMt+aCfjzQUILHsE68P+SeFYMdpsxBHD+4BFmA
Un+QF1iQeT0rnqqIrxzfWgS02cgj9Pee5H7g3PUArVZMNufJ2fS7Z+rbpL6IOMlD+kDzsGqmZsh6
/VQO3EZdr0kSYCa0M1tURB7wAIcU4YkxNxespSfCKcXhsboKoiCluA1UJADXc1Bsv/wbEf9lppmK
DiidlgZwNuCVkx5r1eR+nGvtgNZS17V2PH9yt4FWdPyrPtKY4wIsiaJVfFP88lwRK7wtzp6RKMUd
fb1A6QUotSGFedQDxsVl7jWmhpeinjcspklECY+KJhSDxiYiV9ScTwsLkhe7nkaBvyCZ3ccTRq19
8fH1bL4Bg0MDVdnFUIQV4lmgoGdK1Vtk2azoYau9AmWn88yZ5QgPBNXoHzJV+rOFdCfATNAvBQdN
4gIqyqPhLOmBOdh0FyEQPWi9lYMSCPARy0OpdmQfn3QeXoRJZhD/LTUsjwnbCbtpHLxfXSQW0xEn
0sy0rkmAfNnHYEHvGQ9/xzR0GtdAjaHECA99EvBfdNiBhzMCQtpqXJH/m17cFUzN5SmP/JMxwkco
U6aZLBLM2rq7h5HZUTnIh0tjTYsGwF7Wn+tVFlrZnhVniJjWH/qg9l4FTOat2OLA4kN0umRsDlf6
CgBsrn3KEg73+tqgk9WhOdfnMwwLIzi5IgR7t+5BhiGHyhHmLPNQGeFcWzgpnfkl8gAlwcBGxt5p
HjnqN+aazvkSVQ5bdwtdEYGDMutKJF266m7gLVzQJweZR4zqFtiwznp9gvNAsGjrThqF9Zaxhtgo
hsodE6QRZ92R723DYZ2ZaEPOYWBj6ZxyGqknPIZ2kH9ZjJOzgoeGcY/kLKIWsqcDXa4KWq83gh72
j2YJO3hEEd47Zgw7qJhjzg8eou4tKq2DtDGOUSm2BgJCHwUpaNr8dDOPyYkKF5yZJ4JXiW9ENvKh
fm0U/+qUEVVlHuGH6RpFX15WJm9aIoFzrX3FJs5iAV9a34jiYjCyRwew2O+PDkP8WeXYT1yb2o6L
WmkfXPv6rwdsvmOiKNZFyTQHH1j+qhjYoNDx/vdf/yNyjcwA0k2GigTMYISiGmBAlTEVpfrtFo+S
insHhW5NFGzQVQqqpGloi1ks+vU3dmrCKHCL4x79qjtGkMFechrvUDhp0K5FVUEzCg5E9cBdBGDg
veHCjHRo5waQz2WUvtdf2pWROKFDZQOJaITYVjUOuuKt0fSc5hyJNs0oSorJkhP/RIODSwnxIatk
ZA7P1rWxjm1GrTmwpvIR+HGOpQNGReFI7RGQenLu/+6B4y9Ci+g3tBnNQyR3ocIzyRM8ohrd0NjT
Gbw8svTJflKKHw/p2Qu8gC2n5KE09OcAK6S93jzA8wdAVpzbpBaWKazkkSUwMDz3uxEdDuJ2mMB9
ZzDyqvhY44HC2wu9jzoa6DRbf2BigsFdnxUj5bK7w8HYuDVD+kHgUWv7ECbsZCUeN+Q94rV7NGig
Ni7vqHre5vpxz0C7BO6n7qNwvJqnN+X4V306vPfdr3hGUXKwp7rr+gmBTsqQrXgk08Dp+Dnw3BIT
qo1gPlpqaOicI8qdDtC5KjWosh3+/4melUFm/QOegkNXFSCRG6uAEj08Ume7yHdmIbE5uLWnRJkI
SvFHeXjNu0GSmnHJ+eVRHtULCCLsH69MpBj41p/KTFYepfq5558gzAO+kugwZXR4pH72gqC46XAg
HF4q8n4rleZLdRXnpRECXrhkH3gU1w2cpXM8YR6+5AFy50iziaIXUp7P5MzD0yDX2bZCz3TEPOmo
pA/oSRCNR7ZDFz6BsIT7HQ5+h6e55zEkckpJftNXFEsSH11Qp4mHMohEFspneYqAmLw8h8VEDuYT
i/I1TOY6cqG94nfUIlBaWBy41yvho2B7ZDoU4x28HZWPafWVKwCe8/ip38iRJBv3qIp34IylFXQe
ybGXgY0sekjyizjwqFJUkUdMgKRuIhMZAFvmZ4pVPMzkK7i0HpHDSQ/M4W707BAxgZVRJvlEHsV5
t4a3yoBzcMp0Hv3aDmgjDKA0msMWfHr92b9xGCR+Hnmn7w0fGW60mcgDXPsGoCv0qDxk/o25bXwy
EWGliyCRBFqfvbfGGp1MCIUS5Cc+nlqPxUbhIBGh4ETwoJZHcHkkKh5wzEemh2Ybf25cRADbj9Bj
Opf3aCdAwncNRCF6iW9TCjSQaetvyn3gwiVAHSSJh457j7wCerY8ckLuE9QlMJPl4H7/gO2FIkiU
hEESI1xX8JW8e8DlLT6+XrR8gK5ToupIPNTYE8tK4hFTQZQPpUanMhxJn1yyyUhuAWkkUlhZBY9z
5R44waoK0GB0PUYYR1Z4FDk9lVtM8y6iaFbqB2HjbYJQKR7xp62h1CkQBWWB9F+GSwG41tUwhT/Q
mVACWF3XmXC8mmpX2UH3y2M1hROtmMC5TPihGaDVB3XheGTF3CURkyIk8Yih3n/5HwDeZObxYUWX
4+Lj9+TDMSe/Mafst0c9mAvuUSx91vdHZnIZtjg18NPGnnEfnoBbH8+7+lwc/3Wx9metosrFerzK
EmDzf7xVluGo/2SrrNjsp1qauQez9rf/AwAA//8=</cx:binary>
              </cx:geoCache>
            </cx:geography>
          </cx:layoutPr>
        </cx:series>
      </cx:plotAreaRegion>
    </cx:plotArea>
    <cx:legend pos="r" align="min" overlay="1">
      <cx:spPr>
        <a:noFill/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cdinfo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152401</xdr:colOff>
      <xdr:row>0</xdr:row>
      <xdr:rowOff>142875</xdr:rowOff>
    </xdr:from>
    <xdr:to>
      <xdr:col>11</xdr:col>
      <xdr:colOff>190501</xdr:colOff>
      <xdr:row>5</xdr:row>
      <xdr:rowOff>38100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1076" y="142875"/>
          <a:ext cx="8324850" cy="895350"/>
        </a:xfrm>
        <a:prstGeom prst="roundRect">
          <a:avLst>
            <a:gd name="adj" fmla="val 92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Sales Dashboard South America 2022</a:t>
          </a:r>
        </a:p>
        <a:p>
          <a:pPr algn="l"/>
          <a:r>
            <a:rPr lang="en-US" sz="1400" b="0" i="1">
              <a:solidFill>
                <a:schemeClr val="bg2">
                  <a:lumMod val="50000"/>
                </a:schemeClr>
              </a:solidFill>
            </a:rPr>
            <a:t>figures</a:t>
          </a:r>
          <a:r>
            <a:rPr lang="en-US" sz="1400" b="0" i="1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400" b="0" i="1">
              <a:solidFill>
                <a:schemeClr val="bg2">
                  <a:lumMod val="50000"/>
                </a:schemeClr>
              </a:solidFill>
            </a:rPr>
            <a:t>in millions of USD </a:t>
          </a:r>
        </a:p>
      </xdr:txBody>
    </xdr:sp>
    <xdr:clientData/>
  </xdr:twoCellAnchor>
  <xdr:twoCellAnchor>
    <xdr:from>
      <xdr:col>1</xdr:col>
      <xdr:colOff>228600</xdr:colOff>
      <xdr:row>5</xdr:row>
      <xdr:rowOff>161924</xdr:rowOff>
    </xdr:from>
    <xdr:to>
      <xdr:col>4</xdr:col>
      <xdr:colOff>180975</xdr:colOff>
      <xdr:row>10</xdr:row>
      <xdr:rowOff>133350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57275" y="1162049"/>
          <a:ext cx="2438400" cy="971551"/>
        </a:xfrm>
        <a:prstGeom prst="roundRect">
          <a:avLst>
            <a:gd name="adj" fmla="val 9220"/>
          </a:avLst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2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Sales </a:t>
          </a:r>
        </a:p>
      </xdr:txBody>
    </xdr:sp>
    <xdr:clientData/>
  </xdr:twoCellAnchor>
  <xdr:twoCellAnchor>
    <xdr:from>
      <xdr:col>4</xdr:col>
      <xdr:colOff>647700</xdr:colOff>
      <xdr:row>5</xdr:row>
      <xdr:rowOff>161924</xdr:rowOff>
    </xdr:from>
    <xdr:to>
      <xdr:col>7</xdr:col>
      <xdr:colOff>600075</xdr:colOff>
      <xdr:row>10</xdr:row>
      <xdr:rowOff>133350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962400" y="1162049"/>
          <a:ext cx="2438400" cy="971551"/>
        </a:xfrm>
        <a:prstGeom prst="roundRect">
          <a:avLst>
            <a:gd name="adj" fmla="val 92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8</xdr:col>
      <xdr:colOff>285750</xdr:colOff>
      <xdr:row>5</xdr:row>
      <xdr:rowOff>180974</xdr:rowOff>
    </xdr:from>
    <xdr:to>
      <xdr:col>11</xdr:col>
      <xdr:colOff>238125</xdr:colOff>
      <xdr:row>10</xdr:row>
      <xdr:rowOff>152400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915150" y="1181099"/>
          <a:ext cx="2438400" cy="971551"/>
        </a:xfrm>
        <a:prstGeom prst="roundRect">
          <a:avLst>
            <a:gd name="adj" fmla="val 92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#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of Customers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161925</xdr:colOff>
      <xdr:row>11</xdr:row>
      <xdr:rowOff>180974</xdr:rowOff>
    </xdr:from>
    <xdr:to>
      <xdr:col>7</xdr:col>
      <xdr:colOff>695325</xdr:colOff>
      <xdr:row>22</xdr:row>
      <xdr:rowOff>142875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990600" y="2381249"/>
          <a:ext cx="5505450" cy="2162176"/>
        </a:xfrm>
        <a:prstGeom prst="roundRect">
          <a:avLst>
            <a:gd name="adj" fmla="val 92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2021-2022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Sales Trends (in millions) 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314325</xdr:colOff>
      <xdr:row>12</xdr:row>
      <xdr:rowOff>38100</xdr:rowOff>
    </xdr:from>
    <xdr:to>
      <xdr:col>11</xdr:col>
      <xdr:colOff>266700</xdr:colOff>
      <xdr:row>22</xdr:row>
      <xdr:rowOff>104775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943725" y="2438400"/>
          <a:ext cx="2438400" cy="2066925"/>
        </a:xfrm>
        <a:prstGeom prst="roundRect">
          <a:avLst>
            <a:gd name="adj" fmla="val 591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Customer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Satisfaction </a:t>
          </a:r>
        </a:p>
        <a:p>
          <a:pPr algn="l"/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523875</xdr:colOff>
      <xdr:row>0</xdr:row>
      <xdr:rowOff>152400</xdr:rowOff>
    </xdr:from>
    <xdr:to>
      <xdr:col>14</xdr:col>
      <xdr:colOff>476250</xdr:colOff>
      <xdr:row>22</xdr:row>
      <xdr:rowOff>152399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639300" y="152400"/>
          <a:ext cx="2438400" cy="4400549"/>
        </a:xfrm>
        <a:prstGeom prst="roundRect">
          <a:avLst>
            <a:gd name="adj" fmla="val 591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By Country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533399</xdr:colOff>
      <xdr:row>2</xdr:row>
      <xdr:rowOff>66675</xdr:rowOff>
    </xdr:from>
    <xdr:to>
      <xdr:col>14</xdr:col>
      <xdr:colOff>457199</xdr:colOff>
      <xdr:row>22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82A0041B-714E-4925-9F48-051C6F4FA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8824" y="466725"/>
              <a:ext cx="2409825" cy="397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371475</xdr:colOff>
      <xdr:row>13</xdr:row>
      <xdr:rowOff>171450</xdr:rowOff>
    </xdr:from>
    <xdr:to>
      <xdr:col>7</xdr:col>
      <xdr:colOff>590550</xdr:colOff>
      <xdr:row>22</xdr:row>
      <xdr:rowOff>85724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910031-4BD8-4687-8B14-DA5CD4AE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400050</xdr:colOff>
      <xdr:row>13</xdr:row>
      <xdr:rowOff>171450</xdr:rowOff>
    </xdr:from>
    <xdr:to>
      <xdr:col>11</xdr:col>
      <xdr:colOff>190500</xdr:colOff>
      <xdr:row>22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68C4CB9-6F0C-497B-BE5B-3C9503E0F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333375</xdr:colOff>
      <xdr:row>7</xdr:row>
      <xdr:rowOff>76200</xdr:rowOff>
    </xdr:from>
    <xdr:to>
      <xdr:col>3</xdr:col>
      <xdr:colOff>104775</xdr:colOff>
      <xdr:row>10</xdr:row>
      <xdr:rowOff>66675</xdr:rowOff>
    </xdr:to>
    <xdr:sp macro="" textlink="Inputs!$D$5">
      <xdr:nvSpPr>
        <xdr:cNvPr id="6" name="TextBox 5">
          <a:extLst>
            <a:ext uri="{FF2B5EF4-FFF2-40B4-BE49-F238E27FC236}">
              <a16:creationId xmlns:a16="http://schemas.microsoft.com/office/drawing/2014/main" id="{9065C1D0-214B-4C22-813D-DFBE6C54073C}"/>
            </a:ext>
          </a:extLst>
        </xdr:cNvPr>
        <xdr:cNvSpPr txBox="1"/>
      </xdr:nvSpPr>
      <xdr:spPr>
        <a:xfrm>
          <a:off x="1162050" y="1476375"/>
          <a:ext cx="1428750" cy="590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02CE42D-B48F-43D8-9D32-23EDE2880188}" type="TxLink">
            <a:rPr lang="en-US" sz="3200" b="1" i="0" u="none" strike="noStrike">
              <a:solidFill>
                <a:srgbClr val="073673"/>
              </a:solidFill>
              <a:latin typeface="Calibri"/>
              <a:cs typeface="Calibri"/>
            </a:rPr>
            <a:t> $2,544 </a:t>
          </a:fld>
          <a:endParaRPr lang="en-US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733425</xdr:colOff>
      <xdr:row>7</xdr:row>
      <xdr:rowOff>76200</xdr:rowOff>
    </xdr:from>
    <xdr:to>
      <xdr:col>6</xdr:col>
      <xdr:colOff>504825</xdr:colOff>
      <xdr:row>10</xdr:row>
      <xdr:rowOff>66675</xdr:rowOff>
    </xdr:to>
    <xdr:sp macro="" textlink="Inputs!$G$5">
      <xdr:nvSpPr>
        <xdr:cNvPr id="24" name="TextBox 23">
          <a:extLst>
            <a:ext uri="{FF2B5EF4-FFF2-40B4-BE49-F238E27FC236}">
              <a16:creationId xmlns:a16="http://schemas.microsoft.com/office/drawing/2014/main" id="{1647A3AF-4A0A-4DF8-97A9-298081AF3F83}"/>
            </a:ext>
          </a:extLst>
        </xdr:cNvPr>
        <xdr:cNvSpPr txBox="1"/>
      </xdr:nvSpPr>
      <xdr:spPr>
        <a:xfrm>
          <a:off x="4048125" y="1476375"/>
          <a:ext cx="1428750" cy="59055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F133D15-B582-4918-9F91-ED555EE0E4A9}" type="TxLink">
            <a:rPr lang="en-US" sz="32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2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371475</xdr:colOff>
      <xdr:row>7</xdr:row>
      <xdr:rowOff>76200</xdr:rowOff>
    </xdr:from>
    <xdr:to>
      <xdr:col>10</xdr:col>
      <xdr:colOff>142875</xdr:colOff>
      <xdr:row>10</xdr:row>
      <xdr:rowOff>66675</xdr:rowOff>
    </xdr:to>
    <xdr:sp macro="" textlink="Inputs!$J$5">
      <xdr:nvSpPr>
        <xdr:cNvPr id="25" name="TextBox 24">
          <a:extLst>
            <a:ext uri="{FF2B5EF4-FFF2-40B4-BE49-F238E27FC236}">
              <a16:creationId xmlns:a16="http://schemas.microsoft.com/office/drawing/2014/main" id="{F76D9BA2-DF26-407B-9045-89DF05B37DBC}"/>
            </a:ext>
          </a:extLst>
        </xdr:cNvPr>
        <xdr:cNvSpPr txBox="1"/>
      </xdr:nvSpPr>
      <xdr:spPr>
        <a:xfrm>
          <a:off x="7000875" y="1476375"/>
          <a:ext cx="1428750" cy="590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579F8D5-0CCB-49A1-9CD8-193D261277CD}" type="TxLink">
            <a:rPr lang="en-US" sz="32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2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571500</xdr:colOff>
      <xdr:row>6</xdr:row>
      <xdr:rowOff>19050</xdr:rowOff>
    </xdr:from>
    <xdr:to>
      <xdr:col>4</xdr:col>
      <xdr:colOff>314325</xdr:colOff>
      <xdr:row>10</xdr:row>
      <xdr:rowOff>114299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04DF8A4-1072-4438-9FFF-7A6FD6A17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28576</xdr:colOff>
      <xdr:row>5</xdr:row>
      <xdr:rowOff>142875</xdr:rowOff>
    </xdr:from>
    <xdr:to>
      <xdr:col>7</xdr:col>
      <xdr:colOff>752475</xdr:colOff>
      <xdr:row>10</xdr:row>
      <xdr:rowOff>133350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A808CB9-48BD-4FA1-97A3-938D2E109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590551</xdr:colOff>
      <xdr:row>6</xdr:row>
      <xdr:rowOff>9525</xdr:rowOff>
    </xdr:from>
    <xdr:to>
      <xdr:col>11</xdr:col>
      <xdr:colOff>295275</xdr:colOff>
      <xdr:row>10</xdr:row>
      <xdr:rowOff>111473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5520045-3B40-468E-BF27-2307784BA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0.34528</cdr:x>
      <cdr:y>0.33945</cdr:y>
    </cdr:from>
    <cdr:to>
      <cdr:x>0.65153</cdr:x>
      <cdr:y>0.60681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C5B7937-5903-4956-A8B7-FFCBD718AEAE}"/>
            </a:ext>
          </a:extLst>
        </cdr:cNvPr>
        <cdr:cNvSpPr txBox="1"/>
      </cdr:nvSpPr>
      <cdr:spPr>
        <a:xfrm xmlns:a="http://schemas.openxmlformats.org/drawingml/2006/main">
          <a:off x="483449" y="391223"/>
          <a:ext cx="428803" cy="308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C546A51-87A0-4F68-9EC0-390A1DFDB54F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6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0.33438</cdr:x>
      <cdr:y>0.36806</cdr:y>
    </cdr:from>
    <cdr:to>
      <cdr:x>0.68021</cdr:x>
      <cdr:y>0.6875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F9E496-666F-4ABD-AF33-1F3343951800}"/>
            </a:ext>
          </a:extLst>
        </cdr:cNvPr>
        <cdr:cNvSpPr txBox="1"/>
      </cdr:nvSpPr>
      <cdr:spPr>
        <a:xfrm xmlns:a="http://schemas.openxmlformats.org/drawingml/2006/main">
          <a:off x="1528763" y="1009650"/>
          <a:ext cx="158115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2C68EA3-34D3-4A22-A7F3-6964DEE154CF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89%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0.35417</cdr:x>
      <cdr:y>0.38542</cdr:y>
    </cdr:from>
    <cdr:to>
      <cdr:x>0.64583</cdr:x>
      <cdr:y>0.64931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E6130B-0C13-4522-B033-F54F2444927F}"/>
            </a:ext>
          </a:extLst>
        </cdr:cNvPr>
        <cdr:cNvSpPr txBox="1"/>
      </cdr:nvSpPr>
      <cdr:spPr>
        <a:xfrm xmlns:a="http://schemas.openxmlformats.org/drawingml/2006/main">
          <a:off x="1619250" y="1057275"/>
          <a:ext cx="13335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7430D87-7C29-4F03-9798-C73EBFABE985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87%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1</xdr:col>
      <xdr:colOff>910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zoomScaleNormal="100" workbookViewId="0">
      <selection activeCell="E12" sqref="E12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topLeftCell="A3" zoomScaleNormal="100" workbookViewId="0">
      <selection activeCell="N19" sqref="N19"/>
    </sheetView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3" spans="3:11" x14ac:dyDescent="0.25">
      <c r="E3" t="s">
        <v>55</v>
      </c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/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3" customFormat="1" x14ac:dyDescent="0.25">
      <c r="C2" s="5" t="s">
        <v>0</v>
      </c>
      <c r="D2" s="5" t="s">
        <v>30</v>
      </c>
      <c r="E2" s="5" t="s">
        <v>31</v>
      </c>
    </row>
    <row r="3" spans="3:5" x14ac:dyDescent="0.25">
      <c r="C3" t="s">
        <v>1</v>
      </c>
      <c r="D3" t="s">
        <v>32</v>
      </c>
      <c r="E3" s="8" t="s">
        <v>39</v>
      </c>
    </row>
    <row r="4" spans="3:5" x14ac:dyDescent="0.25">
      <c r="C4" t="s">
        <v>4</v>
      </c>
      <c r="D4" t="s">
        <v>33</v>
      </c>
      <c r="E4" s="8" t="s">
        <v>40</v>
      </c>
    </row>
    <row r="5" spans="3:5" x14ac:dyDescent="0.25">
      <c r="C5" t="s">
        <v>22</v>
      </c>
      <c r="D5" t="s">
        <v>34</v>
      </c>
      <c r="E5" s="8" t="s">
        <v>41</v>
      </c>
    </row>
    <row r="6" spans="3:5" x14ac:dyDescent="0.25">
      <c r="C6" t="s">
        <v>5</v>
      </c>
      <c r="D6" t="s">
        <v>35</v>
      </c>
      <c r="E6" s="8" t="s">
        <v>42</v>
      </c>
    </row>
    <row r="7" spans="3:5" x14ac:dyDescent="0.25">
      <c r="C7" t="s">
        <v>6</v>
      </c>
      <c r="D7" t="s">
        <v>36</v>
      </c>
      <c r="E7" s="8" t="s">
        <v>43</v>
      </c>
    </row>
    <row r="8" spans="3:5" x14ac:dyDescent="0.25">
      <c r="C8" t="s">
        <v>3</v>
      </c>
      <c r="D8" t="s">
        <v>37</v>
      </c>
      <c r="E8" s="8" t="s">
        <v>44</v>
      </c>
    </row>
    <row r="9" spans="3:5" x14ac:dyDescent="0.25">
      <c r="C9" t="s">
        <v>2</v>
      </c>
      <c r="D9" t="s">
        <v>38</v>
      </c>
      <c r="E9" s="8" t="s">
        <v>45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8" sqref="E18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Inputs</vt:lpstr>
      <vt:lpstr>Contacts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2023-01-30T08:37:14Z</dcterms:created>
  <dcterms:modified xsi:type="dcterms:W3CDTF">2023-11-08T15:45:43Z</dcterms:modified>
</cp:coreProperties>
</file>