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Redes\Laboratorio 4\Lab4_Redes\docs\"/>
    </mc:Choice>
  </mc:AlternateContent>
  <xr:revisionPtr revIDLastSave="0" documentId="8_{E2FFFFD5-CC2F-41D6-A85D-9A5722294E06}" xr6:coauthVersionLast="36" xr6:coauthVersionMax="36" xr10:uidLastSave="{00000000-0000-0000-0000-000000000000}"/>
  <bookViews>
    <workbookView xWindow="0" yWindow="0" windowWidth="23040" windowHeight="9060" xr2:uid="{25A331FD-F250-4DD7-8C3A-A9DB0B88F8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<sst xmlns="http://schemas.openxmlformats.org/spreadsheetml/2006/main" count="2" uniqueCount="2">
  <si>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trta</t>
  </si>
  <si>
    <t>npeticiones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</si>
</sst>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Pruebas de carga servidor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25 peticiones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Hoja1!$D$9:$D$26</c:f>
              <c:numCache>
                <c:formatCode>General</c:formatCode>
                <c:ptCount val="18"/>
                <c:pt idx="0">
                  <c:v>68571</c:v>
                </c:pt>
                <c:pt idx="1">
                  <c:v>68200</c:v>
                </c:pt>
                <c:pt idx="2">
                  <c:v>68176</c:v>
                </c:pt>
                <c:pt idx="3">
                  <c:v>68591</c:v>
                </c:pt>
                <c:pt idx="4">
                  <c:v>68523</c:v>
                </c:pt>
                <c:pt idx="5">
                  <c:v>68539</c:v>
                </c:pt>
                <c:pt idx="6">
                  <c:v>68498</c:v>
                </c:pt>
                <c:pt idx="7">
                  <c:v>68433</c:v>
                </c:pt>
                <c:pt idx="8">
                  <c:v>68313</c:v>
                </c:pt>
                <c:pt idx="9">
                  <c:v>68388</c:v>
                </c:pt>
                <c:pt idx="10">
                  <c:v>68363</c:v>
                </c:pt>
                <c:pt idx="11">
                  <c:v>68339</c:v>
                </c:pt>
                <c:pt idx="12">
                  <c:v>68406</c:v>
                </c:pt>
                <c:pt idx="13">
                  <c:v>68294</c:v>
                </c:pt>
                <c:pt idx="14">
                  <c:v>68245</c:v>
                </c:pt>
                <c:pt idx="15">
                  <c:v>68271</c:v>
                </c:pt>
                <c:pt idx="16">
                  <c:v>68223</c:v>
                </c:pt>
                <c:pt idx="17">
                  <c:v>68477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C-4E91-A3F7-9B9E5EE5207F}"/>
            </c:ext>
          </c:extLst>
        </c:ser>
        <c:ser>
          <c:idx val="2"/>
          <c:order val="2"/>
          <c:tx>
            <c:v>60 peticiones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Hoja1!$E$9:$E$38</c:f>
              <c:numCache>
                <c:formatCode>General</c:formatCode>
                <c:ptCount val="30"/>
                <c:pt idx="0">
                  <c:v>62900</c:v>
                </c:pt>
                <c:pt idx="1">
                  <c:v>63032</c:v>
                </c:pt>
                <c:pt idx="2">
                  <c:v>63230</c:v>
                </c:pt>
                <c:pt idx="3">
                  <c:v>63011</c:v>
                </c:pt>
                <c:pt idx="4">
                  <c:v>62949</c:v>
                </c:pt>
                <c:pt idx="5">
                  <c:v>63060</c:v>
                </c:pt>
                <c:pt idx="6">
                  <c:v>62525</c:v>
                </c:pt>
                <c:pt idx="7">
                  <c:v>62978</c:v>
                </c:pt>
                <c:pt idx="8">
                  <c:v>62923</c:v>
                </c:pt>
                <c:pt idx="9">
                  <c:v>63324</c:v>
                </c:pt>
                <c:pt idx="10">
                  <c:v>62850</c:v>
                </c:pt>
                <c:pt idx="11">
                  <c:v>62876</c:v>
                </c:pt>
                <c:pt idx="12">
                  <c:v>62801</c:v>
                </c:pt>
                <c:pt idx="13">
                  <c:v>63279</c:v>
                </c:pt>
                <c:pt idx="14">
                  <c:v>62830</c:v>
                </c:pt>
                <c:pt idx="15">
                  <c:v>62731</c:v>
                </c:pt>
                <c:pt idx="16">
                  <c:v>62790</c:v>
                </c:pt>
                <c:pt idx="17">
                  <c:v>62737</c:v>
                </c:pt>
                <c:pt idx="18">
                  <c:v>63107</c:v>
                </c:pt>
                <c:pt idx="19">
                  <c:v>62601</c:v>
                </c:pt>
                <c:pt idx="20">
                  <c:v>62625</c:v>
                </c:pt>
                <c:pt idx="21">
                  <c:v>63133</c:v>
                </c:pt>
                <c:pt idx="22">
                  <c:v>63303</c:v>
                </c:pt>
                <c:pt idx="23">
                  <c:v>62600</c:v>
                </c:pt>
                <c:pt idx="24">
                  <c:v>62560</c:v>
                </c:pt>
                <c:pt idx="25">
                  <c:v>63250</c:v>
                </c:pt>
                <c:pt idx="26">
                  <c:v>62599</c:v>
                </c:pt>
                <c:pt idx="27">
                  <c:v>63195</c:v>
                </c:pt>
                <c:pt idx="28">
                  <c:v>63086</c:v>
                </c:pt>
                <c:pt idx="29">
                  <c:v>62590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C-4E91-A3F7-9B9E5EE5207F}"/>
            </c:ext>
          </c:extLst>
        </c:ser>
        <c:ser>
          <c:idx val="3"/>
          <c:order val="3"/>
          <c:tx>
            <c:v>120 peticiones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Hoja1!$F$9:$F$38</c:f>
              <c:numCache>
                <c:formatCode>General</c:formatCode>
                <c:ptCount val="30"/>
                <c:pt idx="0">
                  <c:v>81463</c:v>
                </c:pt>
                <c:pt idx="1">
                  <c:v>81620</c:v>
                </c:pt>
                <c:pt idx="2">
                  <c:v>81529</c:v>
                </c:pt>
                <c:pt idx="3">
                  <c:v>82235</c:v>
                </c:pt>
                <c:pt idx="4">
                  <c:v>82216</c:v>
                </c:pt>
                <c:pt idx="5">
                  <c:v>82166</c:v>
                </c:pt>
                <c:pt idx="6">
                  <c:v>82158</c:v>
                </c:pt>
                <c:pt idx="7">
                  <c:v>82140</c:v>
                </c:pt>
                <c:pt idx="8">
                  <c:v>82114</c:v>
                </c:pt>
                <c:pt idx="9">
                  <c:v>81988</c:v>
                </c:pt>
                <c:pt idx="10">
                  <c:v>82096</c:v>
                </c:pt>
                <c:pt idx="11">
                  <c:v>81982</c:v>
                </c:pt>
                <c:pt idx="12">
                  <c:v>82055</c:v>
                </c:pt>
                <c:pt idx="13">
                  <c:v>81893</c:v>
                </c:pt>
                <c:pt idx="14">
                  <c:v>81872</c:v>
                </c:pt>
                <c:pt idx="15">
                  <c:v>81798</c:v>
                </c:pt>
                <c:pt idx="16">
                  <c:v>81461</c:v>
                </c:pt>
                <c:pt idx="17">
                  <c:v>81847</c:v>
                </c:pt>
                <c:pt idx="18">
                  <c:v>81822</c:v>
                </c:pt>
                <c:pt idx="19">
                  <c:v>81773</c:v>
                </c:pt>
                <c:pt idx="20">
                  <c:v>81958</c:v>
                </c:pt>
                <c:pt idx="21">
                  <c:v>81688</c:v>
                </c:pt>
                <c:pt idx="22">
                  <c:v>81916</c:v>
                </c:pt>
                <c:pt idx="23">
                  <c:v>81710</c:v>
                </c:pt>
                <c:pt idx="24">
                  <c:v>81729</c:v>
                </c:pt>
                <c:pt idx="25">
                  <c:v>81477</c:v>
                </c:pt>
                <c:pt idx="26">
                  <c:v>81749</c:v>
                </c:pt>
                <c:pt idx="27">
                  <c:v>81645</c:v>
                </c:pt>
                <c:pt idx="28">
                  <c:v>81504</c:v>
                </c:pt>
                <c:pt idx="29">
                  <c:v>81523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C-4E91-A3F7-9B9E5EE5207F}"/>
            </c:ext>
          </c:extLst>
        </c:ser>
        <c:ser>
          <c:idx val="4"/>
          <c:order val="4"/>
          <c:tx>
            <c:v>150 peticiones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Hoja1!$G$9:$G$38</c:f>
              <c:numCache>
                <c:formatCode>General</c:formatCode>
                <c:ptCount val="30"/>
                <c:pt idx="0">
                  <c:v>109887</c:v>
                </c:pt>
                <c:pt idx="1">
                  <c:v>110582</c:v>
                </c:pt>
                <c:pt idx="2">
                  <c:v>110417</c:v>
                </c:pt>
                <c:pt idx="3">
                  <c:v>110027</c:v>
                </c:pt>
                <c:pt idx="4">
                  <c:v>110548</c:v>
                </c:pt>
                <c:pt idx="5">
                  <c:v>110600</c:v>
                </c:pt>
                <c:pt idx="6">
                  <c:v>110527</c:v>
                </c:pt>
                <c:pt idx="7">
                  <c:v>110439</c:v>
                </c:pt>
                <c:pt idx="8">
                  <c:v>110392</c:v>
                </c:pt>
                <c:pt idx="9">
                  <c:v>110480</c:v>
                </c:pt>
                <c:pt idx="10">
                  <c:v>110249</c:v>
                </c:pt>
                <c:pt idx="11">
                  <c:v>110227</c:v>
                </c:pt>
                <c:pt idx="12">
                  <c:v>110203</c:v>
                </c:pt>
                <c:pt idx="13">
                  <c:v>110158</c:v>
                </c:pt>
                <c:pt idx="14">
                  <c:v>110117</c:v>
                </c:pt>
                <c:pt idx="15">
                  <c:v>110183</c:v>
                </c:pt>
                <c:pt idx="16">
                  <c:v>109979</c:v>
                </c:pt>
                <c:pt idx="17">
                  <c:v>109868</c:v>
                </c:pt>
                <c:pt idx="18">
                  <c:v>109870</c:v>
                </c:pt>
                <c:pt idx="19">
                  <c:v>110369</c:v>
                </c:pt>
                <c:pt idx="20">
                  <c:v>110065</c:v>
                </c:pt>
                <c:pt idx="21">
                  <c:v>110272</c:v>
                </c:pt>
                <c:pt idx="22">
                  <c:v>109956</c:v>
                </c:pt>
                <c:pt idx="23">
                  <c:v>110321</c:v>
                </c:pt>
                <c:pt idx="24">
                  <c:v>110295</c:v>
                </c:pt>
                <c:pt idx="25">
                  <c:v>110345</c:v>
                </c:pt>
                <c:pt idx="26">
                  <c:v>110084</c:v>
                </c:pt>
                <c:pt idx="27">
                  <c:v>110138</c:v>
                </c:pt>
                <c:pt idx="28">
                  <c:v>109866</c:v>
                </c:pt>
                <c:pt idx="29">
                  <c:v>109906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C-4E91-A3F7-9B9E5EE5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627864"/>
        <c:axId val="289631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Hoja1!$D$9:$D$26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68571</c:v>
                      </c:pt>
                      <c:pt idx="1">
                        <c:v>68200</c:v>
                      </c:pt>
                      <c:pt idx="2">
                        <c:v>68176</c:v>
                      </c:pt>
                      <c:pt idx="3">
                        <c:v>68591</c:v>
                      </c:pt>
                      <c:pt idx="4">
                        <c:v>68523</c:v>
                      </c:pt>
                      <c:pt idx="5">
                        <c:v>68539</c:v>
                      </c:pt>
                      <c:pt idx="6">
                        <c:v>68498</c:v>
                      </c:pt>
                      <c:pt idx="7">
                        <c:v>68433</c:v>
                      </c:pt>
                      <c:pt idx="8">
                        <c:v>68313</c:v>
                      </c:pt>
                      <c:pt idx="9">
                        <c:v>68388</c:v>
                      </c:pt>
                      <c:pt idx="10">
                        <c:v>68363</c:v>
                      </c:pt>
                      <c:pt idx="11">
                        <c:v>68339</c:v>
                      </c:pt>
                      <c:pt idx="12">
                        <c:v>68406</c:v>
                      </c:pt>
                      <c:pt idx="13">
                        <c:v>68294</c:v>
                      </c:pt>
                      <c:pt idx="14">
                        <c:v>68245</c:v>
                      </c:pt>
                      <c:pt idx="15">
                        <c:v>68271</c:v>
                      </c:pt>
                      <c:pt idx="16">
                        <c:v>68223</c:v>
                      </c:pt>
                      <c:pt idx="17">
                        <c:v>68477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AC-4E91-A3F7-9B9E5EE5207F}"/>
                  </c:ext>
                </c:extLst>
              </c15:ser>
            </c15:filteredLineSeries>
          </c:ext>
        </c:extLst>
      </c:lineChart>
      <c:catAx>
        <c:axId val="28962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631144"/>
        <c:crosses val="autoZero"/>
        <c:auto val="1"/>
        <c:lblAlgn val="ctr"/>
        <c:lblOffset val="100"/>
        <c:noMultiLvlLbl val="0"/>
      </c:catAx>
      <c:valAx>
        <c:axId val="289631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respuesta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627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137160</xdr:rowOff>
    </xdr:from>
    <xdr:to>
      <xdr:col>14</xdr:col>
      <xdr:colOff>167640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83DA6-D39F-4DFC-A421-4E543D5FF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E24A-9578-4EA1-A50E-7E3AB27FCFA7}">
  <dimension ref="C8:G38"/>
  <sheetViews>
    <sheetView tabSelected="1" zoomScaleNormal="100" workbookViewId="0">
      <selection activeCell="L29" sqref="L29"/>
    </sheetView>
  </sheetViews>
  <sheetFormatPr baseColWidth="10" defaultRowHeight="14.4" x14ac:dyDescent="0.3"/>
  <sheetData>
    <row r="8" spans="3:7" x14ac:dyDescent="0.3">
      <c r="C8" t="s">
        <v>1</v>
      </c>
      <c r="D8">
        <v>25</v>
      </c>
      <c r="E8">
        <v>60</v>
      </c>
      <c r="F8">
        <v>120</v>
      </c>
      <c r="G8">
        <v>150</v>
      </c>
    </row>
    <row r="9" spans="3:7" x14ac:dyDescent="0.3">
      <c r="C9" t="s">
        <v>0</v>
      </c>
      <c r="D9">
        <v>68571</v>
      </c>
      <c r="E9">
        <v>62900</v>
      </c>
      <c r="F9">
        <v>81463</v>
      </c>
      <c r="G9">
        <v>109887</v>
      </c>
    </row>
    <row r="10" spans="3:7" x14ac:dyDescent="0.3">
      <c r="D10">
        <v>68200</v>
      </c>
      <c r="E10">
        <v>63032</v>
      </c>
      <c r="F10">
        <v>81620</v>
      </c>
      <c r="G10">
        <v>110582</v>
      </c>
    </row>
    <row r="11" spans="3:7" x14ac:dyDescent="0.3">
      <c r="D11">
        <v>68176</v>
      </c>
      <c r="E11">
        <v>63230</v>
      </c>
      <c r="F11">
        <v>81529</v>
      </c>
      <c r="G11">
        <v>110417</v>
      </c>
    </row>
    <row r="12" spans="3:7" x14ac:dyDescent="0.3">
      <c r="D12">
        <v>68591</v>
      </c>
      <c r="E12">
        <v>63011</v>
      </c>
      <c r="F12">
        <v>82235</v>
      </c>
      <c r="G12">
        <v>110027</v>
      </c>
    </row>
    <row r="13" spans="3:7" x14ac:dyDescent="0.3">
      <c r="D13">
        <v>68523</v>
      </c>
      <c r="E13">
        <v>62949</v>
      </c>
      <c r="F13">
        <v>82216</v>
      </c>
      <c r="G13">
        <v>110548</v>
      </c>
    </row>
    <row r="14" spans="3:7" x14ac:dyDescent="0.3">
      <c r="D14">
        <v>68539</v>
      </c>
      <c r="E14">
        <v>63060</v>
      </c>
      <c r="F14">
        <v>82166</v>
      </c>
      <c r="G14">
        <v>110600</v>
      </c>
    </row>
    <row r="15" spans="3:7" x14ac:dyDescent="0.3">
      <c r="D15">
        <v>68498</v>
      </c>
      <c r="E15">
        <v>62525</v>
      </c>
      <c r="F15">
        <v>82158</v>
      </c>
      <c r="G15">
        <v>110527</v>
      </c>
    </row>
    <row r="16" spans="3:7" x14ac:dyDescent="0.3">
      <c r="D16">
        <v>68433</v>
      </c>
      <c r="E16">
        <v>62978</v>
      </c>
      <c r="F16">
        <v>82140</v>
      </c>
      <c r="G16">
        <v>110439</v>
      </c>
    </row>
    <row r="17" spans="4:7" x14ac:dyDescent="0.3">
      <c r="D17">
        <v>68313</v>
      </c>
      <c r="E17">
        <v>62923</v>
      </c>
      <c r="F17">
        <v>82114</v>
      </c>
      <c r="G17">
        <v>110392</v>
      </c>
    </row>
    <row r="18" spans="4:7" x14ac:dyDescent="0.3">
      <c r="D18">
        <v>68388</v>
      </c>
      <c r="E18">
        <v>63324</v>
      </c>
      <c r="F18">
        <v>81988</v>
      </c>
      <c r="G18">
        <v>110480</v>
      </c>
    </row>
    <row r="19" spans="4:7" x14ac:dyDescent="0.3">
      <c r="D19">
        <v>68363</v>
      </c>
      <c r="E19">
        <v>62850</v>
      </c>
      <c r="F19">
        <v>82096</v>
      </c>
      <c r="G19">
        <v>110249</v>
      </c>
    </row>
    <row r="20" spans="4:7" x14ac:dyDescent="0.3">
      <c r="D20">
        <v>68339</v>
      </c>
      <c r="E20">
        <v>62876</v>
      </c>
      <c r="F20">
        <v>81982</v>
      </c>
      <c r="G20">
        <v>110227</v>
      </c>
    </row>
    <row r="21" spans="4:7" x14ac:dyDescent="0.3">
      <c r="D21">
        <v>68406</v>
      </c>
      <c r="E21">
        <v>62801</v>
      </c>
      <c r="F21">
        <v>82055</v>
      </c>
      <c r="G21">
        <v>110203</v>
      </c>
    </row>
    <row r="22" spans="4:7" x14ac:dyDescent="0.3">
      <c r="D22">
        <v>68294</v>
      </c>
      <c r="E22">
        <v>63279</v>
      </c>
      <c r="F22">
        <v>81893</v>
      </c>
      <c r="G22">
        <v>110158</v>
      </c>
    </row>
    <row r="23" spans="4:7" x14ac:dyDescent="0.3">
      <c r="D23">
        <v>68245</v>
      </c>
      <c r="E23">
        <v>62830</v>
      </c>
      <c r="F23">
        <v>81872</v>
      </c>
      <c r="G23">
        <v>110117</v>
      </c>
    </row>
    <row r="24" spans="4:7" x14ac:dyDescent="0.3">
      <c r="D24">
        <v>68271</v>
      </c>
      <c r="E24">
        <v>62731</v>
      </c>
      <c r="F24">
        <v>81798</v>
      </c>
      <c r="G24">
        <v>110183</v>
      </c>
    </row>
    <row r="25" spans="4:7" x14ac:dyDescent="0.3">
      <c r="D25">
        <v>68223</v>
      </c>
      <c r="E25">
        <v>62790</v>
      </c>
      <c r="F25">
        <v>81461</v>
      </c>
      <c r="G25">
        <v>109979</v>
      </c>
    </row>
    <row r="26" spans="4:7" x14ac:dyDescent="0.3">
      <c r="D26">
        <v>68477</v>
      </c>
      <c r="E26">
        <v>62737</v>
      </c>
      <c r="F26">
        <v>81847</v>
      </c>
      <c r="G26">
        <v>109868</v>
      </c>
    </row>
    <row r="27" spans="4:7" x14ac:dyDescent="0.3">
      <c r="E27">
        <v>63107</v>
      </c>
      <c r="F27">
        <v>81822</v>
      </c>
      <c r="G27">
        <v>109870</v>
      </c>
    </row>
    <row r="28" spans="4:7" x14ac:dyDescent="0.3">
      <c r="E28">
        <v>62601</v>
      </c>
      <c r="F28">
        <v>81773</v>
      </c>
      <c r="G28">
        <v>110369</v>
      </c>
    </row>
    <row r="29" spans="4:7" x14ac:dyDescent="0.3">
      <c r="E29">
        <v>62625</v>
      </c>
      <c r="F29">
        <v>81958</v>
      </c>
      <c r="G29">
        <v>110065</v>
      </c>
    </row>
    <row r="30" spans="4:7" x14ac:dyDescent="0.3">
      <c r="E30">
        <v>63133</v>
      </c>
      <c r="F30">
        <v>81688</v>
      </c>
      <c r="G30">
        <v>110272</v>
      </c>
    </row>
    <row r="31" spans="4:7" x14ac:dyDescent="0.3">
      <c r="E31">
        <v>63303</v>
      </c>
      <c r="F31">
        <v>81916</v>
      </c>
      <c r="G31">
        <v>109956</v>
      </c>
    </row>
    <row r="32" spans="4:7" x14ac:dyDescent="0.3">
      <c r="E32">
        <v>62600</v>
      </c>
      <c r="F32">
        <v>81710</v>
      </c>
      <c r="G32">
        <v>110321</v>
      </c>
    </row>
    <row r="33" spans="5:7" x14ac:dyDescent="0.3">
      <c r="E33">
        <v>62560</v>
      </c>
      <c r="F33">
        <v>81729</v>
      </c>
      <c r="G33">
        <v>110295</v>
      </c>
    </row>
    <row r="34" spans="5:7" x14ac:dyDescent="0.3">
      <c r="E34">
        <v>63250</v>
      </c>
      <c r="F34">
        <v>81477</v>
      </c>
      <c r="G34">
        <v>110345</v>
      </c>
    </row>
    <row r="35" spans="5:7" x14ac:dyDescent="0.3">
      <c r="E35">
        <v>62599</v>
      </c>
      <c r="F35">
        <v>81749</v>
      </c>
      <c r="G35">
        <v>110084</v>
      </c>
    </row>
    <row r="36" spans="5:7" x14ac:dyDescent="0.3">
      <c r="E36">
        <v>63195</v>
      </c>
      <c r="F36">
        <v>81645</v>
      </c>
      <c r="G36">
        <v>110138</v>
      </c>
    </row>
    <row r="37" spans="5:7" x14ac:dyDescent="0.3">
      <c r="E37">
        <v>63086</v>
      </c>
      <c r="F37">
        <v>81504</v>
      </c>
      <c r="G37">
        <v>109866</v>
      </c>
    </row>
    <row r="38" spans="5:7" x14ac:dyDescent="0.3">
      <c r="E38">
        <v>62590</v>
      </c>
      <c r="F38">
        <v>81523</v>
      </c>
      <c r="G38">
        <v>109906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Saravia</dc:creator>
  <cp:lastModifiedBy>Mateo Saravia</cp:lastModifiedBy>
  <dcterms:created xsi:type="dcterms:W3CDTF">2019-03-24T23:33:14Z</dcterms:created>
  <dcterms:modified xsi:type="dcterms:W3CDTF">2019-03-25T00:42:59Z</dcterms:modified>
</cp:coreProperties>
</file>