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386C5C64-9004-4FE0-AFF8-DC7C19E956DE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/>
  <c r="V108" i="1"/>
  <c r="C107" i="2"/>
  <c r="V60" i="1"/>
  <c r="C59" i="2" s="1"/>
  <c r="A3" i="2"/>
  <c r="V4" i="1"/>
  <c r="C3" i="2"/>
  <c r="A4" i="2"/>
  <c r="V5" i="1"/>
  <c r="C4" i="2"/>
  <c r="A5" i="2"/>
  <c r="V6" i="1"/>
  <c r="C5" i="2"/>
  <c r="A6" i="2"/>
  <c r="V7" i="1"/>
  <c r="C6" i="2"/>
  <c r="A7" i="2"/>
  <c r="V8" i="1"/>
  <c r="C7" i="2"/>
  <c r="A8" i="2"/>
  <c r="V9" i="1"/>
  <c r="C8" i="2" s="1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/>
  <c r="A14" i="2"/>
  <c r="V15" i="1"/>
  <c r="C14" i="2"/>
  <c r="A15" i="2"/>
  <c r="V16" i="1"/>
  <c r="C15" i="2"/>
  <c r="A16" i="2"/>
  <c r="V17" i="1"/>
  <c r="C16" i="2" s="1"/>
  <c r="A17" i="2"/>
  <c r="V18" i="1"/>
  <c r="C17" i="2"/>
  <c r="A18" i="2"/>
  <c r="V19" i="1"/>
  <c r="C18" i="2" s="1"/>
  <c r="A19" i="2"/>
  <c r="V20" i="1"/>
  <c r="C19" i="2"/>
  <c r="A20" i="2"/>
  <c r="V21" i="1"/>
  <c r="C20" i="2"/>
  <c r="A21" i="2"/>
  <c r="V22" i="1"/>
  <c r="C21" i="2"/>
  <c r="A43" i="2"/>
  <c r="V44" i="1"/>
  <c r="C43" i="2"/>
  <c r="A44" i="2"/>
  <c r="V45" i="1"/>
  <c r="C44" i="2"/>
  <c r="A45" i="2"/>
  <c r="V46" i="1"/>
  <c r="C45" i="2" s="1"/>
  <c r="A46" i="2"/>
  <c r="V47" i="1"/>
  <c r="C46" i="2"/>
  <c r="A47" i="2"/>
  <c r="V48" i="1"/>
  <c r="C47" i="2" s="1"/>
  <c r="A48" i="2"/>
  <c r="V49" i="1"/>
  <c r="C48" i="2"/>
  <c r="A49" i="2"/>
  <c r="V50" i="1"/>
  <c r="C49" i="2"/>
  <c r="A50" i="2"/>
  <c r="V51" i="1"/>
  <c r="C50" i="2"/>
  <c r="A51" i="2"/>
  <c r="V52" i="1"/>
  <c r="C51" i="2"/>
  <c r="A52" i="2"/>
  <c r="V53" i="1"/>
  <c r="C52" i="2"/>
  <c r="A53" i="2"/>
  <c r="V54" i="1"/>
  <c r="C53" i="2" s="1"/>
  <c r="A54" i="2"/>
  <c r="V55" i="1"/>
  <c r="C54" i="2"/>
  <c r="A55" i="2"/>
  <c r="V56" i="1"/>
  <c r="C55" i="2" s="1"/>
  <c r="A56" i="2"/>
  <c r="V57" i="1"/>
  <c r="C56" i="2"/>
  <c r="A57" i="2"/>
  <c r="V58" i="1"/>
  <c r="C57" i="2"/>
  <c r="A58" i="2"/>
  <c r="V59" i="1"/>
  <c r="C58" i="2"/>
  <c r="A59" i="2"/>
  <c r="A60" i="2"/>
  <c r="V61" i="1"/>
  <c r="C60" i="2"/>
  <c r="A61" i="2"/>
  <c r="V62" i="1"/>
  <c r="C61" i="2" s="1"/>
  <c r="A62" i="2"/>
  <c r="V63" i="1"/>
  <c r="C62" i="2"/>
  <c r="A63" i="2"/>
  <c r="V64" i="1"/>
  <c r="C63" i="2"/>
  <c r="A64" i="2"/>
  <c r="V65" i="1"/>
  <c r="C64" i="2"/>
  <c r="A65" i="2"/>
  <c r="V66" i="1"/>
  <c r="C65" i="2"/>
  <c r="A66" i="2"/>
  <c r="V67" i="1"/>
  <c r="C66" i="2"/>
  <c r="A67" i="2"/>
  <c r="V68" i="1"/>
  <c r="C67" i="2" s="1"/>
  <c r="A68" i="2"/>
  <c r="V69" i="1"/>
  <c r="C68" i="2"/>
  <c r="A69" i="2"/>
  <c r="V70" i="1"/>
  <c r="C69" i="2" s="1"/>
  <c r="A70" i="2"/>
  <c r="V71" i="1"/>
  <c r="C70" i="2"/>
  <c r="A71" i="2"/>
  <c r="V72" i="1"/>
  <c r="C71" i="2"/>
  <c r="A72" i="2"/>
  <c r="V73" i="1"/>
  <c r="C72" i="2"/>
  <c r="A73" i="2"/>
  <c r="V74" i="1"/>
  <c r="C73" i="2"/>
  <c r="A74" i="2"/>
  <c r="V75" i="1"/>
  <c r="C74" i="2"/>
  <c r="A75" i="2"/>
  <c r="V76" i="1"/>
  <c r="C75" i="2" s="1"/>
  <c r="A76" i="2"/>
  <c r="V77" i="1"/>
  <c r="C76" i="2"/>
  <c r="A77" i="2"/>
  <c r="V78" i="1"/>
  <c r="C77" i="2" s="1"/>
  <c r="A78" i="2"/>
  <c r="V79" i="1"/>
  <c r="C78" i="2"/>
  <c r="A79" i="2"/>
  <c r="V80" i="1"/>
  <c r="C79" i="2"/>
  <c r="A80" i="2"/>
  <c r="V81" i="1"/>
  <c r="C80" i="2"/>
  <c r="A81" i="2"/>
  <c r="V82" i="1"/>
  <c r="C81" i="2"/>
  <c r="A82" i="2"/>
  <c r="V83" i="1"/>
  <c r="C82" i="2"/>
  <c r="A83" i="2"/>
  <c r="V84" i="1"/>
  <c r="C83" i="2" s="1"/>
  <c r="A84" i="2"/>
  <c r="V85" i="1"/>
  <c r="C84" i="2"/>
  <c r="A85" i="2"/>
  <c r="V86" i="1"/>
  <c r="C85" i="2" s="1"/>
  <c r="A86" i="2"/>
  <c r="V87" i="1"/>
  <c r="C86" i="2"/>
  <c r="A87" i="2"/>
  <c r="V88" i="1"/>
  <c r="C87" i="2"/>
  <c r="A88" i="2"/>
  <c r="V89" i="1"/>
  <c r="C88" i="2"/>
  <c r="A89" i="2"/>
  <c r="V90" i="1"/>
  <c r="C89" i="2"/>
  <c r="A90" i="2"/>
  <c r="V91" i="1"/>
  <c r="C90" i="2"/>
  <c r="A91" i="2"/>
  <c r="V92" i="1"/>
  <c r="C91" i="2" s="1"/>
  <c r="A92" i="2"/>
  <c r="V93" i="1"/>
  <c r="C92" i="2"/>
  <c r="A93" i="2"/>
  <c r="V94" i="1"/>
  <c r="C93" i="2" s="1"/>
  <c r="A94" i="2"/>
  <c r="V95" i="1"/>
  <c r="C94" i="2"/>
  <c r="A95" i="2"/>
  <c r="V96" i="1"/>
  <c r="C95" i="2"/>
  <c r="A96" i="2"/>
  <c r="V97" i="1"/>
  <c r="C96" i="2"/>
  <c r="A97" i="2"/>
  <c r="V98" i="1"/>
  <c r="C97" i="2"/>
  <c r="A98" i="2"/>
  <c r="V99" i="1"/>
  <c r="C98" i="2"/>
  <c r="A99" i="2"/>
  <c r="V100" i="1"/>
  <c r="C99" i="2" s="1"/>
  <c r="A100" i="2"/>
  <c r="V101" i="1"/>
  <c r="C100" i="2"/>
  <c r="A101" i="2"/>
  <c r="V102" i="1"/>
  <c r="C101" i="2" s="1"/>
  <c r="A102" i="2"/>
  <c r="V103" i="1"/>
  <c r="C102" i="2"/>
  <c r="A103" i="2"/>
  <c r="V104" i="1"/>
  <c r="C103" i="2"/>
  <c r="A104" i="2"/>
  <c r="V105" i="1"/>
  <c r="C104" i="2"/>
  <c r="A105" i="2"/>
  <c r="V106" i="1"/>
  <c r="C105" i="2"/>
  <c r="A106" i="2"/>
  <c r="V107" i="1"/>
  <c r="C106" i="2"/>
  <c r="A107" i="2"/>
  <c r="A108" i="2"/>
  <c r="V109" i="1"/>
  <c r="C108" i="2"/>
  <c r="A109" i="2"/>
  <c r="A110" i="2"/>
  <c r="A111" i="2"/>
  <c r="V112" i="1"/>
  <c r="C111" i="2" s="1"/>
  <c r="A112" i="2"/>
  <c r="V113" i="1"/>
  <c r="C112" i="2"/>
  <c r="A113" i="2"/>
  <c r="V114" i="1"/>
  <c r="C113" i="2"/>
  <c r="A114" i="2"/>
  <c r="V115" i="1"/>
  <c r="C114" i="2"/>
  <c r="A115" i="2"/>
  <c r="V116" i="1"/>
  <c r="C115" i="2"/>
  <c r="A116" i="2"/>
  <c r="V117" i="1"/>
  <c r="C116" i="2"/>
  <c r="A117" i="2"/>
  <c r="V118" i="1"/>
  <c r="C117" i="2" s="1"/>
  <c r="A118" i="2"/>
  <c r="V119" i="1"/>
  <c r="C118" i="2"/>
  <c r="A119" i="2"/>
  <c r="V120" i="1"/>
  <c r="C119" i="2" s="1"/>
  <c r="A120" i="2"/>
  <c r="V121" i="1"/>
  <c r="C120" i="2"/>
  <c r="A121" i="2"/>
  <c r="V122" i="1"/>
  <c r="C121" i="2"/>
  <c r="A122" i="2"/>
  <c r="V123" i="1"/>
  <c r="C122" i="2"/>
  <c r="A123" i="2"/>
  <c r="V124" i="1"/>
  <c r="C123" i="2"/>
  <c r="A124" i="2"/>
  <c r="V125" i="1"/>
  <c r="C124" i="2"/>
  <c r="A125" i="2"/>
  <c r="V126" i="1"/>
  <c r="C125" i="2" s="1"/>
  <c r="A126" i="2"/>
  <c r="V127" i="1"/>
  <c r="C126" i="2"/>
  <c r="A127" i="2"/>
  <c r="V128" i="1"/>
  <c r="C127" i="2" s="1"/>
  <c r="A128" i="2"/>
  <c r="V129" i="1"/>
  <c r="C128" i="2"/>
  <c r="V3" i="1"/>
  <c r="A2" i="2"/>
</calcChain>
</file>

<file path=xl/sharedStrings.xml><?xml version="1.0" encoding="utf-8"?>
<sst xmlns="http://schemas.openxmlformats.org/spreadsheetml/2006/main" count="3563" uniqueCount="1468">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</sst>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tabSelected="1" workbookViewId="0">
      <pane xSplit="2" ySplit="2" topLeftCell="J3" activePane="bottomRight" state="frozen"/>
      <selection pane="topRight" activeCell="C1" sqref="C1"/>
      <selection pane="bottomLeft" activeCell="A3" sqref="A3"/>
      <selection pane="bottomRight" activeCell="U16" sqref="A1:Y129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hidden="1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1466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1132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1133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1134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1151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1467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1135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1136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1137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1153</v>
      </c>
      <c r="V43" s="5" t="s">
        <v>815</v>
      </c>
      <c r="W43" s="5"/>
      <c r="X43" s="5"/>
      <c r="Y43" s="5"/>
    </row>
    <row r="44" spans="1:25" ht="30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1154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1155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1148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1156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1157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1138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1139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1140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1141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1142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1143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1150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1138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1139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1140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1141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1142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1143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1150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1144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1145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1146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1147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Custom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Custom Settings…"}</v>
      </c>
      <c r="G169" t="str">
        <f>"{""message"": """&amp;Localizations_Not_Menu!G43&amp;"""}"</f>
        <v>{"message": "Import Custom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Custom Settings…"}</v>
      </c>
      <c r="J169" t="str">
        <f>"{""message"": """&amp;Localizations_Not_Menu!J43&amp;"""}"</f>
        <v>{"message": "Import Custom Settings…"}</v>
      </c>
      <c r="K169" t="str">
        <f>"{""message"": """&amp;Localizations_Not_Menu!K43&amp;"""}"</f>
        <v>{"message": "Import Custom Settings…"}</v>
      </c>
      <c r="L169" t="str">
        <f>"{""message"": """&amp;Localizations_Not_Menu!L43&amp;"""}"</f>
        <v>{"message": "Import Custom Settings…"}</v>
      </c>
      <c r="M169" t="str">
        <f>"{""message"": """&amp;Localizations_Not_Menu!M43&amp;"""}"</f>
        <v>{"message": "Import Custom Settings…"}</v>
      </c>
      <c r="N169" t="str">
        <f>"{""message"": """&amp;Localizations_Not_Menu!N43&amp;"""}"</f>
        <v>{"message": "Import Custom Settings…"}</v>
      </c>
      <c r="O169" t="str">
        <f>"{""message"": """&amp;Localizations_Not_Menu!O43&amp;"""}"</f>
        <v>{"message": "Import Custom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Custom Settings…"}</v>
      </c>
      <c r="R169" t="str">
        <f>"{""message"": """&amp;Localizations_Not_Menu!R43&amp;"""}"</f>
        <v>{"message": "Import Custom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Custom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Custom Settings…"}</v>
      </c>
      <c r="G170" t="str">
        <f>"{""message"": """&amp;Localizations_Not_Menu!G44&amp;"""}"</f>
        <v>{"message": "Export Custom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Custom Settings…"}</v>
      </c>
      <c r="J170" t="str">
        <f>"{""message"": """&amp;Localizations_Not_Menu!J44&amp;"""}"</f>
        <v>{"message": "Export Custom Settings…"}</v>
      </c>
      <c r="K170" t="str">
        <f>"{""message"": """&amp;Localizations_Not_Menu!K44&amp;"""}"</f>
        <v>{"message": "Export Custom Settings…"}</v>
      </c>
      <c r="L170" t="str">
        <f>"{""message"": """&amp;Localizations_Not_Menu!L44&amp;"""}"</f>
        <v>{"message": "Export Custom Settings…"}</v>
      </c>
      <c r="M170" t="str">
        <f>"{""message"": """&amp;Localizations_Not_Menu!M44&amp;"""}"</f>
        <v>{"message": "Export Custom Settings…"}</v>
      </c>
      <c r="N170" t="str">
        <f>"{""message"": """&amp;Localizations_Not_Menu!N44&amp;"""}"</f>
        <v>{"message": "Export Custom Settings…"}</v>
      </c>
      <c r="O170" t="str">
        <f>"{""message"": """&amp;Localizations_Not_Menu!O44&amp;"""}"</f>
        <v>{"message": "Export Custom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Custom Settings…"}</v>
      </c>
      <c r="R170" t="str">
        <f>"{""message"": """&amp;Localizations_Not_Menu!R44&amp;"""}"</f>
        <v>{"message": "Export Custom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Custom Tag Order"}</v>
      </c>
      <c r="C184" t="str">
        <f>"{""message"": """&amp;Localizations_Not_Menu!C58&amp;"""}"</f>
        <v>{"message": "Save Custom Tag Order"}</v>
      </c>
      <c r="D184" t="str">
        <f>"{""message"": """&amp;Localizations_Not_Menu!D58&amp;"""}"</f>
        <v>{"message": "Save Custom Tag Order"}</v>
      </c>
      <c r="E184" t="str">
        <f>"{""message"": """&amp;Localizations_Not_Menu!E58&amp;"""}"</f>
        <v>{"message": "Save Custom Tag Order"}</v>
      </c>
      <c r="F184" t="str">
        <f>"{""message"": """&amp;Localizations_Not_Menu!F58&amp;"""}"</f>
        <v>{"message": "Save Custom Tag Order"}</v>
      </c>
      <c r="G184" t="str">
        <f>"{""message"": """&amp;Localizations_Not_Menu!G58&amp;"""}"</f>
        <v>{"message": "Save Custom Tag Order"}</v>
      </c>
      <c r="H184" t="str">
        <f>"{""message"": """&amp;Localizations_Not_Menu!H58&amp;"""}"</f>
        <v>{"message": "Save Custom Tag Order"}</v>
      </c>
      <c r="I184" t="str">
        <f>"{""message"": """&amp;Localizations_Not_Menu!I58&amp;"""}"</f>
        <v>{"message": "Save Custom Tag Order"}</v>
      </c>
      <c r="J184" t="str">
        <f>"{""message"": """&amp;Localizations_Not_Menu!J58&amp;"""}"</f>
        <v>{"message": "Save Custom Tag Order"}</v>
      </c>
      <c r="K184" t="str">
        <f>"{""message"": """&amp;Localizations_Not_Menu!K58&amp;"""}"</f>
        <v>{"message": "Save Custom Tag Order"}</v>
      </c>
      <c r="L184" t="str">
        <f>"{""message"": """&amp;Localizations_Not_Menu!L58&amp;"""}"</f>
        <v>{"message": "Save Custom Tag Order"}</v>
      </c>
      <c r="M184" t="str">
        <f>"{""message"": """&amp;Localizations_Not_Menu!M58&amp;"""}"</f>
        <v>{"message": "Save Custom Tag Order"}</v>
      </c>
      <c r="N184" t="str">
        <f>"{""message"": """&amp;Localizations_Not_Menu!N58&amp;"""}"</f>
        <v>{"message": "Save Custom Tag Order"}</v>
      </c>
      <c r="O184" t="str">
        <f>"{""message"": """&amp;Localizations_Not_Menu!O58&amp;"""}"</f>
        <v>{"message": "Save Custom Tag Order"}</v>
      </c>
      <c r="P184" t="str">
        <f>"{""message"": """&amp;Localizations_Not_Menu!P58&amp;"""}"</f>
        <v>{"message": "Save Custom Tag Order"}</v>
      </c>
      <c r="Q184" t="str">
        <f>"{""message"": """&amp;Localizations_Not_Menu!Q58&amp;"""}"</f>
        <v>{"message": "Save Custom Tag Order"}</v>
      </c>
      <c r="R184" t="str">
        <f>"{""message"": """&amp;Localizations_Not_Menu!R58&amp;"""}"</f>
        <v>{"message": "Save Custom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1329</v>
      </c>
      <c r="G3" s="2" t="s">
        <v>1366</v>
      </c>
      <c r="H3" s="2" t="s">
        <v>1393</v>
      </c>
      <c r="I3" s="2" t="s">
        <v>1441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1330</v>
      </c>
      <c r="G4" s="2" t="s">
        <v>1367</v>
      </c>
      <c r="H4" s="2" t="s">
        <v>1394</v>
      </c>
      <c r="I4" s="2" t="s">
        <v>1442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1331</v>
      </c>
      <c r="G5" s="2" t="s">
        <v>1368</v>
      </c>
      <c r="H5" s="2" t="s">
        <v>1395</v>
      </c>
      <c r="I5" s="2" t="s">
        <v>1443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1332</v>
      </c>
      <c r="G6" s="2" t="s">
        <v>1369</v>
      </c>
      <c r="H6" s="2" t="s">
        <v>1396</v>
      </c>
      <c r="I6" s="2" t="s">
        <v>1444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1333</v>
      </c>
      <c r="G7" s="2" t="s">
        <v>1370</v>
      </c>
      <c r="H7" s="2" t="s">
        <v>1394</v>
      </c>
      <c r="I7" s="2" t="s">
        <v>1445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1334</v>
      </c>
      <c r="G8" s="2" t="s">
        <v>1371</v>
      </c>
      <c r="H8" s="2" t="s">
        <v>1397</v>
      </c>
      <c r="I8" s="2" t="s">
        <v>1446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1335</v>
      </c>
      <c r="G9" s="2" t="s">
        <v>1372</v>
      </c>
      <c r="H9" s="2" t="s">
        <v>1398</v>
      </c>
      <c r="I9" s="2" t="s">
        <v>1447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1336</v>
      </c>
      <c r="G10" s="2" t="s">
        <v>1373</v>
      </c>
      <c r="H10" s="2" t="s">
        <v>1399</v>
      </c>
      <c r="I10" s="2" t="s">
        <v>1448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1337</v>
      </c>
      <c r="G11" s="2" t="s">
        <v>1374</v>
      </c>
      <c r="H11" s="2" t="s">
        <v>1400</v>
      </c>
      <c r="I11" s="2" t="s">
        <v>1449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1307</v>
      </c>
      <c r="G12" s="2" t="s">
        <v>1342</v>
      </c>
      <c r="H12" s="2" t="s">
        <v>1401</v>
      </c>
      <c r="I12" s="2" t="s">
        <v>1450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1379</v>
      </c>
      <c r="C13" s="2" t="s">
        <v>1380</v>
      </c>
      <c r="D13" s="2" t="s">
        <v>1381</v>
      </c>
      <c r="E13" s="2" t="s">
        <v>1382</v>
      </c>
      <c r="F13" s="2" t="s">
        <v>1383</v>
      </c>
      <c r="G13" s="2" t="s">
        <v>1384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1338</v>
      </c>
      <c r="G14" s="2" t="s">
        <v>1375</v>
      </c>
      <c r="H14" s="2" t="s">
        <v>1402</v>
      </c>
      <c r="I14" s="2" t="s">
        <v>1451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1339</v>
      </c>
      <c r="G15" s="2" t="s">
        <v>1376</v>
      </c>
      <c r="H15" s="2" t="s">
        <v>1403</v>
      </c>
      <c r="I15" s="2" t="s">
        <v>1452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1340</v>
      </c>
      <c r="G16" s="2" t="s">
        <v>1377</v>
      </c>
      <c r="H16" s="2" t="s">
        <v>1404</v>
      </c>
      <c r="I16" s="2" t="s">
        <v>1453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1405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1406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1407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1408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1246</v>
      </c>
      <c r="D21" s="2" t="s">
        <v>1028</v>
      </c>
      <c r="E21" s="2" t="s">
        <v>1281</v>
      </c>
      <c r="F21" s="2" t="s">
        <v>991</v>
      </c>
      <c r="G21" s="2" t="s">
        <v>991</v>
      </c>
      <c r="H21" s="2" t="s">
        <v>1409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1244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1410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1245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1411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1242</v>
      </c>
      <c r="B24" s="2" t="s">
        <v>1239</v>
      </c>
      <c r="C24" s="2" t="s">
        <v>1240</v>
      </c>
      <c r="D24" s="2" t="s">
        <v>1250</v>
      </c>
      <c r="E24" s="2" t="s">
        <v>1280</v>
      </c>
      <c r="F24" s="2" t="s">
        <v>1341</v>
      </c>
      <c r="G24" s="2" t="s">
        <v>1378</v>
      </c>
      <c r="H24" s="2" t="s">
        <v>1412</v>
      </c>
      <c r="I24" s="2" t="s">
        <v>1454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1241</v>
      </c>
      <c r="B25" s="2" t="s">
        <v>1243</v>
      </c>
      <c r="C25" s="2" t="s">
        <v>1243</v>
      </c>
      <c r="D25" s="2" t="s">
        <v>1243</v>
      </c>
      <c r="E25" s="2" t="s">
        <v>1243</v>
      </c>
      <c r="F25" s="2" t="s">
        <v>1243</v>
      </c>
      <c r="G25" s="2" t="s">
        <v>1243</v>
      </c>
      <c r="H25" s="2" t="s">
        <v>1243</v>
      </c>
      <c r="I25" s="2" t="s">
        <v>1243</v>
      </c>
      <c r="J25" s="2" t="s">
        <v>1243</v>
      </c>
      <c r="K25" s="2" t="s">
        <v>1243</v>
      </c>
      <c r="L25" s="2" t="s">
        <v>1243</v>
      </c>
      <c r="M25" s="2" t="s">
        <v>1243</v>
      </c>
      <c r="N25" s="2" t="s">
        <v>1243</v>
      </c>
      <c r="O25" s="2" t="s">
        <v>1243</v>
      </c>
      <c r="P25" s="2" t="s">
        <v>1243</v>
      </c>
      <c r="Q25" s="2" t="s">
        <v>1243</v>
      </c>
      <c r="R25" s="2" t="s">
        <v>1243</v>
      </c>
    </row>
    <row r="26" spans="1:18" x14ac:dyDescent="0.25">
      <c r="A26" s="2" t="s">
        <v>1215</v>
      </c>
      <c r="B26" s="2" t="s">
        <v>1379</v>
      </c>
      <c r="C26" s="2" t="s">
        <v>1380</v>
      </c>
      <c r="D26" s="2" t="s">
        <v>1385</v>
      </c>
      <c r="E26" s="2" t="s">
        <v>1386</v>
      </c>
      <c r="F26" s="2" t="s">
        <v>1387</v>
      </c>
      <c r="G26" s="2" t="s">
        <v>1384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1216</v>
      </c>
      <c r="B27" s="2" t="s">
        <v>976</v>
      </c>
      <c r="C27" s="2" t="s">
        <v>1004</v>
      </c>
      <c r="D27" s="2" t="s">
        <v>1251</v>
      </c>
      <c r="E27" s="2" t="s">
        <v>1040</v>
      </c>
      <c r="F27" s="2" t="s">
        <v>1307</v>
      </c>
      <c r="G27" s="2" t="s">
        <v>1342</v>
      </c>
      <c r="H27" s="2" t="s">
        <v>1401</v>
      </c>
      <c r="I27" s="2" t="s">
        <v>1455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1159</v>
      </c>
      <c r="B28" s="2" t="s">
        <v>1160</v>
      </c>
      <c r="C28" s="2" t="s">
        <v>1217</v>
      </c>
      <c r="D28" s="2" t="s">
        <v>1252</v>
      </c>
      <c r="E28" s="2" t="s">
        <v>1282</v>
      </c>
      <c r="F28" s="2" t="s">
        <v>1308</v>
      </c>
      <c r="G28" s="2" t="s">
        <v>1343</v>
      </c>
      <c r="H28" s="2" t="s">
        <v>1413</v>
      </c>
      <c r="I28" s="2" t="s">
        <v>1456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1186</v>
      </c>
      <c r="B29" s="2" t="s">
        <v>1161</v>
      </c>
      <c r="C29" s="2" t="s">
        <v>1218</v>
      </c>
      <c r="D29" s="2" t="s">
        <v>1253</v>
      </c>
      <c r="E29" s="2" t="s">
        <v>1283</v>
      </c>
      <c r="F29" s="2" t="s">
        <v>1309</v>
      </c>
      <c r="G29" s="2" t="s">
        <v>1344</v>
      </c>
      <c r="H29" s="2" t="s">
        <v>1414</v>
      </c>
      <c r="I29" s="2" t="s">
        <v>1457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1187</v>
      </c>
      <c r="B30" s="2" t="s">
        <v>1162</v>
      </c>
      <c r="C30" s="2" t="s">
        <v>1219</v>
      </c>
      <c r="D30" s="2" t="s">
        <v>1254</v>
      </c>
      <c r="E30" s="2" t="s">
        <v>1284</v>
      </c>
      <c r="F30" s="2" t="s">
        <v>1310</v>
      </c>
      <c r="G30" s="2" t="s">
        <v>1345</v>
      </c>
      <c r="H30" s="2" t="s">
        <v>1415</v>
      </c>
      <c r="I30" s="2" t="s">
        <v>1458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1188</v>
      </c>
      <c r="B31" s="2" t="s">
        <v>1388</v>
      </c>
      <c r="C31" s="2" t="s">
        <v>1389</v>
      </c>
      <c r="D31" s="2" t="s">
        <v>1381</v>
      </c>
      <c r="E31" s="2" t="s">
        <v>1390</v>
      </c>
      <c r="F31" s="2" t="s">
        <v>1391</v>
      </c>
      <c r="G31" s="2" t="s">
        <v>1392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1189</v>
      </c>
      <c r="B32" s="2" t="s">
        <v>1163</v>
      </c>
      <c r="C32" s="2" t="s">
        <v>1220</v>
      </c>
      <c r="D32" s="2" t="s">
        <v>1255</v>
      </c>
      <c r="E32" s="2" t="s">
        <v>1285</v>
      </c>
      <c r="F32" s="2" t="s">
        <v>1163</v>
      </c>
      <c r="G32" s="2" t="s">
        <v>1346</v>
      </c>
      <c r="H32" s="2" t="s">
        <v>1416</v>
      </c>
      <c r="I32" s="2" t="s">
        <v>1459</v>
      </c>
      <c r="J32" s="2" t="s">
        <v>30</v>
      </c>
      <c r="K32" s="2" t="s">
        <v>1416</v>
      </c>
      <c r="L32" s="2" t="s">
        <v>1163</v>
      </c>
      <c r="M32" s="2" t="s">
        <v>1163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1190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1460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1191</v>
      </c>
      <c r="B34" s="2" t="s">
        <v>1164</v>
      </c>
      <c r="C34" s="2" t="s">
        <v>1221</v>
      </c>
      <c r="D34" s="2" t="s">
        <v>1256</v>
      </c>
      <c r="E34" s="2" t="s">
        <v>1286</v>
      </c>
      <c r="F34" s="2" t="s">
        <v>1311</v>
      </c>
      <c r="G34" s="2" t="s">
        <v>1347</v>
      </c>
      <c r="H34" s="2" t="s">
        <v>1417</v>
      </c>
      <c r="I34" s="2" t="s">
        <v>1461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1192</v>
      </c>
      <c r="B35" s="2" t="s">
        <v>1165</v>
      </c>
      <c r="C35" s="2" t="s">
        <v>1222</v>
      </c>
      <c r="D35" s="2" t="s">
        <v>1257</v>
      </c>
      <c r="E35" s="2" t="s">
        <v>1287</v>
      </c>
      <c r="F35" s="2" t="s">
        <v>1312</v>
      </c>
      <c r="G35" s="2" t="s">
        <v>1348</v>
      </c>
      <c r="H35" s="2" t="s">
        <v>1418</v>
      </c>
      <c r="I35" s="2" t="s">
        <v>1462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1193</v>
      </c>
      <c r="B36" s="2" t="s">
        <v>1166</v>
      </c>
      <c r="C36" s="2" t="s">
        <v>1223</v>
      </c>
      <c r="D36" s="2" t="s">
        <v>1258</v>
      </c>
      <c r="E36" s="2" t="s">
        <v>1288</v>
      </c>
      <c r="F36" s="2" t="s">
        <v>1313</v>
      </c>
      <c r="G36" s="2" t="s">
        <v>1349</v>
      </c>
      <c r="H36" s="2" t="s">
        <v>1419</v>
      </c>
      <c r="I36" s="2" t="s">
        <v>1463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1194</v>
      </c>
      <c r="B37" s="2" t="s">
        <v>1167</v>
      </c>
      <c r="C37" s="2" t="s">
        <v>1224</v>
      </c>
      <c r="D37" s="2" t="s">
        <v>1259</v>
      </c>
      <c r="E37" s="2" t="s">
        <v>1289</v>
      </c>
      <c r="F37" s="2" t="s">
        <v>1314</v>
      </c>
      <c r="G37" s="2" t="s">
        <v>1350</v>
      </c>
      <c r="H37" s="2" t="s">
        <v>1420</v>
      </c>
      <c r="I37" s="2" t="s">
        <v>1464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1195</v>
      </c>
      <c r="B38" s="2" t="s">
        <v>1168</v>
      </c>
      <c r="C38" s="2" t="s">
        <v>1225</v>
      </c>
      <c r="D38" s="2" t="s">
        <v>1260</v>
      </c>
      <c r="E38" s="2" t="s">
        <v>1290</v>
      </c>
      <c r="F38" s="2" t="s">
        <v>1315</v>
      </c>
      <c r="G38" s="2" t="s">
        <v>1351</v>
      </c>
      <c r="H38" s="2" t="s">
        <v>1421</v>
      </c>
      <c r="I38" s="2" t="s">
        <v>1465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1196</v>
      </c>
      <c r="B39" s="2" t="s">
        <v>1169</v>
      </c>
      <c r="C39" s="2" t="s">
        <v>1226</v>
      </c>
      <c r="D39" s="2" t="s">
        <v>1261</v>
      </c>
      <c r="E39" s="2" t="s">
        <v>1291</v>
      </c>
      <c r="F39" s="2" t="s">
        <v>1316</v>
      </c>
      <c r="G39" s="2" t="s">
        <v>1352</v>
      </c>
      <c r="H39" s="2" t="s">
        <v>1422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1197</v>
      </c>
      <c r="B40" s="2" t="s">
        <v>1170</v>
      </c>
      <c r="C40" s="2" t="s">
        <v>1227</v>
      </c>
      <c r="D40" s="2" t="s">
        <v>1262</v>
      </c>
      <c r="E40" s="2" t="s">
        <v>1292</v>
      </c>
      <c r="F40" s="2" t="s">
        <v>1317</v>
      </c>
      <c r="G40" s="2" t="s">
        <v>1353</v>
      </c>
      <c r="H40" s="2" t="s">
        <v>1423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1198</v>
      </c>
      <c r="B41" s="2" t="s">
        <v>1171</v>
      </c>
      <c r="C41" s="2" t="s">
        <v>1249</v>
      </c>
      <c r="D41" s="2" t="s">
        <v>1263</v>
      </c>
      <c r="E41" s="2" t="s">
        <v>1171</v>
      </c>
      <c r="F41" s="2" t="s">
        <v>1171</v>
      </c>
      <c r="G41" s="2" t="s">
        <v>1171</v>
      </c>
      <c r="H41" s="2" t="s">
        <v>1424</v>
      </c>
      <c r="I41" s="2" t="s">
        <v>1171</v>
      </c>
      <c r="J41" s="2" t="s">
        <v>1171</v>
      </c>
      <c r="K41" s="2" t="s">
        <v>1171</v>
      </c>
      <c r="L41" s="2" t="s">
        <v>1171</v>
      </c>
      <c r="M41" s="2" t="s">
        <v>1171</v>
      </c>
      <c r="N41" s="2" t="s">
        <v>1171</v>
      </c>
      <c r="O41" s="2" t="s">
        <v>1171</v>
      </c>
      <c r="P41" s="2" t="s">
        <v>256</v>
      </c>
      <c r="Q41" s="2" t="s">
        <v>1171</v>
      </c>
      <c r="R41" s="2" t="s">
        <v>1171</v>
      </c>
      <c r="S41" s="2"/>
    </row>
    <row r="42" spans="1:19" ht="45" x14ac:dyDescent="0.25">
      <c r="A42" s="2" t="s">
        <v>1199</v>
      </c>
      <c r="B42" s="2" t="s">
        <v>1172</v>
      </c>
      <c r="C42" s="2" t="s">
        <v>1172</v>
      </c>
      <c r="D42" s="2" t="s">
        <v>1264</v>
      </c>
      <c r="E42" s="2" t="s">
        <v>1172</v>
      </c>
      <c r="F42" s="2" t="s">
        <v>1172</v>
      </c>
      <c r="G42" s="2" t="s">
        <v>1172</v>
      </c>
      <c r="H42" s="2" t="s">
        <v>1425</v>
      </c>
      <c r="I42" s="2" t="s">
        <v>1172</v>
      </c>
      <c r="J42" s="2" t="s">
        <v>1172</v>
      </c>
      <c r="K42" s="2" t="s">
        <v>1172</v>
      </c>
      <c r="L42" s="2" t="s">
        <v>1172</v>
      </c>
      <c r="M42" s="2" t="s">
        <v>1172</v>
      </c>
      <c r="N42" s="2" t="s">
        <v>1172</v>
      </c>
      <c r="O42" s="2" t="s">
        <v>1172</v>
      </c>
      <c r="P42" s="2" t="s">
        <v>257</v>
      </c>
      <c r="Q42" s="2" t="s">
        <v>1172</v>
      </c>
      <c r="R42" s="2" t="s">
        <v>1172</v>
      </c>
      <c r="S42" s="2"/>
    </row>
    <row r="43" spans="1:19" ht="30" x14ac:dyDescent="0.25">
      <c r="A43" s="2" t="s">
        <v>1200</v>
      </c>
      <c r="B43" s="2" t="s">
        <v>166</v>
      </c>
      <c r="C43" s="2" t="s">
        <v>1248</v>
      </c>
      <c r="D43" s="2" t="s">
        <v>1265</v>
      </c>
      <c r="E43" s="2" t="s">
        <v>1281</v>
      </c>
      <c r="F43" s="2" t="s">
        <v>166</v>
      </c>
      <c r="G43" s="2" t="s">
        <v>166</v>
      </c>
      <c r="H43" s="2" t="s">
        <v>1426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1201</v>
      </c>
      <c r="B44" s="2" t="s">
        <v>167</v>
      </c>
      <c r="C44" s="2" t="s">
        <v>1247</v>
      </c>
      <c r="D44" s="2" t="s">
        <v>1266</v>
      </c>
      <c r="E44" s="2" t="s">
        <v>1293</v>
      </c>
      <c r="F44" s="2" t="s">
        <v>167</v>
      </c>
      <c r="G44" s="2" t="s">
        <v>167</v>
      </c>
      <c r="H44" s="2" t="s">
        <v>1427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1202</v>
      </c>
      <c r="B45" s="2" t="s">
        <v>1173</v>
      </c>
      <c r="C45" s="2" t="s">
        <v>1228</v>
      </c>
      <c r="D45" s="2" t="s">
        <v>1267</v>
      </c>
      <c r="E45" s="2" t="s">
        <v>1294</v>
      </c>
      <c r="F45" s="2" t="s">
        <v>1318</v>
      </c>
      <c r="G45" s="2" t="s">
        <v>1354</v>
      </c>
      <c r="H45" s="2" t="s">
        <v>1428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1203</v>
      </c>
      <c r="B46" s="2" t="s">
        <v>1174</v>
      </c>
      <c r="C46" s="2" t="s">
        <v>1229</v>
      </c>
      <c r="D46" s="2" t="s">
        <v>1268</v>
      </c>
      <c r="E46" s="2" t="s">
        <v>1295</v>
      </c>
      <c r="F46" s="2" t="s">
        <v>1319</v>
      </c>
      <c r="G46" s="2" t="s">
        <v>1355</v>
      </c>
      <c r="H46" s="2" t="s">
        <v>1429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1204</v>
      </c>
      <c r="B47" s="2" t="s">
        <v>1175</v>
      </c>
      <c r="C47" s="2" t="s">
        <v>1230</v>
      </c>
      <c r="D47" s="2" t="s">
        <v>1269</v>
      </c>
      <c r="E47" s="2" t="s">
        <v>1296</v>
      </c>
      <c r="F47" s="2" t="s">
        <v>1320</v>
      </c>
      <c r="G47" s="2" t="s">
        <v>1356</v>
      </c>
      <c r="H47" s="2" t="s">
        <v>1430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1269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1205</v>
      </c>
      <c r="B48" s="2" t="s">
        <v>1176</v>
      </c>
      <c r="C48" s="2" t="s">
        <v>1231</v>
      </c>
      <c r="D48" s="2" t="s">
        <v>1270</v>
      </c>
      <c r="E48" s="2" t="s">
        <v>1297</v>
      </c>
      <c r="F48" s="2" t="s">
        <v>1321</v>
      </c>
      <c r="G48" s="2" t="s">
        <v>1357</v>
      </c>
      <c r="H48" s="2" t="s">
        <v>1431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1206</v>
      </c>
      <c r="B49" s="2" t="s">
        <v>1177</v>
      </c>
      <c r="C49" s="2" t="s">
        <v>1232</v>
      </c>
      <c r="D49" s="2" t="s">
        <v>1271</v>
      </c>
      <c r="E49" s="2" t="s">
        <v>1298</v>
      </c>
      <c r="F49" s="2" t="s">
        <v>1322</v>
      </c>
      <c r="G49" s="2" t="s">
        <v>1358</v>
      </c>
      <c r="H49" s="2" t="s">
        <v>1432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1207</v>
      </c>
      <c r="B50" s="2" t="s">
        <v>1178</v>
      </c>
      <c r="C50" s="2" t="s">
        <v>1233</v>
      </c>
      <c r="D50" s="2" t="s">
        <v>1272</v>
      </c>
      <c r="E50" s="2" t="s">
        <v>1299</v>
      </c>
      <c r="F50" s="2" t="s">
        <v>1323</v>
      </c>
      <c r="G50" s="2" t="s">
        <v>1359</v>
      </c>
      <c r="H50" s="2" t="s">
        <v>1433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1208</v>
      </c>
      <c r="B51" s="2" t="s">
        <v>1179</v>
      </c>
      <c r="C51" s="2" t="s">
        <v>1179</v>
      </c>
      <c r="D51" s="2" t="s">
        <v>1273</v>
      </c>
      <c r="E51" s="2" t="s">
        <v>1179</v>
      </c>
      <c r="F51" s="2" t="s">
        <v>1179</v>
      </c>
      <c r="G51" s="2" t="s">
        <v>1179</v>
      </c>
      <c r="H51" s="2" t="s">
        <v>1434</v>
      </c>
      <c r="I51" s="2" t="s">
        <v>1179</v>
      </c>
      <c r="J51" s="2" t="s">
        <v>1179</v>
      </c>
      <c r="K51" s="2" t="s">
        <v>1179</v>
      </c>
      <c r="L51" s="2" t="s">
        <v>1179</v>
      </c>
      <c r="M51" s="2" t="s">
        <v>1179</v>
      </c>
      <c r="N51" s="2" t="s">
        <v>1179</v>
      </c>
      <c r="O51" s="2" t="s">
        <v>1179</v>
      </c>
      <c r="P51" s="2" t="s">
        <v>266</v>
      </c>
      <c r="Q51" s="2" t="s">
        <v>1179</v>
      </c>
      <c r="R51" s="2" t="s">
        <v>1179</v>
      </c>
      <c r="S51" s="2"/>
    </row>
    <row r="52" spans="1:19" ht="30" x14ac:dyDescent="0.25">
      <c r="A52" s="2" t="s">
        <v>1209</v>
      </c>
      <c r="B52" s="2" t="s">
        <v>1180</v>
      </c>
      <c r="C52" s="2" t="s">
        <v>1234</v>
      </c>
      <c r="D52" s="2" t="s">
        <v>1274</v>
      </c>
      <c r="E52" s="2" t="s">
        <v>1300</v>
      </c>
      <c r="F52" s="2" t="s">
        <v>1324</v>
      </c>
      <c r="G52" s="2" t="s">
        <v>1360</v>
      </c>
      <c r="H52" s="2" t="s">
        <v>1435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1210</v>
      </c>
      <c r="B53" s="2" t="s">
        <v>1181</v>
      </c>
      <c r="C53" s="2" t="s">
        <v>1235</v>
      </c>
      <c r="D53" s="2" t="s">
        <v>1275</v>
      </c>
      <c r="E53" s="2" t="s">
        <v>1301</v>
      </c>
      <c r="F53" s="2" t="s">
        <v>1275</v>
      </c>
      <c r="G53" s="2" t="s">
        <v>1361</v>
      </c>
      <c r="H53" s="2" t="s">
        <v>1436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1211</v>
      </c>
      <c r="B54" s="2" t="s">
        <v>1182</v>
      </c>
      <c r="C54" s="2" t="s">
        <v>1236</v>
      </c>
      <c r="D54" s="2" t="s">
        <v>1276</v>
      </c>
      <c r="E54" s="2" t="s">
        <v>1302</v>
      </c>
      <c r="F54" s="2" t="s">
        <v>1325</v>
      </c>
      <c r="G54" s="2" t="s">
        <v>1362</v>
      </c>
      <c r="H54" s="2" t="s">
        <v>1437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1212</v>
      </c>
      <c r="B55" s="2" t="s">
        <v>1183</v>
      </c>
      <c r="C55" s="2" t="s">
        <v>1237</v>
      </c>
      <c r="D55" s="2" t="s">
        <v>1277</v>
      </c>
      <c r="E55" s="2" t="s">
        <v>1303</v>
      </c>
      <c r="F55" s="2" t="s">
        <v>1326</v>
      </c>
      <c r="G55" s="2" t="s">
        <v>1363</v>
      </c>
      <c r="H55" s="2" t="s">
        <v>1438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1277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1213</v>
      </c>
      <c r="B56" s="2" t="s">
        <v>1184</v>
      </c>
      <c r="C56" s="2" t="s">
        <v>1238</v>
      </c>
      <c r="D56" s="2" t="s">
        <v>1278</v>
      </c>
      <c r="E56" s="2" t="s">
        <v>1304</v>
      </c>
      <c r="F56" s="2" t="s">
        <v>1327</v>
      </c>
      <c r="G56" s="2" t="s">
        <v>1364</v>
      </c>
      <c r="H56" s="2" t="s">
        <v>1439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1214</v>
      </c>
      <c r="B57" s="2" t="s">
        <v>1185</v>
      </c>
      <c r="C57" s="2" t="s">
        <v>1185</v>
      </c>
      <c r="D57" s="2" t="s">
        <v>1279</v>
      </c>
      <c r="E57" s="2" t="s">
        <v>1305</v>
      </c>
      <c r="F57" s="2" t="s">
        <v>1328</v>
      </c>
      <c r="G57" s="2" t="s">
        <v>1365</v>
      </c>
      <c r="H57" s="2" t="s">
        <v>1440</v>
      </c>
      <c r="I57" s="2" t="s">
        <v>13</v>
      </c>
      <c r="J57" s="2" t="s">
        <v>49</v>
      </c>
      <c r="K57" s="2" t="s">
        <v>87</v>
      </c>
      <c r="L57" s="2" t="s">
        <v>1279</v>
      </c>
      <c r="M57" s="2" t="s">
        <v>1279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1149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1152</v>
      </c>
      <c r="B59" s="2" t="s">
        <v>1158</v>
      </c>
      <c r="C59" s="2" t="s">
        <v>1158</v>
      </c>
      <c r="D59" s="2" t="s">
        <v>1158</v>
      </c>
      <c r="E59" s="2" t="s">
        <v>1158</v>
      </c>
      <c r="F59" s="2" t="s">
        <v>1158</v>
      </c>
      <c r="G59" s="2" t="s">
        <v>1158</v>
      </c>
      <c r="H59" s="2" t="s">
        <v>1158</v>
      </c>
      <c r="I59" s="2" t="s">
        <v>1158</v>
      </c>
      <c r="J59" s="2" t="s">
        <v>1158</v>
      </c>
      <c r="K59" s="2" t="s">
        <v>1158</v>
      </c>
      <c r="L59" s="2" t="s">
        <v>1158</v>
      </c>
      <c r="M59" s="2" t="s">
        <v>1158</v>
      </c>
      <c r="N59" s="2" t="s">
        <v>1158</v>
      </c>
      <c r="O59" s="2" t="s">
        <v>1158</v>
      </c>
      <c r="P59" s="2" t="s">
        <v>1158</v>
      </c>
      <c r="Q59" s="2" t="s">
        <v>1158</v>
      </c>
      <c r="R59" s="2" t="s">
        <v>1158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1306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2019-01-03T20:52:56Z</dcterms:modified>
</cp:coreProperties>
</file>