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14A23A26-0B91-4E12-9E8E-6139A17D4EC6}" xr6:coauthVersionLast="31" xr6:coauthVersionMax="31" xr10:uidLastSave="{00000000-0000-0000-0000-000000000000}"/>
  <bookViews>
    <workbookView xWindow="11790" yWindow="-120" windowWidth="6390" windowHeight="11760" activeTab="3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<sst xmlns="http://schemas.openxmlformats.org/spreadsheetml/2006/main" count="3561" uniqueCount="1466">
  <si>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</si>
  <si>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</si>
  <si>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</si>
  <si>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</si>
  <si>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</si>
  <si>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</si>
  <si>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</si>
  <si>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</si>
  <si>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</si>
  <si>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</si>
  <si>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</si>
  <si>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</si>
  <si>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</si>
  <si>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</si>
  <si>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</si>
  <si>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</si>
  <si>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</si>
  <si>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</si>
  <si>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</si>
  <si>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</si>
  <si>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</si>
  <si>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</si>
  <si>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</si>
  <si>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</si>
  <si>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</si>
  <si>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</si>
  <si>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</si>
  <si>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</si>
  <si>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</si>
  <si>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</si>
  <si>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</si>
  <si>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</si>
  <si>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</si>
  <si>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</si>
  <si>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</si>
  <si>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</si>
  <si>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</si>
  <si>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</si>
  <si>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</si>
  <si>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</si>
  <si>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</si>
  <si>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</si>
  <si>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</si>
  <si>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</si>
  <si>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</si>
  <si>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</si>
  <si>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</si>
  <si>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</si>
  <si>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</si>
  <si>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</si>
  <si>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</si>
  <si>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</si>
  <si>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</si>
  <si>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</si>
  <si>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</si>
  <si>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</si>
  <si>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</si>
  <si>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</si>
  <si>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</si>
  <si>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</si>
  <si>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</si>
  <si>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</si>
  <si>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</si>
  <si>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</si>
  <si>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</si>
  <si>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</si>
  <si>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</si>
  <si>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</si>
  <si>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</si>
  <si>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</si>
  <si>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</si>
  <si>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</si>
  <si>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</si>
  <si>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</si>
  <si>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</si>
  <si>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</si>
  <si>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</si>
  <si>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</si>
  <si>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</si>
  <si>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</si>
  <si>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</si>
  <si>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</si>
  <si>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</si>
  <si>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</si>
  <si>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</si>
  <si>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</si>
  <si>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</si>
  <si>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</si>
  <si>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</si>
  <si>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</si>
  <si>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</si>
  <si>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</si>
  <si>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</si>
  <si>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</si>
  <si>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</si>
  <si>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</si>
  <si>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</si>
  <si>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</si>
  <si>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</si>
  <si>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</si>
  <si>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</si>
  <si>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</si>
  <si>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</si>
  <si>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</si>
  <si>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</si>
  <si>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</si>
  <si>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</si>
  <si>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</si>
  <si>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</si>
  <si>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</si>
  <si>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</si>
  <si>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</si>
  <si>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</si>
  <si>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</si>
  <si>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</si>
  <si>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</si>
  <si>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</si>
  <si>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</si>
  <si>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</si>
  <si>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</si>
  <si>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</si>
  <si>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</si>
  <si>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</si>
  <si>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</si>
  <si>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</si>
  <si>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</si>
  <si>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</si>
  <si>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</si>
  <si>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</si>
  <si>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</si>
  <si>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</si>
  <si>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</si>
  <si>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</si>
  <si>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</si>
  <si>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</si>
  <si>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</si>
  <si>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</si>
  <si>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</si>
  <si>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</si>
  <si>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</si>
  <si>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</si>
  <si>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</si>
  <si>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</si>
  <si>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</si>
  <si>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</si>
  <si>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</si>
  <si>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</si>
  <si>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</si>
  <si>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</si>
  <si>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</si>
  <si>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</si>
  <si>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</si>
  <si>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</si>
  <si>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</si>
  <si>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</si>
  <si>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</si>
  <si>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</si>
  <si>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</si>
  <si>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</si>
  <si>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</si>
  <si>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</si>
  <si>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</si>
  <si>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</si>
  <si>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</si>
  <si>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</si>
  <si>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</si>
  <si>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</si>
  <si>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</si>
  <si>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</si>
  <si>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</si>
  <si>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</si>
  <si>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</si>
  <si>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</si>
  <si>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</si>
  <si>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</si>
  <si>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</si>
  <si>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</si>
  <si>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</si>
  <si>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</si>
  <si>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</si>
  <si>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</si>
  <si>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</si>
  <si>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</si>
  <si>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</si>
  <si>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</si>
  <si>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</si>
  <si>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</si>
  <si>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</si>
  <si>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</si>
  <si>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</si>
  <si>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</si>
  <si>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</si>
  <si>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</si>
  <si>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</si>
  <si>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</si>
  <si>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</si>
  <si>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</si>
  <si>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</si>
  <si>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</si>
  <si>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</si>
  <si>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</si>
  <si>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</si>
  <si>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</si>
  <si>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</si>
  <si>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</si>
  <si>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</si>
  <si>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</si>
  <si>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</si>
  <si>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</si>
  <si>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</si>
  <si>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</si>
  <si>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</si>
  <si>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</si>
  <si>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</si>
  <si>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</si>
  <si>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</si>
  <si>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</si>
  <si>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</si>
  <si>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</si>
  <si>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</si>
  <si>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</si>
  <si>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</si>
  <si>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</si>
  <si>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</si>
  <si>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</si>
  <si>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</si>
  <si>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</si>
  <si>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</si>
  <si>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</si>
  <si>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</si>
  <si>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</si>
  <si>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</si>
  <si>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</si>
  <si>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</si>
  <si>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</si>
  <si>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</si>
  <si>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</si>
  <si>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</si>
  <si>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</si>
  <si>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</si>
  <si>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</si>
  <si>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</si>
  <si>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</si>
  <si>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</si>
  <si>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</si>
  <si>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</si>
  <si>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</si>
  <si>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</si>
  <si>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</si>
  <si>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</si>
  <si>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</si>
  <si>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</si>
  <si>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</si>
  <si>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</si>
  <si>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</si>
  <si>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</si>
  <si>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</si>
  <si>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</si>
  <si>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</si>
  <si>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</si>
  <si>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</si>
  <si>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</si>
  <si>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</si>
  <si>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</si>
  <si>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</si>
  <si>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</si>
  <si>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</si>
  <si>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</si>
  <si>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</si>
  <si>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</si>
  <si>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</si>
  <si>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</si>
  <si>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</si>
  <si>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</si>
  <si>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</si>
  <si>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</si>
  <si>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</si>
  <si>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</si>
  <si>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</si>
  <si>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</si>
  <si>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</si>
  <si>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</si>
  <si>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</si>
  <si>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</si>
  <si>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</si>
  <si>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</si>
  <si>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</si>
  <si>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</si>
  <si>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</si>
  <si>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</si>
  <si>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</si>
  <si>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</si>
  <si>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</si>
  <si>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</si>
  <si>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</si>
  <si>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</si>
  <si>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</si>
  <si>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</si>
  <si>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</si>
  <si>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</si>
  <si>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</si>
  <si>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</si>
  <si>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</si>
  <si>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</si>
  <si>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</si>
  <si>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</si>
  <si>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</si>
  <si>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</si>
  <si>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</si>
  <si>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</si>
  <si>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</si>
  <si>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</si>
  <si>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</si>
  <si>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</si>
  <si>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</si>
  <si>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</si>
  <si>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</si>
  <si>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</si>
  <si>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</si>
  <si>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</si>
  <si>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</si>
  <si>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</si>
  <si>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</si>
  <si>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</si>
  <si>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</si>
  <si>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</si>
  <si>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</si>
  <si>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</si>
  <si>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</si>
  <si>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</si>
  <si>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</si>
  <si>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</si>
  <si>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</si>
  <si>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</si>
  <si>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</si>
  <si>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</si>
  <si>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</si>
  <si>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</si>
  <si>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</si>
  <si>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</si>
  <si>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</si>
  <si>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</si>
  <si>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</si>
  <si>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</si>
  <si>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</si>
  <si>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</si>
  <si>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</si>
  <si>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</si>
  <si>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</si>
  <si>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</si>
  <si>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</si>
  <si>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</si>
  <si>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</si>
  <si>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</si>
  <si>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</si>
  <si>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</si>
  <si>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</si>
  <si>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</si>
  <si>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</si>
  <si>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</si>
  <si>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</si>
  <si>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</si>
  <si>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</si>
  <si>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</si>
  <si>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</si>
  <si>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</si>
  <si>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</si>
  <si>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</si>
  <si>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</si>
  <si>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</si>
  <si>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</si>
  <si>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</si>
  <si>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</si>
  <si>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</si>
  <si>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</si>
  <si>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</si>
  <si>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</si>
  <si>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</si>
  <si>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</si>
  <si>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</si>
  <si>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</si>
  <si>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</si>
  <si>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</si>
  <si>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</si>
  <si>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</si>
  <si>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</si>
  <si>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</si>
  <si>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</si>
  <si>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</si>
  <si>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</si>
  <si>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</si>
  <si>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</si>
  <si>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</si>
  <si>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</si>
  <si>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</si>
  <si>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</si>
  <si>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</si>
  <si>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</si>
  <si>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</si>
  <si>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</si>
  <si>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</si>
  <si>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</si>
  <si>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</si>
  <si>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</si>
  <si>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</si>
  <si>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</si>
  <si>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</si>
  <si>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</si>
  <si>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</si>
  <si>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</si>
  <si>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</si>
  <si>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</si>
  <si>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</si>
  <si>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</si>
  <si>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</si>
  <si>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</si>
  <si>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</si>
  <si>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</si>
  <si>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</si>
  <si>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</si>
  <si>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</si>
  <si>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</si>
  <si>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</si>
  <si>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</si>
  <si>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</si>
  <si>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</si>
  <si>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</si>
  <si>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</si>
  <si>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</si>
  <si>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</si>
  <si>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</si>
  <si>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</si>
  <si>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</si>
  <si>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</si>
  <si>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</si>
  <si>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</si>
  <si>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</si>
  <si>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</si>
  <si>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</si>
  <si>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</si>
  <si>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</si>
  <si>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</si>
  <si>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</si>
  <si>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</si>
  <si>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</si>
  <si>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</si>
  <si>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</si>
  <si>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</si>
  <si>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</si>
  <si>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</si>
  <si>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</si>
  <si>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</si>
  <si>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</si>
  <si>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</si>
  <si>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</si>
  <si>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</si>
  <si>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</si>
  <si>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</si>
  <si>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</si>
  <si>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</si>
  <si>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</si>
  <si>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</si>
  <si>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</si>
  <si>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</si>
  <si>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</si>
  <si>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</si>
  <si>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</si>
  <si>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</si>
  <si>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</si>
  <si>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</si>
  <si>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</si>
  <si>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</si>
  <si>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</si>
  <si>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</si>
  <si>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</si>
  <si>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</si>
  <si>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</si>
  <si>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</si>
  <si>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</si>
  <si>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</si>
  <si>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</si>
  <si>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</si>
  <si>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</si>
  <si>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</si>
  <si>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</si>
  <si>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</si>
  <si>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</si>
  <si>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</si>
  <si>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</si>
  <si>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</si>
  <si>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</si>
  <si>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</si>
  <si>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</si>
  <si>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</si>
  <si>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</si>
  <si>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</si>
  <si>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</si>
  <si>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</si>
  <si>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</si>
  <si>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</si>
  <si>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</si>
  <si>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</si>
  <si>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</si>
  <si>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</si>
  <si>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</si>
  <si>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</si>
  <si>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</si>
  <si>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</si>
  <si>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</si>
  <si>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</si>
  <si>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</si>
  <si>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</si>
  <si>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</si>
  <si>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</si>
  <si>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</si>
  <si>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</si>
  <si>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</si>
  <si>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</si>
  <si>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</si>
  <si>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</si>
  <si>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</si>
  <si>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</si>
  <si>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</si>
  <si>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</si>
  <si>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</si>
  <si>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</si>
  <si>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</si>
  <si>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</si>
  <si>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</si>
  <si>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</si>
  <si>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</si>
  <si>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</si>
  <si>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</si>
  <si>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</si>
  <si>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</si>
  <si>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</si>
  <si>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</si>
  <si>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</si>
  <si>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</si>
  <si>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</si>
  <si>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</si>
  <si>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</si>
  <si>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</si>
  <si>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</si>
  <si>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</si>
  <si>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</si>
  <si>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</si>
  <si>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</si>
  <si>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</si>
  <si>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</si>
  <si>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</si>
  <si>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</si>
  <si>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</si>
  <si>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</si>
  <si>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</si>
  <si>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</si>
  <si>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</si>
  <si>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</si>
  <si>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</si>
  <si>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</si>
  <si>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</si>
  <si>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</si>
  <si>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</si>
  <si>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</si>
  <si>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</si>
  <si>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</si>
  <si>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</si>
  <si>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</si>
  <si>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</si>
  <si>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</si>
  <si>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</si>
  <si>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</si>
  <si>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</si>
  <si>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</si>
  <si>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</si>
  <si>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</si>
  <si>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</si>
  <si>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</si>
  <si>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</si>
  <si>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</si>
  <si>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</si>
  <si>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</si>
  <si>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</si>
  <si>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</si>
  <si>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</si>
  <si>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</si>
  <si>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</si>
  <si>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</si>
  <si>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</si>
  <si>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</si>
  <si>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</si>
  <si>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</si>
  <si>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</si>
  <si>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</si>
  <si>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</si>
  <si>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</si>
  <si>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</si>
  <si>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</si>
  <si>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</si>
  <si>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</si>
  <si>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</si>
  <si>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</si>
  <si>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</si>
  <si>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</si>
  <si>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</si>
  <si>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</si>
  <si>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</si>
  <si>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</si>
  <si>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</si>
  <si>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</si>
  <si>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</si>
  <si>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</si>
  <si>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</si>
  <si>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</si>
  <si>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</si>
  <si>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</si>
  <si>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</si>
  <si>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</si>
  <si>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</si>
  <si>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</si>
  <si>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</si>
  <si>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</si>
  <si>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</si>
  <si>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</si>
  <si>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</si>
  <si>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</si>
  <si>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</si>
  <si>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</si>
  <si>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</si>
  <si>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</si>
  <si>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</si>
  <si>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</si>
  <si>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</si>
  <si>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</si>
  <si>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</si>
  <si>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</si>
  <si>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</si>
  <si>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</si>
  <si>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</si>
  <si>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</si>
  <si>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</si>
  <si>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</si>
  <si>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</si>
  <si>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</si>
  <si>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</si>
  <si>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</si>
  <si>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</si>
  <si>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</si>
  <si>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</si>
  <si>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</si>
  <si>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</si>
  <si>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</si>
  <si>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</si>
  <si>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</si>
  <si>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</si>
  <si>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</si>
  <si>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</si>
  <si>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</si>
  <si>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</si>
  <si>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</si>
  <si>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</si>
  <si>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</si>
  <si>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</si>
  <si>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</si>
  <si>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</si>
  <si>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</si>
  <si>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</si>
  <si>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</si>
  <si>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</si>
  <si>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</si>
  <si>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</si>
  <si>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</si>
  <si>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</si>
  <si>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</si>
  <si>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</si>
  <si>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</si>
  <si>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</si>
  <si>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</si>
  <si>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</si>
  <si>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</si>
  <si>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</si>
  <si>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</si>
  <si>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</si>
  <si>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</si>
  <si>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</si>
  <si>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</si>
  <si>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</si>
  <si>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</si>
  <si>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</si>
  <si>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</si>
  <si>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</si>
  <si>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</si>
  <si>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</si>
  <si>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</si>
  <si>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</si>
  <si>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</si>
  <si>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</si>
  <si>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</si>
  <si>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</si>
  <si>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</si>
  <si>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</si>
  <si>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</si>
  <si>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</si>
  <si>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</si>
  <si>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</si>
  <si>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</si>
  <si>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</si>
  <si>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</si>
  <si>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</si>
  <si>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</si>
  <si>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</si>
  <si>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</si>
  <si>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</si>
  <si>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</si>
  <si>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</si>
  <si>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</si>
  <si>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</si>
  <si>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</si>
  <si>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</si>
  <si>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</si>
  <si>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</si>
  <si>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</si>
  <si>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</si>
  <si>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</si>
  <si>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</si>
  <si>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</si>
  <si>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</si>
  <si>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</si>
  <si>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</si>
  <si>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</si>
  <si>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</si>
  <si>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</si>
  <si>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</si>
  <si>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</si>
  <si>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</si>
  <si>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</si>
  <si>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</si>
  <si>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</si>
  <si>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</si>
  <si>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</si>
  <si>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</si>
  <si>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</si>
  <si>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</si>
  <si>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</si>
  <si>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</si>
  <si>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</si>
  <si>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</si>
  <si>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</si>
  <si>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</si>
  <si>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</si>
  <si>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</si>
  <si>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</si>
  <si>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</si>
  <si>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</si>
  <si>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</si>
  <si>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</si>
  <si>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</si>
  <si>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</si>
  <si>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</si>
  <si>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</si>
  <si>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</si>
  <si>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</si>
  <si>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</si>
  <si>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</si>
  <si>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</si>
  <si>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</si>
  <si>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</si>
  <si>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</si>
  <si>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</si>
  <si>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</si>
  <si>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</si>
  <si>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</si>
  <si>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</si>
  <si>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</si>
  <si>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</si>
  <si>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</si>
  <si>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</si>
  <si>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</si>
  <si>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</si>
  <si>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</si>
  <si>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</si>
  <si>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</si>
  <si>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</si>
  <si>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</si>
  <si>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</si>
  <si>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</si>
  <si>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</si>
  <si>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</si>
  <si>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</si>
  <si>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</si>
  <si>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</si>
  <si>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</si>
  <si>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</si>
  <si>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</si>
  <si>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</si>
  <si>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</si>
  <si>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</si>
  <si>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</si>
  <si>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</si>
  <si>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</si>
  <si>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</si>
  <si>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</si>
  <si>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</si>
  <si>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</si>
  <si>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</si>
  <si>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</si>
  <si>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</si>
  <si>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</si>
  <si>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</si>
  <si>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</si>
  <si>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</si>
  <si>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</si>
  <si>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</si>
  <si>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</si>
  <si>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</si>
  <si>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</si>
  <si>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</si>
  <si>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</si>
  <si>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</si>
  <si>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</si>
  <si>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</si>
  <si>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</si>
  <si>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</si>
  <si>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</si>
  <si>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</si>
  <si>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</si>
  <si>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</si>
  <si>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</si>
  <si>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</si>
  <si>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</si>
  <si>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</si>
  <si>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</si>
  <si>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</si>
  <si>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</si>
  <si>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</si>
  <si>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</si>
  <si>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</si>
  <si>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</si>
  <si>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</si>
  <si>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</si>
  <si>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</si>
  <si>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</si>
  <si>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</si>
  <si>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</si>
  <si>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</si>
  <si>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</si>
  <si>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</si>
  <si>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</si>
  <si>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</si>
  <si>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</si>
  <si>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</si>
  <si>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</si>
  <si>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</si>
  <si>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</si>
  <si>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</si>
  <si>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</si>
  <si>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</si>
  <si>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</si>
  <si>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</si>
  <si>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</si>
  <si>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</si>
  <si>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</si>
  <si>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</si>
  <si>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</si>
  <si>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</si>
  <si>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</si>
  <si>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</si>
  <si>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</si>
  <si>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</si>
  <si>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</si>
  <si>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</si>
  <si>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</si>
  <si>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</si>
  <si>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</si>
  <si>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</si>
  <si>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</si>
  <si>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</si>
  <si>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</si>
  <si>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</si>
  <si>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</si>
  <si>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</si>
  <si>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</si>
  <si>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</si>
  <si>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</si>
  <si>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</si>
  <si>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</si>
  <si>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</si>
  <si>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</si>
  <si>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</si>
  <si>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</si>
  <si>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</si>
  <si>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</si>
  <si>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</si>
  <si>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</si>
  <si>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</si>
  <si>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</si>
  <si>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</si>
  <si>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</si>
  <si>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</si>
  <si>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</si>
  <si>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</si>
  <si>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</si>
  <si>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</si>
  <si>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</si>
  <si>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</si>
  <si>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</si>
  <si>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</si>
  <si>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</si>
  <si>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</si>
  <si>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</si>
  <si>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</si>
  <si>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</si>
  <si>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</si>
  <si>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</si>
  <si>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</si>
  <si>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</si>
  <si>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</si>
  <si>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</si>
  <si>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</si>
  <si>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</si>
  <si>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</si>
  <si>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</si>
  <si>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</si>
  <si>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</si>
  <si>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</si>
  <si>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</si>
  <si>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</si>
  <si>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</si>
  <si>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</si>
  <si>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</si>
  <si>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</si>
  <si>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</si>
  <si>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</si>
  <si>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</si>
  <si>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</si>
  <si>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</si>
  <si>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</si>
  <si>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</si>
  <si>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</si>
  <si>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</si>
  <si>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</si>
  <si>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</si>
  <si>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</si>
  <si>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</si>
  <si>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</si>
  <si>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</si>
  <si>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</si>
  <si>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</si>
  <si>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</si>
  <si>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</si>
  <si>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</si>
  <si>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</si>
  <si>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</si>
  <si>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</si>
  <si>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</si>
  <si>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</si>
  <si>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</si>
  <si>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</si>
  <si>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</si>
  <si>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</si>
  <si>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</si>
  <si>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</si>
  <si>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</si>
  <si>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</si>
  <si>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</si>
  <si>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</si>
  <si>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</si>
  <si>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</si>
  <si>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</si>
  <si>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</si>
  <si>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</si>
  <si>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</si>
  <si>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</si>
  <si>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</si>
  <si>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</si>
  <si>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</si>
  <si>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</si>
  <si>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</si>
  <si>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</si>
  <si>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</si>
  <si>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</si>
  <si>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</si>
  <si>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</si>
  <si>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</si>
  <si>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</si>
  <si>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</si>
  <si>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</si>
  <si>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</si>
  <si>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</si>
  <si>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</si>
  <si>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</si>
  <si>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</si>
  <si>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</si>
  <si>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</si>
  <si>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</si>
  <si>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</si>
  <si>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</si>
  <si>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</si>
  <si>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</si>
  <si>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</si>
  <si>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</si>
  <si>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</si>
  <si>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</si>
  <si>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</si>
  <si>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</si>
  <si>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</si>
  <si>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</si>
  <si>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</si>
  <si>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</si>
  <si>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</si>
  <si>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</si>
  <si>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</si>
  <si>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</si>
  <si>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</si>
  <si>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</si>
  <si>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</si>
  <si>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</si>
  <si>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</si>
  <si>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</si>
  <si>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</si>
  <si>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</si>
  <si>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</si>
  <si>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</si>
  <si>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</si>
  <si>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</si>
  <si>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</si>
  <si>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</si>
  <si>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</si>
  <si>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</si>
  <si>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</si>
  <si>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</si>
  <si>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</si>
  <si>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</si>
  <si>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</si>
  <si>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</si>
  <si>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</si>
  <si>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</si>
  <si>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</si>
  <si>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</si>
  <si>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</si>
  <si>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</si>
  <si>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</si>
  <si>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</si>
  <si>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</si>
  <si>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</si>
  <si>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</si>
  <si>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</si>
  <si>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</si>
  <si>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</si>
  <si>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</si>
  <si>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</si>
  <si>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</si>
  <si>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</si>
  <si>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</si>
  <si>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</si>
  <si>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</si>
  <si>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</si>
  <si>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</si>
  <si>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</si>
  <si>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</si>
  <si>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</si>
  <si>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</si>
  <si>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</si>
  <si>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</si>
  <si>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</si>
  <si>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</si>
  <si>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</si>
  <si>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</si>
  <si>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</si>
  <si>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</si>
  <si>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</si>
  <si>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</si>
  <si>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</si>
  <si>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</si>
  <si>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</si>
  <si>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</si>
  <si>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</si>
  <si>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</si>
  <si>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</si>
  <si>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</si>
  <si>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</si>
  <si>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</si>
  <si>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</si>
  <si>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</si>
  <si>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</si>
  <si>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</si>
  <si>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</si>
  <si>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</si>
  <si>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</si>
  <si>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</si>
  <si>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</si>
  <si>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</si>
  <si>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</si>
  <si>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</si>
  <si>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</si>
  <si>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</si>
  <si>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</si>
  <si>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</si>
  <si>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</si>
  <si>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</si>
  <si>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</si>
  <si>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</si>
  <si>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</si>
  <si>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</si>
  <si>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</si>
  <si>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</si>
  <si>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</si>
  <si>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</si>
  <si>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</si>
  <si>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</si>
  <si>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</si>
  <si>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</si>
  <si>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</si>
  <si>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</si>
  <si>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</si>
  <si>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</si>
  <si>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</si>
  <si>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</si>
  <si>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</si>
  <si>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</si>
  <si>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</si>
  <si>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</si>
  <si>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</si>
  <si>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</si>
  <si>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</si>
  <si>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</si>
  <si>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</si>
  <si>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</si>
  <si>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</si>
  <si>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</si>
  <si>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</si>
  <si>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</si>
  <si>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</si>
  <si>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</si>
  <si>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</si>
  <si>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</si>
  <si>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</si>
  <si>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</si>
  <si>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</si>
  <si>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</si>
  <si>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</si>
  <si>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</si>
  <si>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</si>
  <si>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</si>
  <si>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</si>
  <si>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</si>
  <si>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</si>
  <si>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</si>
  <si>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</si>
  <si>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</si>
  <si>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</si>
  <si>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</si>
  <si>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</si>
  <si>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</si>
  <si>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</si>
  <si>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</si>
  <si>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</si>
  <si>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</si>
  <si>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</si>
  <si>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</si>
  <si>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</si>
  <si>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</si>
  <si>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</si>
  <si>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</si>
  <si>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</si>
  <si>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</si>
  <si>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</si>
  <si>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</si>
  <si>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</si>
  <si>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</si>
  <si>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</si>
  <si>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</si>
  <si>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</si>
  <si>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</si>
  <si>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</si>
  <si>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</si>
  <si>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</si>
  <si>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</si>
  <si>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</si>
  <si>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</si>
  <si>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</si>
  <si>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</si>
  <si>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</si>
  <si>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</si>
  <si>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</si>
  <si>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</si>
  <si>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</si>
  <si>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</si>
  <si>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</si>
  <si>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</si>
  <si>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</si>
  <si>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</si>
  <si>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</si>
  <si>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</si>
  <si>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</si>
  <si>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</si>
  <si>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</si>
  <si>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</si>
  <si>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</si>
  <si>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</si>
  <si>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</si>
  <si>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</si>
  <si>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</si>
  <si>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</si>
  <si>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</si>
  <si>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</si>
  <si>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>To save localizations, use the Export to CSV Tab, save as CSV,  then use https://www.csvjson.com/csv2json with "transpose" and "parse json" selected. The macro "export_localizations" automatically exports in all of the different supported languages.</t>
  </si>
  <si>
    <t xml:space="preserve">
Navigation manu column refers on Data Sheet to menus that do not do anything, but lead to sub menus.  Used by me to help organize spreadsheet.</t>
  </si>
  <si>
    <t xml:space="preserve">
To make a json for the menu, save the "Default_menu_contents" tab as CSV, and then use https://www.csvjson.com/csv2json to convert to JSON with "parse JSON" selected. Exported with macro "export_localizations."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</si>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</sst>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29"/>
  <sheetViews>
    <sheetView workbookViewId="0">
      <pane xSplit="2" ySplit="2" topLeftCell="K5" activePane="bottomRight" state="frozen"/>
      <selection pane="topRight" activeCell="C1" sqref="C1"/>
      <selection pane="bottomLeft" activeCell="A3" sqref="A3"/>
      <selection pane="bottomRight" activeCell="U1" sqref="U1:U1048576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656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idden="1" x14ac:dyDescent="0.25">
      <c r="A3" s="5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2" t="s">
        <v>660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T5" s="12"/>
      <c r="U5" s="2" t="s">
        <v>765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T6" s="12"/>
      <c r="U6" s="2" t="s">
        <v>522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T7" s="12"/>
      <c r="U7" s="2" t="s">
        <v>744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T8" s="12"/>
      <c r="U8" s="2" t="s">
        <v>745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T9" s="12"/>
      <c r="U9" s="2" t="s">
        <v>746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T10" s="12"/>
      <c r="U10" s="2" t="s">
        <v>532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T11" s="12"/>
      <c r="U11" s="2" t="s">
        <v>533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416</v>
      </c>
      <c r="C12" s="3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T12" s="12"/>
      <c r="U12" s="2" t="s">
        <v>534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T13" s="12"/>
      <c r="U13" s="2" t="s">
        <v>535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T14" s="12"/>
      <c r="U14" s="2" t="s">
        <v>764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T16" s="12"/>
      <c r="U16" s="2" t="s">
        <v>766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T17" s="12"/>
      <c r="U17" s="2" t="s">
        <v>536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T18" s="12"/>
      <c r="U18" s="2" t="s">
        <v>747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T19" s="12"/>
      <c r="U19" s="2" t="s">
        <v>748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T20" s="12"/>
      <c r="U20" s="2" t="s">
        <v>749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T21" s="12"/>
      <c r="U21" s="2" t="s">
        <v>537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2" t="s">
        <v>661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662</v>
      </c>
      <c r="C23" s="3" t="s">
        <v>683</v>
      </c>
      <c r="D23" s="4" t="s">
        <v>683</v>
      </c>
      <c r="E23" s="4" t="s">
        <v>683</v>
      </c>
      <c r="F23" s="4" t="s">
        <v>683</v>
      </c>
      <c r="G23" s="4" t="s">
        <v>683</v>
      </c>
      <c r="H23" s="4" t="s">
        <v>683</v>
      </c>
      <c r="I23" s="4" t="s">
        <v>683</v>
      </c>
      <c r="J23" s="4" t="s">
        <v>683</v>
      </c>
      <c r="K23" s="4" t="s">
        <v>683</v>
      </c>
      <c r="L23" s="4" t="s">
        <v>683</v>
      </c>
      <c r="M23" s="4" t="s">
        <v>683</v>
      </c>
      <c r="N23" s="4" t="s">
        <v>683</v>
      </c>
      <c r="O23" s="4" t="s">
        <v>683</v>
      </c>
      <c r="P23" s="4" t="s">
        <v>683</v>
      </c>
      <c r="Q23" s="4" t="s">
        <v>683</v>
      </c>
      <c r="R23" s="4" t="s">
        <v>683</v>
      </c>
      <c r="S23" s="4" t="s">
        <v>683</v>
      </c>
      <c r="T23" s="12" t="s">
        <v>724</v>
      </c>
      <c r="U23" s="2" t="s">
        <v>684</v>
      </c>
      <c r="V23" s="5" t="s">
        <v>427</v>
      </c>
      <c r="W23" s="5"/>
      <c r="X23" s="5"/>
      <c r="Y23" s="5"/>
    </row>
    <row r="24" spans="1:25" x14ac:dyDescent="0.25">
      <c r="A24" s="5"/>
      <c r="B24" s="3" t="s">
        <v>663</v>
      </c>
      <c r="C24" s="3" t="s">
        <v>685</v>
      </c>
      <c r="D24" s="4" t="s">
        <v>685</v>
      </c>
      <c r="E24" s="4" t="s">
        <v>685</v>
      </c>
      <c r="F24" s="4" t="s">
        <v>685</v>
      </c>
      <c r="G24" s="4" t="s">
        <v>685</v>
      </c>
      <c r="H24" s="4" t="s">
        <v>685</v>
      </c>
      <c r="I24" s="4" t="s">
        <v>685</v>
      </c>
      <c r="J24" s="4" t="s">
        <v>685</v>
      </c>
      <c r="K24" s="4" t="s">
        <v>685</v>
      </c>
      <c r="L24" s="4" t="s">
        <v>685</v>
      </c>
      <c r="M24" s="4" t="s">
        <v>685</v>
      </c>
      <c r="N24" s="4" t="s">
        <v>685</v>
      </c>
      <c r="O24" s="4" t="s">
        <v>685</v>
      </c>
      <c r="P24" s="4" t="s">
        <v>685</v>
      </c>
      <c r="Q24" s="4" t="s">
        <v>685</v>
      </c>
      <c r="R24" s="4" t="s">
        <v>685</v>
      </c>
      <c r="S24" s="4" t="s">
        <v>685</v>
      </c>
      <c r="T24" s="12" t="s">
        <v>725</v>
      </c>
      <c r="U24" s="2" t="s">
        <v>686</v>
      </c>
      <c r="V24" s="5" t="s">
        <v>427</v>
      </c>
      <c r="W24" s="5"/>
      <c r="X24" s="5"/>
      <c r="Y24" s="5"/>
    </row>
    <row r="25" spans="1:25" x14ac:dyDescent="0.25">
      <c r="A25" s="5"/>
      <c r="B25" s="3" t="s">
        <v>664</v>
      </c>
      <c r="C25" s="3" t="s">
        <v>687</v>
      </c>
      <c r="D25" s="4" t="s">
        <v>687</v>
      </c>
      <c r="E25" s="4" t="s">
        <v>687</v>
      </c>
      <c r="F25" s="4" t="s">
        <v>687</v>
      </c>
      <c r="G25" s="4" t="s">
        <v>687</v>
      </c>
      <c r="H25" s="4" t="s">
        <v>687</v>
      </c>
      <c r="I25" s="4" t="s">
        <v>687</v>
      </c>
      <c r="J25" s="4" t="s">
        <v>687</v>
      </c>
      <c r="K25" s="4" t="s">
        <v>687</v>
      </c>
      <c r="L25" s="4" t="s">
        <v>687</v>
      </c>
      <c r="M25" s="4" t="s">
        <v>687</v>
      </c>
      <c r="N25" s="4" t="s">
        <v>687</v>
      </c>
      <c r="O25" s="4" t="s">
        <v>687</v>
      </c>
      <c r="P25" s="4" t="s">
        <v>687</v>
      </c>
      <c r="Q25" s="4" t="s">
        <v>687</v>
      </c>
      <c r="R25" s="4" t="s">
        <v>687</v>
      </c>
      <c r="S25" s="4" t="s">
        <v>687</v>
      </c>
      <c r="T25" s="12" t="s">
        <v>726</v>
      </c>
      <c r="U25" s="2" t="s">
        <v>688</v>
      </c>
      <c r="V25" s="5" t="s">
        <v>427</v>
      </c>
      <c r="W25" s="5"/>
      <c r="X25" s="5"/>
      <c r="Y25" s="5"/>
    </row>
    <row r="26" spans="1:25" x14ac:dyDescent="0.25">
      <c r="A26" s="5"/>
      <c r="B26" s="3" t="s">
        <v>665</v>
      </c>
      <c r="C26" s="3" t="s">
        <v>689</v>
      </c>
      <c r="D26" s="4" t="s">
        <v>689</v>
      </c>
      <c r="E26" s="4" t="s">
        <v>689</v>
      </c>
      <c r="F26" s="4" t="s">
        <v>689</v>
      </c>
      <c r="G26" s="4" t="s">
        <v>689</v>
      </c>
      <c r="H26" s="4" t="s">
        <v>689</v>
      </c>
      <c r="I26" s="4" t="s">
        <v>689</v>
      </c>
      <c r="J26" s="4" t="s">
        <v>689</v>
      </c>
      <c r="K26" s="4" t="s">
        <v>689</v>
      </c>
      <c r="L26" s="4" t="s">
        <v>689</v>
      </c>
      <c r="M26" s="4" t="s">
        <v>689</v>
      </c>
      <c r="N26" s="4" t="s">
        <v>689</v>
      </c>
      <c r="O26" s="4" t="s">
        <v>689</v>
      </c>
      <c r="P26" s="4" t="s">
        <v>689</v>
      </c>
      <c r="Q26" s="4" t="s">
        <v>689</v>
      </c>
      <c r="R26" s="4" t="s">
        <v>689</v>
      </c>
      <c r="S26" s="4" t="s">
        <v>689</v>
      </c>
      <c r="T26" s="12" t="s">
        <v>727</v>
      </c>
      <c r="U26" s="2" t="s">
        <v>690</v>
      </c>
      <c r="V26" s="5" t="s">
        <v>427</v>
      </c>
      <c r="W26" s="5"/>
      <c r="X26" s="5"/>
      <c r="Y26" s="5"/>
    </row>
    <row r="27" spans="1:25" x14ac:dyDescent="0.25">
      <c r="A27" s="5"/>
      <c r="B27" s="3" t="s">
        <v>666</v>
      </c>
      <c r="C27" s="3" t="s">
        <v>691</v>
      </c>
      <c r="D27" s="4" t="s">
        <v>691</v>
      </c>
      <c r="E27" s="4" t="s">
        <v>691</v>
      </c>
      <c r="F27" s="4" t="s">
        <v>691</v>
      </c>
      <c r="G27" s="4" t="s">
        <v>691</v>
      </c>
      <c r="H27" s="4" t="s">
        <v>691</v>
      </c>
      <c r="I27" s="4" t="s">
        <v>691</v>
      </c>
      <c r="J27" s="4" t="s">
        <v>691</v>
      </c>
      <c r="K27" s="4" t="s">
        <v>691</v>
      </c>
      <c r="L27" s="4" t="s">
        <v>691</v>
      </c>
      <c r="M27" s="4" t="s">
        <v>691</v>
      </c>
      <c r="N27" s="4" t="s">
        <v>691</v>
      </c>
      <c r="O27" s="4" t="s">
        <v>691</v>
      </c>
      <c r="P27" s="4" t="s">
        <v>691</v>
      </c>
      <c r="Q27" s="4" t="s">
        <v>691</v>
      </c>
      <c r="R27" s="4" t="s">
        <v>691</v>
      </c>
      <c r="S27" s="4" t="s">
        <v>691</v>
      </c>
      <c r="T27" s="12" t="s">
        <v>728</v>
      </c>
      <c r="U27" s="2" t="s">
        <v>692</v>
      </c>
      <c r="V27" s="5" t="s">
        <v>427</v>
      </c>
      <c r="W27" s="5"/>
      <c r="X27" s="5"/>
      <c r="Y27" s="5"/>
    </row>
    <row r="28" spans="1:25" x14ac:dyDescent="0.25">
      <c r="A28" s="5"/>
      <c r="B28" s="3" t="s">
        <v>667</v>
      </c>
      <c r="C28" s="3" t="s">
        <v>693</v>
      </c>
      <c r="D28" s="4" t="s">
        <v>693</v>
      </c>
      <c r="E28" s="4" t="s">
        <v>693</v>
      </c>
      <c r="F28" s="4" t="s">
        <v>693</v>
      </c>
      <c r="G28" s="4" t="s">
        <v>693</v>
      </c>
      <c r="H28" s="4" t="s">
        <v>693</v>
      </c>
      <c r="I28" s="4" t="s">
        <v>693</v>
      </c>
      <c r="J28" s="4" t="s">
        <v>693</v>
      </c>
      <c r="K28" s="4" t="s">
        <v>693</v>
      </c>
      <c r="L28" s="4" t="s">
        <v>693</v>
      </c>
      <c r="M28" s="4" t="s">
        <v>693</v>
      </c>
      <c r="N28" s="4" t="s">
        <v>693</v>
      </c>
      <c r="O28" s="4" t="s">
        <v>693</v>
      </c>
      <c r="P28" s="4" t="s">
        <v>693</v>
      </c>
      <c r="Q28" s="4" t="s">
        <v>693</v>
      </c>
      <c r="R28" s="4" t="s">
        <v>693</v>
      </c>
      <c r="S28" s="4" t="s">
        <v>693</v>
      </c>
      <c r="T28" s="12" t="s">
        <v>729</v>
      </c>
      <c r="U28" s="2" t="s">
        <v>694</v>
      </c>
      <c r="V28" s="5" t="s">
        <v>427</v>
      </c>
      <c r="W28" s="5"/>
      <c r="X28" s="5"/>
      <c r="Y28" s="5"/>
    </row>
    <row r="29" spans="1:25" x14ac:dyDescent="0.25">
      <c r="A29" s="5"/>
      <c r="B29" s="3" t="s">
        <v>668</v>
      </c>
      <c r="C29" s="3" t="s">
        <v>695</v>
      </c>
      <c r="D29" s="4" t="s">
        <v>695</v>
      </c>
      <c r="E29" s="4" t="s">
        <v>695</v>
      </c>
      <c r="F29" s="4" t="s">
        <v>695</v>
      </c>
      <c r="G29" s="4" t="s">
        <v>695</v>
      </c>
      <c r="H29" s="4" t="s">
        <v>695</v>
      </c>
      <c r="I29" s="4" t="s">
        <v>695</v>
      </c>
      <c r="J29" s="4" t="s">
        <v>695</v>
      </c>
      <c r="K29" s="4" t="s">
        <v>695</v>
      </c>
      <c r="L29" s="4" t="s">
        <v>695</v>
      </c>
      <c r="M29" s="4" t="s">
        <v>695</v>
      </c>
      <c r="N29" s="4" t="s">
        <v>695</v>
      </c>
      <c r="O29" s="4" t="s">
        <v>695</v>
      </c>
      <c r="P29" s="4" t="s">
        <v>695</v>
      </c>
      <c r="Q29" s="4" t="s">
        <v>695</v>
      </c>
      <c r="R29" s="4" t="s">
        <v>695</v>
      </c>
      <c r="S29" s="4" t="s">
        <v>695</v>
      </c>
      <c r="T29" s="12" t="s">
        <v>730</v>
      </c>
      <c r="U29" s="2" t="s">
        <v>696</v>
      </c>
      <c r="V29" s="5" t="s">
        <v>427</v>
      </c>
      <c r="W29" s="5"/>
      <c r="X29" s="5"/>
      <c r="Y29" s="5"/>
    </row>
    <row r="30" spans="1:25" x14ac:dyDescent="0.25">
      <c r="A30" s="5"/>
      <c r="B30" s="3" t="s">
        <v>669</v>
      </c>
      <c r="C30" s="3" t="s">
        <v>697</v>
      </c>
      <c r="D30" s="4" t="s">
        <v>697</v>
      </c>
      <c r="E30" s="4" t="s">
        <v>697</v>
      </c>
      <c r="F30" s="4" t="s">
        <v>697</v>
      </c>
      <c r="G30" s="4" t="s">
        <v>697</v>
      </c>
      <c r="H30" s="4" t="s">
        <v>697</v>
      </c>
      <c r="I30" s="4" t="s">
        <v>697</v>
      </c>
      <c r="J30" s="4" t="s">
        <v>697</v>
      </c>
      <c r="K30" s="4" t="s">
        <v>697</v>
      </c>
      <c r="L30" s="4" t="s">
        <v>697</v>
      </c>
      <c r="M30" s="4" t="s">
        <v>697</v>
      </c>
      <c r="N30" s="4" t="s">
        <v>697</v>
      </c>
      <c r="O30" s="4" t="s">
        <v>697</v>
      </c>
      <c r="P30" s="4" t="s">
        <v>697</v>
      </c>
      <c r="Q30" s="4" t="s">
        <v>697</v>
      </c>
      <c r="R30" s="4" t="s">
        <v>697</v>
      </c>
      <c r="S30" s="4" t="s">
        <v>697</v>
      </c>
      <c r="T30" s="12" t="s">
        <v>731</v>
      </c>
      <c r="U30" s="2" t="s">
        <v>698</v>
      </c>
      <c r="V30" s="5" t="s">
        <v>427</v>
      </c>
      <c r="W30" s="5"/>
      <c r="X30" s="5"/>
      <c r="Y30" s="5"/>
    </row>
    <row r="31" spans="1:25" s="5" customFormat="1" x14ac:dyDescent="0.25">
      <c r="B31" s="3" t="s">
        <v>670</v>
      </c>
      <c r="C31" s="3" t="s">
        <v>699</v>
      </c>
      <c r="D31" s="4" t="s">
        <v>699</v>
      </c>
      <c r="E31" s="4" t="s">
        <v>699</v>
      </c>
      <c r="F31" s="4" t="s">
        <v>699</v>
      </c>
      <c r="G31" s="4" t="s">
        <v>699</v>
      </c>
      <c r="H31" s="4" t="s">
        <v>699</v>
      </c>
      <c r="I31" s="4" t="s">
        <v>699</v>
      </c>
      <c r="J31" s="4" t="s">
        <v>699</v>
      </c>
      <c r="K31" s="4" t="s">
        <v>699</v>
      </c>
      <c r="L31" s="4" t="s">
        <v>699</v>
      </c>
      <c r="M31" s="4" t="s">
        <v>699</v>
      </c>
      <c r="N31" s="4" t="s">
        <v>699</v>
      </c>
      <c r="O31" s="4" t="s">
        <v>699</v>
      </c>
      <c r="P31" s="4" t="s">
        <v>699</v>
      </c>
      <c r="Q31" s="4" t="s">
        <v>699</v>
      </c>
      <c r="R31" s="4" t="s">
        <v>699</v>
      </c>
      <c r="S31" s="4" t="s">
        <v>699</v>
      </c>
      <c r="T31" s="12" t="s">
        <v>732</v>
      </c>
      <c r="U31" s="2" t="s">
        <v>700</v>
      </c>
      <c r="V31" s="5" t="s">
        <v>427</v>
      </c>
    </row>
    <row r="32" spans="1:25" x14ac:dyDescent="0.25">
      <c r="A32" s="5"/>
      <c r="B32" s="3" t="s">
        <v>671</v>
      </c>
      <c r="C32" s="3" t="s">
        <v>701</v>
      </c>
      <c r="D32" s="4" t="s">
        <v>701</v>
      </c>
      <c r="E32" s="4" t="s">
        <v>701</v>
      </c>
      <c r="F32" s="4" t="s">
        <v>701</v>
      </c>
      <c r="G32" s="4" t="s">
        <v>701</v>
      </c>
      <c r="H32" s="4" t="s">
        <v>701</v>
      </c>
      <c r="I32" s="4" t="s">
        <v>701</v>
      </c>
      <c r="J32" s="4" t="s">
        <v>701</v>
      </c>
      <c r="K32" s="4" t="s">
        <v>701</v>
      </c>
      <c r="L32" s="4" t="s">
        <v>701</v>
      </c>
      <c r="M32" s="4" t="s">
        <v>701</v>
      </c>
      <c r="N32" s="4" t="s">
        <v>701</v>
      </c>
      <c r="O32" s="4" t="s">
        <v>701</v>
      </c>
      <c r="P32" s="4" t="s">
        <v>701</v>
      </c>
      <c r="Q32" s="4" t="s">
        <v>701</v>
      </c>
      <c r="R32" s="4" t="s">
        <v>701</v>
      </c>
      <c r="S32" s="4" t="s">
        <v>701</v>
      </c>
      <c r="T32" s="12" t="s">
        <v>733</v>
      </c>
      <c r="U32" s="2" t="s">
        <v>702</v>
      </c>
      <c r="V32" s="5" t="s">
        <v>427</v>
      </c>
      <c r="W32" s="5"/>
      <c r="X32" s="5"/>
      <c r="Y32" s="5"/>
    </row>
    <row r="33" spans="1:25" x14ac:dyDescent="0.25">
      <c r="A33" s="5"/>
      <c r="B33" s="3" t="s">
        <v>672</v>
      </c>
      <c r="C33" s="3" t="s">
        <v>703</v>
      </c>
      <c r="D33" s="4" t="s">
        <v>703</v>
      </c>
      <c r="E33" s="4" t="s">
        <v>703</v>
      </c>
      <c r="F33" s="4" t="s">
        <v>703</v>
      </c>
      <c r="G33" s="4" t="s">
        <v>703</v>
      </c>
      <c r="H33" s="4" t="s">
        <v>703</v>
      </c>
      <c r="I33" s="4" t="s">
        <v>703</v>
      </c>
      <c r="J33" s="4" t="s">
        <v>703</v>
      </c>
      <c r="K33" s="4" t="s">
        <v>703</v>
      </c>
      <c r="L33" s="4" t="s">
        <v>703</v>
      </c>
      <c r="M33" s="4" t="s">
        <v>703</v>
      </c>
      <c r="N33" s="4" t="s">
        <v>703</v>
      </c>
      <c r="O33" s="4" t="s">
        <v>703</v>
      </c>
      <c r="P33" s="4" t="s">
        <v>703</v>
      </c>
      <c r="Q33" s="4" t="s">
        <v>703</v>
      </c>
      <c r="R33" s="4" t="s">
        <v>703</v>
      </c>
      <c r="S33" s="4" t="s">
        <v>703</v>
      </c>
      <c r="T33" s="12" t="s">
        <v>734</v>
      </c>
      <c r="U33" s="2" t="s">
        <v>704</v>
      </c>
      <c r="V33" s="5" t="s">
        <v>427</v>
      </c>
      <c r="W33" s="5"/>
      <c r="X33" s="5"/>
      <c r="Y33" s="5"/>
    </row>
    <row r="34" spans="1:25" x14ac:dyDescent="0.25">
      <c r="A34" s="5"/>
      <c r="B34" s="3" t="s">
        <v>673</v>
      </c>
      <c r="C34" s="3" t="s">
        <v>705</v>
      </c>
      <c r="D34" s="4" t="s">
        <v>705</v>
      </c>
      <c r="E34" s="4" t="s">
        <v>705</v>
      </c>
      <c r="F34" s="4" t="s">
        <v>705</v>
      </c>
      <c r="G34" s="4" t="s">
        <v>705</v>
      </c>
      <c r="H34" s="4" t="s">
        <v>705</v>
      </c>
      <c r="I34" s="4" t="s">
        <v>705</v>
      </c>
      <c r="J34" s="4" t="s">
        <v>705</v>
      </c>
      <c r="K34" s="4" t="s">
        <v>705</v>
      </c>
      <c r="L34" s="4" t="s">
        <v>705</v>
      </c>
      <c r="M34" s="4" t="s">
        <v>705</v>
      </c>
      <c r="N34" s="4" t="s">
        <v>705</v>
      </c>
      <c r="O34" s="4" t="s">
        <v>705</v>
      </c>
      <c r="P34" s="4" t="s">
        <v>705</v>
      </c>
      <c r="Q34" s="4" t="s">
        <v>705</v>
      </c>
      <c r="R34" s="4" t="s">
        <v>705</v>
      </c>
      <c r="S34" s="4" t="s">
        <v>705</v>
      </c>
      <c r="T34" s="12" t="s">
        <v>735</v>
      </c>
      <c r="U34" s="2" t="s">
        <v>706</v>
      </c>
      <c r="V34" s="5" t="s">
        <v>427</v>
      </c>
      <c r="W34" s="5"/>
      <c r="X34" s="5"/>
      <c r="Y34" s="5"/>
    </row>
    <row r="35" spans="1:25" x14ac:dyDescent="0.25">
      <c r="A35" s="5"/>
      <c r="B35" s="3" t="s">
        <v>674</v>
      </c>
      <c r="C35" s="3" t="s">
        <v>707</v>
      </c>
      <c r="D35" s="4" t="s">
        <v>707</v>
      </c>
      <c r="E35" s="4" t="s">
        <v>707</v>
      </c>
      <c r="F35" s="4" t="s">
        <v>707</v>
      </c>
      <c r="G35" s="4" t="s">
        <v>707</v>
      </c>
      <c r="H35" s="4" t="s">
        <v>707</v>
      </c>
      <c r="I35" s="4" t="s">
        <v>707</v>
      </c>
      <c r="J35" s="4" t="s">
        <v>707</v>
      </c>
      <c r="K35" s="4" t="s">
        <v>707</v>
      </c>
      <c r="L35" s="4" t="s">
        <v>707</v>
      </c>
      <c r="M35" s="4" t="s">
        <v>707</v>
      </c>
      <c r="N35" s="4" t="s">
        <v>707</v>
      </c>
      <c r="O35" s="4" t="s">
        <v>707</v>
      </c>
      <c r="P35" s="4" t="s">
        <v>707</v>
      </c>
      <c r="Q35" s="4" t="s">
        <v>707</v>
      </c>
      <c r="R35" s="4" t="s">
        <v>707</v>
      </c>
      <c r="S35" s="4" t="s">
        <v>707</v>
      </c>
      <c r="T35" s="12" t="s">
        <v>736</v>
      </c>
      <c r="U35" s="2" t="s">
        <v>708</v>
      </c>
      <c r="V35" s="5" t="s">
        <v>427</v>
      </c>
      <c r="W35" s="5"/>
      <c r="X35" s="5"/>
      <c r="Y35" s="5"/>
    </row>
    <row r="36" spans="1:25" x14ac:dyDescent="0.25">
      <c r="A36" s="5"/>
      <c r="B36" s="3" t="s">
        <v>675</v>
      </c>
      <c r="C36" s="3" t="s">
        <v>709</v>
      </c>
      <c r="D36" s="4" t="s">
        <v>709</v>
      </c>
      <c r="E36" s="4" t="s">
        <v>709</v>
      </c>
      <c r="F36" s="4" t="s">
        <v>709</v>
      </c>
      <c r="G36" s="4" t="s">
        <v>709</v>
      </c>
      <c r="H36" s="4" t="s">
        <v>709</v>
      </c>
      <c r="I36" s="4" t="s">
        <v>709</v>
      </c>
      <c r="J36" s="4" t="s">
        <v>709</v>
      </c>
      <c r="K36" s="4" t="s">
        <v>709</v>
      </c>
      <c r="L36" s="4" t="s">
        <v>709</v>
      </c>
      <c r="M36" s="4" t="s">
        <v>709</v>
      </c>
      <c r="N36" s="4" t="s">
        <v>709</v>
      </c>
      <c r="O36" s="4" t="s">
        <v>709</v>
      </c>
      <c r="P36" s="4" t="s">
        <v>709</v>
      </c>
      <c r="Q36" s="4" t="s">
        <v>709</v>
      </c>
      <c r="R36" s="4" t="s">
        <v>709</v>
      </c>
      <c r="S36" s="4" t="s">
        <v>709</v>
      </c>
      <c r="T36" s="12" t="s">
        <v>737</v>
      </c>
      <c r="U36" s="2" t="s">
        <v>710</v>
      </c>
      <c r="V36" s="5" t="s">
        <v>427</v>
      </c>
      <c r="W36" s="5"/>
      <c r="X36" s="5"/>
      <c r="Y36" s="5"/>
    </row>
    <row r="37" spans="1:25" x14ac:dyDescent="0.25">
      <c r="A37" s="5"/>
      <c r="B37" s="3" t="s">
        <v>676</v>
      </c>
      <c r="C37" s="3" t="s">
        <v>711</v>
      </c>
      <c r="D37" s="4" t="s">
        <v>711</v>
      </c>
      <c r="E37" s="4" t="s">
        <v>711</v>
      </c>
      <c r="F37" s="4" t="s">
        <v>711</v>
      </c>
      <c r="G37" s="4" t="s">
        <v>711</v>
      </c>
      <c r="H37" s="4" t="s">
        <v>711</v>
      </c>
      <c r="I37" s="4" t="s">
        <v>711</v>
      </c>
      <c r="J37" s="4" t="s">
        <v>711</v>
      </c>
      <c r="K37" s="4" t="s">
        <v>711</v>
      </c>
      <c r="L37" s="4" t="s">
        <v>711</v>
      </c>
      <c r="M37" s="4" t="s">
        <v>711</v>
      </c>
      <c r="N37" s="4" t="s">
        <v>711</v>
      </c>
      <c r="O37" s="4" t="s">
        <v>711</v>
      </c>
      <c r="P37" s="4" t="s">
        <v>711</v>
      </c>
      <c r="Q37" s="4" t="s">
        <v>711</v>
      </c>
      <c r="R37" s="4" t="s">
        <v>711</v>
      </c>
      <c r="S37" s="4" t="s">
        <v>711</v>
      </c>
      <c r="T37" s="12" t="s">
        <v>738</v>
      </c>
      <c r="U37" s="2" t="s">
        <v>712</v>
      </c>
      <c r="V37" s="5" t="s">
        <v>427</v>
      </c>
      <c r="W37" s="5"/>
      <c r="X37" s="5"/>
      <c r="Y37" s="5"/>
    </row>
    <row r="38" spans="1:25" x14ac:dyDescent="0.25">
      <c r="A38" s="5"/>
      <c r="B38" s="3" t="s">
        <v>677</v>
      </c>
      <c r="C38" s="3" t="s">
        <v>713</v>
      </c>
      <c r="D38" s="4" t="s">
        <v>713</v>
      </c>
      <c r="E38" s="4" t="s">
        <v>713</v>
      </c>
      <c r="F38" s="4" t="s">
        <v>713</v>
      </c>
      <c r="G38" s="4" t="s">
        <v>713</v>
      </c>
      <c r="H38" s="4" t="s">
        <v>713</v>
      </c>
      <c r="I38" s="4" t="s">
        <v>713</v>
      </c>
      <c r="J38" s="4" t="s">
        <v>713</v>
      </c>
      <c r="K38" s="4" t="s">
        <v>713</v>
      </c>
      <c r="L38" s="4" t="s">
        <v>713</v>
      </c>
      <c r="M38" s="4" t="s">
        <v>713</v>
      </c>
      <c r="N38" s="4" t="s">
        <v>713</v>
      </c>
      <c r="O38" s="4" t="s">
        <v>713</v>
      </c>
      <c r="P38" s="4" t="s">
        <v>713</v>
      </c>
      <c r="Q38" s="4" t="s">
        <v>713</v>
      </c>
      <c r="R38" s="4" t="s">
        <v>713</v>
      </c>
      <c r="S38" s="4" t="s">
        <v>713</v>
      </c>
      <c r="T38" s="12" t="s">
        <v>739</v>
      </c>
      <c r="U38" s="2" t="s">
        <v>714</v>
      </c>
      <c r="V38" s="5" t="s">
        <v>427</v>
      </c>
      <c r="W38" s="5"/>
      <c r="X38" s="5"/>
      <c r="Y38" s="5"/>
    </row>
    <row r="39" spans="1:25" x14ac:dyDescent="0.25">
      <c r="A39" s="5"/>
      <c r="B39" s="3" t="s">
        <v>678</v>
      </c>
      <c r="C39" s="3" t="s">
        <v>715</v>
      </c>
      <c r="D39" s="4" t="s">
        <v>715</v>
      </c>
      <c r="E39" s="4" t="s">
        <v>715</v>
      </c>
      <c r="F39" s="4" t="s">
        <v>715</v>
      </c>
      <c r="G39" s="4" t="s">
        <v>715</v>
      </c>
      <c r="H39" s="4" t="s">
        <v>715</v>
      </c>
      <c r="I39" s="4" t="s">
        <v>715</v>
      </c>
      <c r="J39" s="4" t="s">
        <v>715</v>
      </c>
      <c r="K39" s="4" t="s">
        <v>715</v>
      </c>
      <c r="L39" s="4" t="s">
        <v>715</v>
      </c>
      <c r="M39" s="4" t="s">
        <v>715</v>
      </c>
      <c r="N39" s="4" t="s">
        <v>715</v>
      </c>
      <c r="O39" s="4" t="s">
        <v>715</v>
      </c>
      <c r="P39" s="4" t="s">
        <v>715</v>
      </c>
      <c r="Q39" s="4" t="s">
        <v>715</v>
      </c>
      <c r="R39" s="4" t="s">
        <v>715</v>
      </c>
      <c r="S39" s="4" t="s">
        <v>715</v>
      </c>
      <c r="T39" s="12" t="s">
        <v>740</v>
      </c>
      <c r="U39" s="2" t="s">
        <v>716</v>
      </c>
      <c r="V39" s="5" t="s">
        <v>427</v>
      </c>
      <c r="W39" s="5"/>
      <c r="X39" s="5"/>
      <c r="Y39" s="5"/>
    </row>
    <row r="40" spans="1:25" x14ac:dyDescent="0.25">
      <c r="A40" s="5"/>
      <c r="B40" s="3" t="s">
        <v>679</v>
      </c>
      <c r="C40" s="3" t="s">
        <v>717</v>
      </c>
      <c r="D40" s="4" t="s">
        <v>717</v>
      </c>
      <c r="E40" s="4" t="s">
        <v>717</v>
      </c>
      <c r="F40" s="4" t="s">
        <v>717</v>
      </c>
      <c r="G40" s="4" t="s">
        <v>717</v>
      </c>
      <c r="H40" s="4" t="s">
        <v>717</v>
      </c>
      <c r="I40" s="4" t="s">
        <v>717</v>
      </c>
      <c r="J40" s="4" t="s">
        <v>717</v>
      </c>
      <c r="K40" s="4" t="s">
        <v>717</v>
      </c>
      <c r="L40" s="4" t="s">
        <v>717</v>
      </c>
      <c r="M40" s="4" t="s">
        <v>717</v>
      </c>
      <c r="N40" s="4" t="s">
        <v>717</v>
      </c>
      <c r="O40" s="4" t="s">
        <v>717</v>
      </c>
      <c r="P40" s="4" t="s">
        <v>717</v>
      </c>
      <c r="Q40" s="4" t="s">
        <v>717</v>
      </c>
      <c r="R40" s="4" t="s">
        <v>717</v>
      </c>
      <c r="S40" s="4" t="s">
        <v>717</v>
      </c>
      <c r="T40" s="12" t="s">
        <v>741</v>
      </c>
      <c r="U40" s="2" t="s">
        <v>718</v>
      </c>
      <c r="V40" s="5" t="s">
        <v>427</v>
      </c>
      <c r="W40" s="5"/>
      <c r="X40" s="5"/>
      <c r="Y40" s="5"/>
    </row>
    <row r="41" spans="1:25" x14ac:dyDescent="0.25">
      <c r="A41" s="5"/>
      <c r="B41" s="3" t="s">
        <v>680</v>
      </c>
      <c r="C41" s="3" t="s">
        <v>719</v>
      </c>
      <c r="D41" s="4" t="s">
        <v>719</v>
      </c>
      <c r="E41" s="4" t="s">
        <v>719</v>
      </c>
      <c r="F41" s="4" t="s">
        <v>719</v>
      </c>
      <c r="G41" s="4" t="s">
        <v>719</v>
      </c>
      <c r="H41" s="4" t="s">
        <v>719</v>
      </c>
      <c r="I41" s="4" t="s">
        <v>719</v>
      </c>
      <c r="J41" s="4" t="s">
        <v>719</v>
      </c>
      <c r="K41" s="4" t="s">
        <v>719</v>
      </c>
      <c r="L41" s="4" t="s">
        <v>719</v>
      </c>
      <c r="M41" s="4" t="s">
        <v>719</v>
      </c>
      <c r="N41" s="4" t="s">
        <v>719</v>
      </c>
      <c r="O41" s="4" t="s">
        <v>719</v>
      </c>
      <c r="P41" s="4" t="s">
        <v>719</v>
      </c>
      <c r="Q41" s="4" t="s">
        <v>719</v>
      </c>
      <c r="R41" s="4" t="s">
        <v>719</v>
      </c>
      <c r="S41" s="4" t="s">
        <v>719</v>
      </c>
      <c r="T41" s="12" t="s">
        <v>742</v>
      </c>
      <c r="U41" s="2" t="s">
        <v>720</v>
      </c>
      <c r="V41" s="5" t="s">
        <v>427</v>
      </c>
      <c r="W41" s="5"/>
      <c r="X41" s="5"/>
      <c r="Y41" s="5"/>
    </row>
    <row r="42" spans="1:25" x14ac:dyDescent="0.25">
      <c r="A42" s="5"/>
      <c r="B42" s="3" t="s">
        <v>681</v>
      </c>
      <c r="C42" s="3" t="s">
        <v>721</v>
      </c>
      <c r="D42" s="4" t="s">
        <v>721</v>
      </c>
      <c r="E42" s="4" t="s">
        <v>721</v>
      </c>
      <c r="F42" s="4" t="s">
        <v>721</v>
      </c>
      <c r="G42" s="4" t="s">
        <v>721</v>
      </c>
      <c r="H42" s="4" t="s">
        <v>721</v>
      </c>
      <c r="I42" s="4" t="s">
        <v>721</v>
      </c>
      <c r="J42" s="4" t="s">
        <v>721</v>
      </c>
      <c r="K42" s="4" t="s">
        <v>721</v>
      </c>
      <c r="L42" s="4" t="s">
        <v>721</v>
      </c>
      <c r="M42" s="4" t="s">
        <v>721</v>
      </c>
      <c r="N42" s="4" t="s">
        <v>721</v>
      </c>
      <c r="O42" s="4" t="s">
        <v>721</v>
      </c>
      <c r="P42" s="4" t="s">
        <v>721</v>
      </c>
      <c r="Q42" s="4" t="s">
        <v>721</v>
      </c>
      <c r="R42" s="4" t="s">
        <v>721</v>
      </c>
      <c r="S42" s="4" t="s">
        <v>721</v>
      </c>
      <c r="T42" s="12" t="s">
        <v>743</v>
      </c>
      <c r="U42" s="2" t="s">
        <v>722</v>
      </c>
      <c r="V42" s="5" t="s">
        <v>427</v>
      </c>
      <c r="W42" s="5"/>
      <c r="X42" s="5"/>
      <c r="Y42" s="5"/>
    </row>
    <row r="43" spans="1:25" ht="30" x14ac:dyDescent="0.25">
      <c r="A43" s="5"/>
      <c r="B43" s="3" t="s">
        <v>682</v>
      </c>
      <c r="C43" s="3" t="s">
        <v>723</v>
      </c>
      <c r="D43" s="4" t="s">
        <v>723</v>
      </c>
      <c r="E43" s="4" t="s">
        <v>723</v>
      </c>
      <c r="F43" s="4" t="s">
        <v>723</v>
      </c>
      <c r="G43" s="4" t="s">
        <v>723</v>
      </c>
      <c r="H43" s="4" t="s">
        <v>723</v>
      </c>
      <c r="I43" s="4" t="s">
        <v>723</v>
      </c>
      <c r="J43" s="4" t="s">
        <v>723</v>
      </c>
      <c r="K43" s="4" t="s">
        <v>723</v>
      </c>
      <c r="L43" s="4" t="s">
        <v>723</v>
      </c>
      <c r="M43" s="4" t="s">
        <v>723</v>
      </c>
      <c r="N43" s="4" t="s">
        <v>723</v>
      </c>
      <c r="O43" s="4" t="s">
        <v>723</v>
      </c>
      <c r="P43" s="4" t="s">
        <v>723</v>
      </c>
      <c r="Q43" s="4" t="s">
        <v>723</v>
      </c>
      <c r="R43" s="4" t="s">
        <v>723</v>
      </c>
      <c r="S43" s="4" t="s">
        <v>723</v>
      </c>
      <c r="T43" s="12"/>
      <c r="U43" s="2" t="s">
        <v>768</v>
      </c>
      <c r="V43" s="5" t="s">
        <v>427</v>
      </c>
      <c r="W43" s="5"/>
      <c r="X43" s="5"/>
      <c r="Y43" s="5"/>
    </row>
    <row r="44" spans="1:25" ht="30" x14ac:dyDescent="0.25">
      <c r="A44" s="5"/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T44" s="12"/>
      <c r="U44" s="2" t="s">
        <v>769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T45" s="12"/>
      <c r="U45" s="2" t="s">
        <v>770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T46" s="12"/>
      <c r="U46" s="2" t="s">
        <v>760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2" t="s">
        <v>660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T48" s="12"/>
      <c r="U48" s="2" t="s">
        <v>771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T49" s="12"/>
      <c r="U49" s="2" t="s">
        <v>772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T50" s="12"/>
      <c r="U50" s="2" t="s">
        <v>539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T51" s="12"/>
      <c r="U51" s="2" t="s">
        <v>540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T52" s="12"/>
      <c r="U52" s="2" t="s">
        <v>541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T53" s="12"/>
      <c r="U53" s="2" t="s">
        <v>542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T54" s="12"/>
      <c r="U54" s="2" t="s">
        <v>543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T55" s="12"/>
      <c r="U55" s="2" t="s">
        <v>544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T56" s="12"/>
      <c r="U56" s="2" t="s">
        <v>545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T57" s="12"/>
      <c r="U57" s="2" t="s">
        <v>546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T58" s="12"/>
      <c r="U58" s="2" t="s">
        <v>547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T59" s="12"/>
      <c r="U59" s="2" t="s">
        <v>548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2" t="s">
        <v>660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T62" s="12"/>
      <c r="U62" s="2" t="s">
        <v>551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T63" s="12"/>
      <c r="U63" s="2" t="s">
        <v>552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T64" s="12"/>
      <c r="U64" s="2" t="s">
        <v>750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T65" s="12"/>
      <c r="U65" s="2" t="s">
        <v>751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T66" s="12"/>
      <c r="U66" s="2" t="s">
        <v>752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T67" s="12"/>
      <c r="U67" s="2" t="s">
        <v>553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452</v>
      </c>
      <c r="C68" s="3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T68" s="12"/>
      <c r="U68" s="2" t="s">
        <v>554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T69" s="12"/>
      <c r="U69" s="2" t="s">
        <v>555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T70" s="12"/>
      <c r="U70" s="2" t="s">
        <v>1460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T72" s="12"/>
      <c r="U72" s="2" t="s">
        <v>549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T73" s="12"/>
      <c r="U73" s="2" t="s">
        <v>550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T74" s="12"/>
      <c r="U74" s="2" t="s">
        <v>753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T75" s="12"/>
      <c r="U75" s="2" t="s">
        <v>754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T76" s="12"/>
      <c r="U76" s="2" t="s">
        <v>755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T77" s="12"/>
      <c r="U77" s="2" t="s">
        <v>1461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T78" s="12"/>
      <c r="U78" s="2" t="s">
        <v>763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T79" s="12"/>
      <c r="U79" s="2" t="s">
        <v>556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T80" s="12"/>
      <c r="U80" s="2" t="s">
        <v>557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T81" s="12"/>
      <c r="U81" s="2" t="s">
        <v>558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T82" s="12"/>
      <c r="U82" s="2" t="s">
        <v>559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T83" s="12"/>
      <c r="U83" s="2" t="s">
        <v>560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T84" s="12"/>
      <c r="U84" s="2" t="s">
        <v>561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2" t="s">
        <v>660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T87" s="12"/>
      <c r="U87" s="2" t="s">
        <v>551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T88" s="12"/>
      <c r="U88" s="2" t="s">
        <v>552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T89" s="12"/>
      <c r="U89" s="2" t="s">
        <v>750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T90" s="12"/>
      <c r="U90" s="2" t="s">
        <v>751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T91" s="12"/>
      <c r="U91" s="2" t="s">
        <v>752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T92" s="12"/>
      <c r="U92" s="2" t="s">
        <v>553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470</v>
      </c>
      <c r="C93" s="3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T93" s="12"/>
      <c r="U93" s="2" t="s">
        <v>554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T94" s="12"/>
      <c r="U94" s="2" t="s">
        <v>555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T95" s="12"/>
      <c r="U95" s="2" t="s">
        <v>1462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473</v>
      </c>
      <c r="C96" s="3" t="s">
        <v>531</v>
      </c>
      <c r="D96" s="3" t="s">
        <v>531</v>
      </c>
      <c r="E96" s="3" t="s">
        <v>531</v>
      </c>
      <c r="F96" s="3" t="s">
        <v>531</v>
      </c>
      <c r="G96" s="3" t="s">
        <v>531</v>
      </c>
      <c r="H96" s="3" t="s">
        <v>531</v>
      </c>
      <c r="I96" s="3" t="s">
        <v>531</v>
      </c>
      <c r="J96" s="3" t="s">
        <v>531</v>
      </c>
      <c r="K96" s="3" t="s">
        <v>531</v>
      </c>
      <c r="L96" s="3" t="s">
        <v>531</v>
      </c>
      <c r="M96" s="3" t="s">
        <v>531</v>
      </c>
      <c r="N96" s="3" t="s">
        <v>531</v>
      </c>
      <c r="O96" s="3" t="s">
        <v>531</v>
      </c>
      <c r="P96" s="3" t="s">
        <v>531</v>
      </c>
      <c r="Q96" s="3" t="s">
        <v>531</v>
      </c>
      <c r="R96" s="3" t="s">
        <v>531</v>
      </c>
      <c r="S96" s="3" t="s">
        <v>531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T97" s="12"/>
      <c r="U97" s="2" t="s">
        <v>549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T98" s="12"/>
      <c r="U98" s="2" t="s">
        <v>550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T99" s="12"/>
      <c r="U99" s="2" t="s">
        <v>753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2"/>
      <c r="U100" s="2" t="s">
        <v>754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2"/>
      <c r="U101" s="2" t="s">
        <v>755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T102" s="12"/>
      <c r="U102" s="2" t="s">
        <v>1461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T103" s="12"/>
      <c r="U103" s="2" t="s">
        <v>763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T104" s="12"/>
      <c r="U104" s="2" t="s">
        <v>562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T105" s="12"/>
      <c r="U105" s="2" t="s">
        <v>563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T106" s="12"/>
      <c r="U106" s="2" t="s">
        <v>564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T107" s="12"/>
      <c r="U107" s="2" t="s">
        <v>565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T108" s="12"/>
      <c r="U108" s="2" t="s">
        <v>560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T109" s="12"/>
      <c r="U109" s="2" t="s">
        <v>561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2" t="s">
        <v>660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2" t="s">
        <v>660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T113" s="12"/>
      <c r="U113" s="2" t="s">
        <v>566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T114" s="12"/>
      <c r="U114" s="2" t="s">
        <v>1465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T115" s="12"/>
      <c r="U115" s="2" t="s">
        <v>756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T116" s="12"/>
      <c r="U116" s="2" t="s">
        <v>757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489</v>
      </c>
      <c r="C117" s="3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T117" s="12"/>
      <c r="U117" s="2" t="s">
        <v>567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519</v>
      </c>
      <c r="C118" s="3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T118" s="12"/>
      <c r="U118" s="2" t="s">
        <v>568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T119" s="12"/>
      <c r="U119" s="2" t="s">
        <v>1464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T121" s="12"/>
      <c r="U121" s="2" t="s">
        <v>658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T122" s="12"/>
      <c r="U122" s="2" t="s">
        <v>659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T123" s="12"/>
      <c r="U123" s="2" t="s">
        <v>758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T124" s="12"/>
      <c r="U124" s="2" t="s">
        <v>759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T125" s="12"/>
      <c r="U125" s="2" t="s">
        <v>1463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T126" s="12"/>
      <c r="U126" s="2" t="s">
        <v>1456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T127" s="12"/>
      <c r="U127" s="2" t="s">
        <v>1457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T128" s="12"/>
      <c r="U128" s="2" t="s">
        <v>1458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T129" s="12"/>
      <c r="U129" s="2" t="s">
        <v>1459</v>
      </c>
      <c r="V129" s="5" t="str">
        <f t="shared" si="2"/>
        <v>bbcwbx.mkdn</v>
      </c>
      <c r="W129" s="5"/>
      <c r="X129" s="5"/>
      <c r="Y129" s="5"/>
    </row>
  </sheetData>
  <autoFilter ref="A1:Y129" xr:uid="{00000000-0009-0000-0000-000000000000}">
    <filterColumn colId="0">
      <filters blank="1"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657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tabSelected="1" workbookViewId="0">
      <pane xSplit="2" ySplit="1" topLeftCell="G158" activePane="bottomRight" state="frozen"/>
      <selection pane="topRight" activeCell="C1" sqref="C1"/>
      <selection pane="bottomLeft" activeCell="A2" sqref="A2"/>
      <selection pane="bottomRight" activeCell="A184" sqref="A184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"Import settings…"}</v>
      </c>
      <c r="N169" t="str">
        <f>"{""message"": """&amp;Localizations_Not_Menu!N43&amp;"""}"</f>
        <v>{"message": "Import settings…"}</v>
      </c>
      <c r="O169" t="str">
        <f>"{""message"": """&amp;Localizations_Not_Menu!O43&amp;"""}"</f>
        <v>{"message": "Import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settings…"}</v>
      </c>
      <c r="R169" t="str">
        <f>"{""message"": """&amp;Localizations_Not_Menu!R43&amp;"""}"</f>
        <v>{"message": "Import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"Export settings…"}</v>
      </c>
      <c r="N170" t="str">
        <f>"{""message"": """&amp;Localizations_Not_Menu!N44&amp;"""}"</f>
        <v>{"message": "Export settings…"}</v>
      </c>
      <c r="O170" t="str">
        <f>"{""message"": """&amp;Localizations_Not_Menu!O44&amp;"""}"</f>
        <v>{"message": "Export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settings…"}</v>
      </c>
      <c r="R170" t="str">
        <f>"{""message"": """&amp;Localizations_Not_Menu!R44&amp;"""}"</f>
        <v>{"message": "Export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Tag Order"}</v>
      </c>
      <c r="C184" t="str">
        <f>"{""message"": """&amp;Localizations_Not_Menu!C58&amp;"""}"</f>
        <v>{"message": "Save Tag Order"}</v>
      </c>
      <c r="D184" t="str">
        <f>"{""message"": """&amp;Localizations_Not_Menu!D58&amp;"""}"</f>
        <v>{"message": "Save Tag Order"}</v>
      </c>
      <c r="E184" t="str">
        <f>"{""message"": """&amp;Localizations_Not_Menu!E58&amp;"""}"</f>
        <v>{"message": "Save Tag Order"}</v>
      </c>
      <c r="F184" t="str">
        <f>"{""message"": """&amp;Localizations_Not_Menu!F58&amp;"""}"</f>
        <v>{"message": "Save Tag Order"}</v>
      </c>
      <c r="G184" t="str">
        <f>"{""message"": """&amp;Localizations_Not_Menu!G58&amp;"""}"</f>
        <v>{"message": "Save Tag Order"}</v>
      </c>
      <c r="H184" t="str">
        <f>"{""message"": """&amp;Localizations_Not_Menu!H58&amp;"""}"</f>
        <v>{"message": "Save Tag Order"}</v>
      </c>
      <c r="I184" t="str">
        <f>"{""message"": """&amp;Localizations_Not_Menu!I58&amp;"""}"</f>
        <v>{"message": "Save Tag Order"}</v>
      </c>
      <c r="J184" t="str">
        <f>"{""message"": """&amp;Localizations_Not_Menu!J58&amp;"""}"</f>
        <v>{"message": "Save Tag Order"}</v>
      </c>
      <c r="K184" t="str">
        <f>"{""message"": """&amp;Localizations_Not_Menu!K58&amp;"""}"</f>
        <v>{"message": "Save Tag Order"}</v>
      </c>
      <c r="L184" t="str">
        <f>"{""message"": """&amp;Localizations_Not_Menu!L58&amp;"""}"</f>
        <v>{"message": "Save Tag Order"}</v>
      </c>
      <c r="M184" t="str">
        <f>"{""message"": """&amp;Localizations_Not_Menu!M58&amp;"""}"</f>
        <v>{"message": "Save Tag Order"}</v>
      </c>
      <c r="N184" t="str">
        <f>"{""message"": """&amp;Localizations_Not_Menu!N58&amp;"""}"</f>
        <v>{"message": "Save Tag Order"}</v>
      </c>
      <c r="O184" t="str">
        <f>"{""message"": """&amp;Localizations_Not_Menu!O58&amp;"""}"</f>
        <v>{"message": "Save Tag Order"}</v>
      </c>
      <c r="P184" t="str">
        <f>"{""message"": """&amp;Localizations_Not_Menu!P58&amp;"""}"</f>
        <v>{"message": "Save Tag Order"}</v>
      </c>
      <c r="Q184" t="str">
        <f>"{""message"": """&amp;Localizations_Not_Menu!Q58&amp;"""}"</f>
        <v>{"message": "Save Tag Order"}</v>
      </c>
      <c r="R184" t="str">
        <f>"{""message"": """&amp;Localizations_Not_Menu!R58&amp;"""}"</f>
        <v>{"message": "Save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569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570</v>
      </c>
      <c r="B3" s="2" t="s">
        <v>571</v>
      </c>
      <c r="C3" s="2" t="s">
        <v>608</v>
      </c>
      <c r="D3" s="2" t="s">
        <v>623</v>
      </c>
      <c r="E3" s="2" t="s">
        <v>643</v>
      </c>
      <c r="F3" s="2" t="s">
        <v>946</v>
      </c>
      <c r="G3" s="2" t="s">
        <v>983</v>
      </c>
      <c r="H3" s="2" t="s">
        <v>1010</v>
      </c>
      <c r="I3" s="2" t="s">
        <v>1058</v>
      </c>
      <c r="J3" s="2" t="s">
        <v>1097</v>
      </c>
      <c r="K3" s="2" t="s">
        <v>1135</v>
      </c>
      <c r="L3" s="2" t="s">
        <v>1171</v>
      </c>
      <c r="M3" s="2" t="s">
        <v>1209</v>
      </c>
      <c r="N3" s="2" t="s">
        <v>1233</v>
      </c>
      <c r="O3" s="2" t="s">
        <v>1269</v>
      </c>
      <c r="P3" s="2" t="s">
        <v>1306</v>
      </c>
      <c r="Q3" s="2" t="s">
        <v>1355</v>
      </c>
      <c r="R3" s="2" t="s">
        <v>1393</v>
      </c>
    </row>
    <row r="4" spans="1:18" ht="30" x14ac:dyDescent="0.25">
      <c r="A4" s="2" t="s">
        <v>572</v>
      </c>
      <c r="B4" s="2" t="s">
        <v>538</v>
      </c>
      <c r="C4" s="2" t="s">
        <v>609</v>
      </c>
      <c r="D4" s="2" t="s">
        <v>624</v>
      </c>
      <c r="E4" s="2" t="s">
        <v>644</v>
      </c>
      <c r="F4" s="2" t="s">
        <v>947</v>
      </c>
      <c r="G4" s="2" t="s">
        <v>984</v>
      </c>
      <c r="H4" s="2" t="s">
        <v>1011</v>
      </c>
      <c r="I4" s="2" t="s">
        <v>1059</v>
      </c>
      <c r="J4" s="2" t="s">
        <v>1098</v>
      </c>
      <c r="K4" s="2" t="s">
        <v>1136</v>
      </c>
      <c r="L4" s="2" t="s">
        <v>1172</v>
      </c>
      <c r="M4" s="2" t="s">
        <v>1172</v>
      </c>
      <c r="N4" s="2" t="s">
        <v>1234</v>
      </c>
      <c r="O4" s="2" t="s">
        <v>1270</v>
      </c>
      <c r="P4" s="2" t="s">
        <v>1307</v>
      </c>
      <c r="Q4" s="2" t="s">
        <v>1356</v>
      </c>
      <c r="R4" s="2" t="s">
        <v>1394</v>
      </c>
    </row>
    <row r="5" spans="1:18" ht="30" x14ac:dyDescent="0.25">
      <c r="A5" s="2" t="s">
        <v>573</v>
      </c>
      <c r="B5" s="2" t="s">
        <v>574</v>
      </c>
      <c r="C5" s="2" t="s">
        <v>610</v>
      </c>
      <c r="D5" s="2" t="s">
        <v>625</v>
      </c>
      <c r="E5" s="2" t="s">
        <v>645</v>
      </c>
      <c r="F5" s="2" t="s">
        <v>948</v>
      </c>
      <c r="G5" s="2" t="s">
        <v>985</v>
      </c>
      <c r="H5" s="2" t="s">
        <v>1012</v>
      </c>
      <c r="I5" s="2" t="s">
        <v>1060</v>
      </c>
      <c r="J5" s="2" t="s">
        <v>1099</v>
      </c>
      <c r="K5" s="2" t="s">
        <v>1137</v>
      </c>
      <c r="L5" s="2" t="s">
        <v>1173</v>
      </c>
      <c r="M5" s="2" t="s">
        <v>1173</v>
      </c>
      <c r="N5" s="2" t="s">
        <v>1235</v>
      </c>
      <c r="O5" s="2" t="s">
        <v>1271</v>
      </c>
      <c r="P5" s="2" t="s">
        <v>1308</v>
      </c>
      <c r="Q5" s="2" t="s">
        <v>1357</v>
      </c>
      <c r="R5" s="2" t="s">
        <v>1395</v>
      </c>
    </row>
    <row r="6" spans="1:18" x14ac:dyDescent="0.25">
      <c r="A6" s="2" t="s">
        <v>575</v>
      </c>
      <c r="B6" s="2" t="s">
        <v>576</v>
      </c>
      <c r="C6" s="2" t="s">
        <v>611</v>
      </c>
      <c r="D6" s="2" t="s">
        <v>626</v>
      </c>
      <c r="E6" s="2" t="s">
        <v>646</v>
      </c>
      <c r="F6" s="2" t="s">
        <v>949</v>
      </c>
      <c r="G6" s="2" t="s">
        <v>986</v>
      </c>
      <c r="H6" s="2" t="s">
        <v>1013</v>
      </c>
      <c r="I6" s="2" t="s">
        <v>1061</v>
      </c>
      <c r="J6" s="2" t="s">
        <v>1100</v>
      </c>
      <c r="K6" s="2" t="s">
        <v>1138</v>
      </c>
      <c r="L6" s="2" t="s">
        <v>1174</v>
      </c>
      <c r="M6" s="2" t="s">
        <v>1174</v>
      </c>
      <c r="N6" s="2" t="s">
        <v>1236</v>
      </c>
      <c r="O6" s="2" t="s">
        <v>1272</v>
      </c>
      <c r="P6" s="2" t="s">
        <v>1309</v>
      </c>
      <c r="Q6" s="2" t="s">
        <v>1358</v>
      </c>
      <c r="R6" s="2" t="s">
        <v>1396</v>
      </c>
    </row>
    <row r="7" spans="1:18" ht="30" x14ac:dyDescent="0.25">
      <c r="A7" s="2" t="s">
        <v>577</v>
      </c>
      <c r="B7" s="2" t="s">
        <v>578</v>
      </c>
      <c r="C7" s="2" t="s">
        <v>612</v>
      </c>
      <c r="D7" s="2" t="s">
        <v>627</v>
      </c>
      <c r="E7" s="2" t="s">
        <v>647</v>
      </c>
      <c r="F7" s="2" t="s">
        <v>950</v>
      </c>
      <c r="G7" s="2" t="s">
        <v>987</v>
      </c>
      <c r="H7" s="2" t="s">
        <v>1011</v>
      </c>
      <c r="I7" s="2" t="s">
        <v>1062</v>
      </c>
      <c r="J7" s="2" t="s">
        <v>1101</v>
      </c>
      <c r="K7" s="2" t="s">
        <v>1139</v>
      </c>
      <c r="L7" s="2" t="s">
        <v>1175</v>
      </c>
      <c r="M7" s="2" t="s">
        <v>1210</v>
      </c>
      <c r="N7" s="2" t="s">
        <v>1234</v>
      </c>
      <c r="O7" s="2" t="s">
        <v>1273</v>
      </c>
      <c r="P7" s="2" t="s">
        <v>1310</v>
      </c>
      <c r="Q7" s="2" t="s">
        <v>1359</v>
      </c>
      <c r="R7" s="2" t="s">
        <v>1397</v>
      </c>
    </row>
    <row r="8" spans="1:18" ht="30" x14ac:dyDescent="0.25">
      <c r="A8" s="2" t="s">
        <v>579</v>
      </c>
      <c r="B8" s="2" t="s">
        <v>580</v>
      </c>
      <c r="C8" s="2" t="s">
        <v>580</v>
      </c>
      <c r="D8" s="2" t="s">
        <v>628</v>
      </c>
      <c r="E8" s="2" t="s">
        <v>648</v>
      </c>
      <c r="F8" s="2" t="s">
        <v>951</v>
      </c>
      <c r="G8" s="2" t="s">
        <v>988</v>
      </c>
      <c r="H8" s="2" t="s">
        <v>1014</v>
      </c>
      <c r="I8" s="2" t="s">
        <v>1063</v>
      </c>
      <c r="J8" s="2" t="s">
        <v>1102</v>
      </c>
      <c r="K8" s="2" t="s">
        <v>1140</v>
      </c>
      <c r="L8" s="2" t="s">
        <v>580</v>
      </c>
      <c r="M8" s="2" t="s">
        <v>580</v>
      </c>
      <c r="N8" s="2" t="s">
        <v>1237</v>
      </c>
      <c r="O8" s="2" t="s">
        <v>1274</v>
      </c>
      <c r="P8" s="2" t="s">
        <v>1311</v>
      </c>
      <c r="Q8" s="2" t="s">
        <v>1360</v>
      </c>
      <c r="R8" s="2" t="s">
        <v>1398</v>
      </c>
    </row>
    <row r="9" spans="1:18" ht="30" x14ac:dyDescent="0.25">
      <c r="A9" s="2" t="s">
        <v>581</v>
      </c>
      <c r="B9" s="2" t="s">
        <v>582</v>
      </c>
      <c r="C9" s="2" t="s">
        <v>613</v>
      </c>
      <c r="D9" s="2" t="s">
        <v>629</v>
      </c>
      <c r="E9" s="2" t="s">
        <v>649</v>
      </c>
      <c r="F9" s="2" t="s">
        <v>952</v>
      </c>
      <c r="G9" s="2" t="s">
        <v>989</v>
      </c>
      <c r="H9" s="2" t="s">
        <v>1015</v>
      </c>
      <c r="I9" s="2" t="s">
        <v>1064</v>
      </c>
      <c r="J9" s="2" t="s">
        <v>1103</v>
      </c>
      <c r="K9" s="2" t="s">
        <v>1141</v>
      </c>
      <c r="L9" s="2" t="s">
        <v>1176</v>
      </c>
      <c r="M9" s="2" t="s">
        <v>1211</v>
      </c>
      <c r="N9" s="2" t="s">
        <v>1238</v>
      </c>
      <c r="O9" s="2" t="s">
        <v>1275</v>
      </c>
      <c r="P9" s="2" t="s">
        <v>1312</v>
      </c>
      <c r="Q9" s="2" t="s">
        <v>1361</v>
      </c>
      <c r="R9" s="2" t="s">
        <v>1399</v>
      </c>
    </row>
    <row r="10" spans="1:18" ht="30" x14ac:dyDescent="0.25">
      <c r="A10" s="2" t="s">
        <v>583</v>
      </c>
      <c r="B10" s="2" t="s">
        <v>584</v>
      </c>
      <c r="C10" s="2" t="s">
        <v>614</v>
      </c>
      <c r="D10" s="2" t="s">
        <v>630</v>
      </c>
      <c r="E10" s="2" t="s">
        <v>650</v>
      </c>
      <c r="F10" s="2" t="s">
        <v>953</v>
      </c>
      <c r="G10" s="2" t="s">
        <v>990</v>
      </c>
      <c r="H10" s="2" t="s">
        <v>1016</v>
      </c>
      <c r="I10" s="2" t="s">
        <v>1065</v>
      </c>
      <c r="J10" s="2" t="s">
        <v>1104</v>
      </c>
      <c r="K10" s="2" t="s">
        <v>1142</v>
      </c>
      <c r="L10" s="2" t="s">
        <v>1177</v>
      </c>
      <c r="M10" s="2" t="s">
        <v>1212</v>
      </c>
      <c r="N10" s="2" t="s">
        <v>1239</v>
      </c>
      <c r="O10" s="2" t="s">
        <v>1276</v>
      </c>
      <c r="P10" s="2" t="s">
        <v>1313</v>
      </c>
      <c r="Q10" s="2" t="s">
        <v>1362</v>
      </c>
      <c r="R10" s="2" t="s">
        <v>1400</v>
      </c>
    </row>
    <row r="11" spans="1:18" ht="30" x14ac:dyDescent="0.25">
      <c r="A11" s="2" t="s">
        <v>585</v>
      </c>
      <c r="B11" s="2" t="s">
        <v>586</v>
      </c>
      <c r="C11" s="2" t="s">
        <v>615</v>
      </c>
      <c r="D11" s="2" t="s">
        <v>631</v>
      </c>
      <c r="E11" s="2" t="s">
        <v>651</v>
      </c>
      <c r="F11" s="2" t="s">
        <v>954</v>
      </c>
      <c r="G11" s="2" t="s">
        <v>991</v>
      </c>
      <c r="H11" s="2" t="s">
        <v>1017</v>
      </c>
      <c r="I11" s="2" t="s">
        <v>1066</v>
      </c>
      <c r="J11" s="2" t="s">
        <v>1105</v>
      </c>
      <c r="K11" s="2" t="s">
        <v>1143</v>
      </c>
      <c r="L11" s="2" t="s">
        <v>1178</v>
      </c>
      <c r="M11" s="2" t="s">
        <v>1213</v>
      </c>
      <c r="N11" s="2" t="s">
        <v>1240</v>
      </c>
      <c r="O11" s="2" t="s">
        <v>1277</v>
      </c>
      <c r="P11" s="2" t="s">
        <v>1314</v>
      </c>
      <c r="Q11" s="2" t="s">
        <v>1363</v>
      </c>
      <c r="R11" s="2" t="s">
        <v>1401</v>
      </c>
    </row>
    <row r="12" spans="1:18" x14ac:dyDescent="0.25">
      <c r="A12" s="2" t="s">
        <v>587</v>
      </c>
      <c r="B12" s="2" t="s">
        <v>588</v>
      </c>
      <c r="C12" s="2" t="s">
        <v>616</v>
      </c>
      <c r="D12" s="2" t="s">
        <v>632</v>
      </c>
      <c r="E12" s="2" t="s">
        <v>652</v>
      </c>
      <c r="F12" s="2" t="s">
        <v>924</v>
      </c>
      <c r="G12" s="2" t="s">
        <v>959</v>
      </c>
      <c r="H12" s="2" t="s">
        <v>1018</v>
      </c>
      <c r="I12" s="2" t="s">
        <v>1067</v>
      </c>
      <c r="J12" s="2" t="s">
        <v>1106</v>
      </c>
      <c r="K12" s="2" t="s">
        <v>1144</v>
      </c>
      <c r="L12" s="2" t="s">
        <v>1179</v>
      </c>
      <c r="M12" s="2" t="s">
        <v>1214</v>
      </c>
      <c r="N12" s="2" t="s">
        <v>1241</v>
      </c>
      <c r="O12" s="2" t="s">
        <v>1278</v>
      </c>
      <c r="P12" s="2" t="s">
        <v>1315</v>
      </c>
      <c r="Q12" s="2" t="s">
        <v>1364</v>
      </c>
      <c r="R12" s="2" t="s">
        <v>1402</v>
      </c>
    </row>
    <row r="13" spans="1:18" x14ac:dyDescent="0.25">
      <c r="A13" s="2" t="s">
        <v>589</v>
      </c>
      <c r="B13" s="2" t="s">
        <v>996</v>
      </c>
      <c r="C13" s="2" t="s">
        <v>997</v>
      </c>
      <c r="D13" s="2" t="s">
        <v>998</v>
      </c>
      <c r="E13" s="2" t="s">
        <v>999</v>
      </c>
      <c r="F13" s="2" t="s">
        <v>1000</v>
      </c>
      <c r="G13" s="2" t="s">
        <v>1001</v>
      </c>
      <c r="H13" s="2" t="s">
        <v>1430</v>
      </c>
      <c r="I13" s="2" t="s">
        <v>1431</v>
      </c>
      <c r="J13" s="2" t="s">
        <v>1432</v>
      </c>
      <c r="K13" s="2" t="s">
        <v>1433</v>
      </c>
      <c r="L13" s="2" t="s">
        <v>1434</v>
      </c>
      <c r="M13" s="2" t="s">
        <v>1435</v>
      </c>
      <c r="N13" s="2" t="s">
        <v>1436</v>
      </c>
      <c r="O13" s="2" t="s">
        <v>1437</v>
      </c>
      <c r="P13" s="2" t="s">
        <v>1438</v>
      </c>
      <c r="Q13" s="2" t="s">
        <v>1439</v>
      </c>
      <c r="R13" s="2" t="s">
        <v>1440</v>
      </c>
    </row>
    <row r="14" spans="1:18" ht="30" x14ac:dyDescent="0.25">
      <c r="A14" s="2" t="s">
        <v>617</v>
      </c>
      <c r="B14" s="2" t="s">
        <v>622</v>
      </c>
      <c r="C14" s="2" t="s">
        <v>618</v>
      </c>
      <c r="D14" s="2" t="s">
        <v>633</v>
      </c>
      <c r="E14" s="2" t="s">
        <v>653</v>
      </c>
      <c r="F14" s="2" t="s">
        <v>955</v>
      </c>
      <c r="G14" s="2" t="s">
        <v>992</v>
      </c>
      <c r="H14" s="2" t="s">
        <v>1019</v>
      </c>
      <c r="I14" s="2" t="s">
        <v>1068</v>
      </c>
      <c r="J14" s="2" t="s">
        <v>1107</v>
      </c>
      <c r="K14" s="2" t="s">
        <v>1145</v>
      </c>
      <c r="L14" s="2" t="s">
        <v>1180</v>
      </c>
      <c r="M14" s="2" t="s">
        <v>1215</v>
      </c>
      <c r="N14" s="2" t="s">
        <v>1242</v>
      </c>
      <c r="O14" s="2" t="s">
        <v>1279</v>
      </c>
      <c r="P14" s="2" t="s">
        <v>1316</v>
      </c>
      <c r="Q14" s="2" t="s">
        <v>1365</v>
      </c>
      <c r="R14" s="2" t="s">
        <v>1403</v>
      </c>
    </row>
    <row r="15" spans="1:18" ht="30" x14ac:dyDescent="0.25">
      <c r="A15" s="2" t="s">
        <v>590</v>
      </c>
      <c r="B15" s="2" t="s">
        <v>591</v>
      </c>
      <c r="C15" s="2" t="s">
        <v>619</v>
      </c>
      <c r="D15" s="2" t="s">
        <v>634</v>
      </c>
      <c r="E15" s="2" t="s">
        <v>654</v>
      </c>
      <c r="F15" s="2" t="s">
        <v>956</v>
      </c>
      <c r="G15" s="2" t="s">
        <v>993</v>
      </c>
      <c r="H15" s="2" t="s">
        <v>1020</v>
      </c>
      <c r="I15" s="2" t="s">
        <v>1069</v>
      </c>
      <c r="J15" s="2" t="s">
        <v>1108</v>
      </c>
      <c r="K15" s="2" t="s">
        <v>1146</v>
      </c>
      <c r="L15" s="2" t="s">
        <v>1181</v>
      </c>
      <c r="M15" s="2" t="s">
        <v>1216</v>
      </c>
      <c r="N15" s="2" t="s">
        <v>1243</v>
      </c>
      <c r="O15" s="2" t="s">
        <v>1280</v>
      </c>
      <c r="P15" s="2" t="s">
        <v>1317</v>
      </c>
      <c r="Q15" s="2" t="s">
        <v>1366</v>
      </c>
      <c r="R15" s="2" t="s">
        <v>1404</v>
      </c>
    </row>
    <row r="16" spans="1:18" ht="30" x14ac:dyDescent="0.25">
      <c r="A16" s="2" t="s">
        <v>592</v>
      </c>
      <c r="B16" s="2" t="s">
        <v>593</v>
      </c>
      <c r="C16" s="2" t="s">
        <v>620</v>
      </c>
      <c r="D16" s="2" t="s">
        <v>635</v>
      </c>
      <c r="E16" s="2" t="s">
        <v>655</v>
      </c>
      <c r="F16" s="2" t="s">
        <v>957</v>
      </c>
      <c r="G16" s="2" t="s">
        <v>994</v>
      </c>
      <c r="H16" s="2" t="s">
        <v>1021</v>
      </c>
      <c r="I16" s="2" t="s">
        <v>1070</v>
      </c>
      <c r="J16" s="2" t="s">
        <v>1109</v>
      </c>
      <c r="K16" s="2" t="s">
        <v>1147</v>
      </c>
      <c r="L16" s="2" t="s">
        <v>1182</v>
      </c>
      <c r="M16" s="2" t="s">
        <v>1217</v>
      </c>
      <c r="N16" s="2" t="s">
        <v>1244</v>
      </c>
      <c r="O16" s="2" t="s">
        <v>1281</v>
      </c>
      <c r="P16" s="2" t="s">
        <v>1318</v>
      </c>
      <c r="Q16" s="2" t="s">
        <v>1367</v>
      </c>
      <c r="R16" s="2" t="s">
        <v>1405</v>
      </c>
    </row>
    <row r="17" spans="1:18" ht="30" x14ac:dyDescent="0.25">
      <c r="A17" s="2" t="s">
        <v>594</v>
      </c>
      <c r="B17" s="2" t="s">
        <v>595</v>
      </c>
      <c r="C17" s="2" t="s">
        <v>595</v>
      </c>
      <c r="D17" s="2" t="s">
        <v>636</v>
      </c>
      <c r="E17" s="2" t="s">
        <v>595</v>
      </c>
      <c r="F17" s="2" t="s">
        <v>595</v>
      </c>
      <c r="G17" s="2" t="s">
        <v>595</v>
      </c>
      <c r="H17" s="2" t="s">
        <v>1022</v>
      </c>
      <c r="I17" s="2" t="s">
        <v>595</v>
      </c>
      <c r="J17" s="2" t="s">
        <v>595</v>
      </c>
      <c r="K17" s="2" t="s">
        <v>595</v>
      </c>
      <c r="L17" s="2" t="s">
        <v>595</v>
      </c>
      <c r="M17" s="2" t="s">
        <v>595</v>
      </c>
      <c r="N17" s="2" t="s">
        <v>595</v>
      </c>
      <c r="O17" s="2" t="s">
        <v>595</v>
      </c>
      <c r="P17" s="2" t="s">
        <v>1319</v>
      </c>
      <c r="Q17" s="2" t="s">
        <v>595</v>
      </c>
      <c r="R17" s="2" t="s">
        <v>595</v>
      </c>
    </row>
    <row r="18" spans="1:18" ht="90" x14ac:dyDescent="0.25">
      <c r="A18" s="2" t="s">
        <v>596</v>
      </c>
      <c r="B18" s="2" t="s">
        <v>597</v>
      </c>
      <c r="C18" s="2" t="s">
        <v>621</v>
      </c>
      <c r="D18" s="2" t="s">
        <v>637</v>
      </c>
      <c r="E18" s="2" t="s">
        <v>597</v>
      </c>
      <c r="F18" s="2" t="s">
        <v>597</v>
      </c>
      <c r="G18" s="2" t="s">
        <v>597</v>
      </c>
      <c r="H18" s="2" t="s">
        <v>1023</v>
      </c>
      <c r="I18" s="2" t="s">
        <v>597</v>
      </c>
      <c r="J18" s="2" t="s">
        <v>597</v>
      </c>
      <c r="K18" s="2" t="s">
        <v>597</v>
      </c>
      <c r="L18" s="2" t="s">
        <v>597</v>
      </c>
      <c r="M18" s="2" t="s">
        <v>597</v>
      </c>
      <c r="N18" s="2" t="s">
        <v>597</v>
      </c>
      <c r="O18" s="2" t="s">
        <v>597</v>
      </c>
      <c r="P18" s="2" t="s">
        <v>1320</v>
      </c>
      <c r="Q18" s="2" t="s">
        <v>597</v>
      </c>
      <c r="R18" s="2" t="s">
        <v>597</v>
      </c>
    </row>
    <row r="19" spans="1:18" ht="30" x14ac:dyDescent="0.25">
      <c r="A19" s="2" t="s">
        <v>598</v>
      </c>
      <c r="B19" s="2" t="s">
        <v>599</v>
      </c>
      <c r="C19" s="2" t="s">
        <v>599</v>
      </c>
      <c r="D19" s="2" t="s">
        <v>638</v>
      </c>
      <c r="E19" s="2" t="s">
        <v>599</v>
      </c>
      <c r="F19" s="2" t="s">
        <v>599</v>
      </c>
      <c r="G19" s="2" t="s">
        <v>599</v>
      </c>
      <c r="H19" s="2" t="s">
        <v>1024</v>
      </c>
      <c r="I19" s="2" t="s">
        <v>599</v>
      </c>
      <c r="J19" s="2" t="s">
        <v>599</v>
      </c>
      <c r="K19" s="2" t="s">
        <v>599</v>
      </c>
      <c r="L19" s="2" t="s">
        <v>599</v>
      </c>
      <c r="M19" s="2" t="s">
        <v>599</v>
      </c>
      <c r="N19" s="2" t="s">
        <v>599</v>
      </c>
      <c r="O19" s="2" t="s">
        <v>599</v>
      </c>
      <c r="P19" s="2" t="s">
        <v>1321</v>
      </c>
      <c r="Q19" s="2" t="s">
        <v>599</v>
      </c>
      <c r="R19" s="2" t="s">
        <v>599</v>
      </c>
    </row>
    <row r="20" spans="1:18" ht="30" x14ac:dyDescent="0.25">
      <c r="A20" s="2" t="s">
        <v>600</v>
      </c>
      <c r="B20" s="2" t="s">
        <v>601</v>
      </c>
      <c r="C20" s="2" t="s">
        <v>601</v>
      </c>
      <c r="D20" s="2" t="s">
        <v>639</v>
      </c>
      <c r="E20" s="2" t="s">
        <v>601</v>
      </c>
      <c r="F20" s="2" t="s">
        <v>601</v>
      </c>
      <c r="G20" s="2" t="s">
        <v>601</v>
      </c>
      <c r="H20" s="2" t="s">
        <v>1025</v>
      </c>
      <c r="I20" s="2" t="s">
        <v>601</v>
      </c>
      <c r="J20" s="2" t="s">
        <v>601</v>
      </c>
      <c r="K20" s="2" t="s">
        <v>601</v>
      </c>
      <c r="L20" s="2" t="s">
        <v>601</v>
      </c>
      <c r="M20" s="2" t="s">
        <v>601</v>
      </c>
      <c r="N20" s="2" t="s">
        <v>601</v>
      </c>
      <c r="O20" s="2" t="s">
        <v>601</v>
      </c>
      <c r="P20" s="2" t="s">
        <v>1322</v>
      </c>
      <c r="Q20" s="2" t="s">
        <v>601</v>
      </c>
      <c r="R20" s="2" t="s">
        <v>601</v>
      </c>
    </row>
    <row r="21" spans="1:18" x14ac:dyDescent="0.25">
      <c r="A21" s="2" t="s">
        <v>602</v>
      </c>
      <c r="B21" s="2" t="s">
        <v>603</v>
      </c>
      <c r="C21" s="2" t="s">
        <v>863</v>
      </c>
      <c r="D21" s="2" t="s">
        <v>640</v>
      </c>
      <c r="E21" s="2" t="s">
        <v>898</v>
      </c>
      <c r="F21" s="2" t="s">
        <v>603</v>
      </c>
      <c r="G21" s="2" t="s">
        <v>603</v>
      </c>
      <c r="H21" s="2" t="s">
        <v>1026</v>
      </c>
      <c r="I21" s="2" t="s">
        <v>603</v>
      </c>
      <c r="J21" s="2" t="s">
        <v>603</v>
      </c>
      <c r="K21" s="2" t="s">
        <v>603</v>
      </c>
      <c r="L21" s="2" t="s">
        <v>603</v>
      </c>
      <c r="M21" s="2" t="s">
        <v>603</v>
      </c>
      <c r="N21" s="2" t="s">
        <v>603</v>
      </c>
      <c r="O21" s="2" t="s">
        <v>603</v>
      </c>
      <c r="P21" s="2" t="s">
        <v>1323</v>
      </c>
      <c r="Q21" s="2" t="s">
        <v>603</v>
      </c>
      <c r="R21" s="2" t="s">
        <v>603</v>
      </c>
    </row>
    <row r="22" spans="1:18" ht="45" x14ac:dyDescent="0.25">
      <c r="A22" s="2" t="s">
        <v>604</v>
      </c>
      <c r="B22" s="2" t="s">
        <v>605</v>
      </c>
      <c r="C22" s="2" t="s">
        <v>861</v>
      </c>
      <c r="D22" s="2" t="s">
        <v>641</v>
      </c>
      <c r="E22" s="2" t="s">
        <v>605</v>
      </c>
      <c r="F22" s="2" t="s">
        <v>605</v>
      </c>
      <c r="G22" s="2" t="s">
        <v>605</v>
      </c>
      <c r="H22" s="2" t="s">
        <v>1027</v>
      </c>
      <c r="I22" s="2" t="s">
        <v>605</v>
      </c>
      <c r="J22" s="2" t="s">
        <v>605</v>
      </c>
      <c r="K22" s="2" t="s">
        <v>605</v>
      </c>
      <c r="L22" s="2" t="s">
        <v>605</v>
      </c>
      <c r="M22" s="2" t="s">
        <v>605</v>
      </c>
      <c r="N22" s="2" t="s">
        <v>605</v>
      </c>
      <c r="O22" s="2" t="s">
        <v>605</v>
      </c>
      <c r="P22" s="2" t="s">
        <v>1324</v>
      </c>
      <c r="Q22" s="2" t="s">
        <v>605</v>
      </c>
      <c r="R22" s="2" t="s">
        <v>605</v>
      </c>
    </row>
    <row r="23" spans="1:18" ht="30" x14ac:dyDescent="0.25">
      <c r="A23" s="2" t="s">
        <v>606</v>
      </c>
      <c r="B23" s="2" t="s">
        <v>607</v>
      </c>
      <c r="C23" s="2" t="s">
        <v>862</v>
      </c>
      <c r="D23" s="2" t="s">
        <v>642</v>
      </c>
      <c r="E23" s="2" t="s">
        <v>607</v>
      </c>
      <c r="F23" s="2" t="s">
        <v>607</v>
      </c>
      <c r="G23" s="2" t="s">
        <v>607</v>
      </c>
      <c r="H23" s="2" t="s">
        <v>1028</v>
      </c>
      <c r="I23" s="2" t="s">
        <v>607</v>
      </c>
      <c r="J23" s="2" t="s">
        <v>607</v>
      </c>
      <c r="K23" s="2" t="s">
        <v>607</v>
      </c>
      <c r="L23" s="2" t="s">
        <v>607</v>
      </c>
      <c r="M23" s="2" t="s">
        <v>607</v>
      </c>
      <c r="N23" s="2" t="s">
        <v>607</v>
      </c>
      <c r="O23" s="2" t="s">
        <v>607</v>
      </c>
      <c r="P23" s="2" t="s">
        <v>1325</v>
      </c>
      <c r="Q23" s="2" t="s">
        <v>607</v>
      </c>
      <c r="R23" s="2" t="s">
        <v>607</v>
      </c>
    </row>
    <row r="24" spans="1:18" ht="60" x14ac:dyDescent="0.25">
      <c r="A24" s="2" t="s">
        <v>859</v>
      </c>
      <c r="B24" s="2" t="s">
        <v>856</v>
      </c>
      <c r="C24" s="2" t="s">
        <v>857</v>
      </c>
      <c r="D24" s="2" t="s">
        <v>867</v>
      </c>
      <c r="E24" s="2" t="s">
        <v>897</v>
      </c>
      <c r="F24" s="2" t="s">
        <v>958</v>
      </c>
      <c r="G24" s="2" t="s">
        <v>995</v>
      </c>
      <c r="H24" s="2" t="s">
        <v>1029</v>
      </c>
      <c r="I24" s="2" t="s">
        <v>1071</v>
      </c>
      <c r="J24" s="2" t="s">
        <v>1110</v>
      </c>
      <c r="K24" s="2" t="s">
        <v>1148</v>
      </c>
      <c r="L24" s="2" t="s">
        <v>1183</v>
      </c>
      <c r="M24" s="2" t="s">
        <v>1218</v>
      </c>
      <c r="N24" s="2" t="s">
        <v>1245</v>
      </c>
      <c r="O24" s="2" t="s">
        <v>1282</v>
      </c>
      <c r="P24" s="2" t="s">
        <v>1326</v>
      </c>
      <c r="Q24" s="2" t="s">
        <v>1368</v>
      </c>
      <c r="R24" s="2" t="s">
        <v>1406</v>
      </c>
    </row>
    <row r="25" spans="1:18" x14ac:dyDescent="0.25">
      <c r="A25" s="2" t="s">
        <v>858</v>
      </c>
      <c r="B25" s="2" t="s">
        <v>860</v>
      </c>
      <c r="C25" s="2" t="s">
        <v>860</v>
      </c>
      <c r="D25" s="2" t="s">
        <v>860</v>
      </c>
      <c r="E25" s="2" t="s">
        <v>860</v>
      </c>
      <c r="F25" s="2" t="s">
        <v>860</v>
      </c>
      <c r="G25" s="2" t="s">
        <v>860</v>
      </c>
      <c r="H25" s="2" t="s">
        <v>860</v>
      </c>
      <c r="I25" s="2" t="s">
        <v>860</v>
      </c>
      <c r="J25" s="2" t="s">
        <v>860</v>
      </c>
      <c r="K25" s="2" t="s">
        <v>860</v>
      </c>
      <c r="L25" s="2" t="s">
        <v>860</v>
      </c>
      <c r="M25" s="2" t="s">
        <v>860</v>
      </c>
      <c r="N25" s="2" t="s">
        <v>860</v>
      </c>
      <c r="O25" s="2" t="s">
        <v>860</v>
      </c>
      <c r="P25" s="2" t="s">
        <v>860</v>
      </c>
      <c r="Q25" s="2" t="s">
        <v>860</v>
      </c>
      <c r="R25" s="2" t="s">
        <v>860</v>
      </c>
    </row>
    <row r="26" spans="1:18" x14ac:dyDescent="0.25">
      <c r="A26" s="2" t="s">
        <v>832</v>
      </c>
      <c r="B26" s="2" t="s">
        <v>996</v>
      </c>
      <c r="C26" s="2" t="s">
        <v>997</v>
      </c>
      <c r="D26" s="2" t="s">
        <v>1002</v>
      </c>
      <c r="E26" s="2" t="s">
        <v>1003</v>
      </c>
      <c r="F26" s="2" t="s">
        <v>1004</v>
      </c>
      <c r="G26" s="2" t="s">
        <v>1001</v>
      </c>
      <c r="H26" s="2" t="s">
        <v>1430</v>
      </c>
      <c r="I26" s="2" t="s">
        <v>1431</v>
      </c>
      <c r="J26" s="2" t="s">
        <v>1441</v>
      </c>
      <c r="K26" s="2" t="s">
        <v>1442</v>
      </c>
      <c r="L26" s="2" t="s">
        <v>1443</v>
      </c>
      <c r="M26" s="2" t="s">
        <v>1443</v>
      </c>
      <c r="N26" s="2" t="s">
        <v>1436</v>
      </c>
      <c r="O26" s="2" t="s">
        <v>1437</v>
      </c>
      <c r="P26" s="2" t="s">
        <v>1438</v>
      </c>
      <c r="Q26" s="2" t="s">
        <v>1444</v>
      </c>
      <c r="R26" s="2" t="s">
        <v>1445</v>
      </c>
    </row>
    <row r="27" spans="1:18" x14ac:dyDescent="0.25">
      <c r="A27" s="2" t="s">
        <v>833</v>
      </c>
      <c r="B27" s="2" t="s">
        <v>588</v>
      </c>
      <c r="C27" s="2" t="s">
        <v>616</v>
      </c>
      <c r="D27" s="2" t="s">
        <v>868</v>
      </c>
      <c r="E27" s="2" t="s">
        <v>652</v>
      </c>
      <c r="F27" s="2" t="s">
        <v>924</v>
      </c>
      <c r="G27" s="2" t="s">
        <v>959</v>
      </c>
      <c r="H27" s="2" t="s">
        <v>1018</v>
      </c>
      <c r="I27" s="2" t="s">
        <v>1072</v>
      </c>
      <c r="J27" s="2" t="s">
        <v>1133</v>
      </c>
      <c r="K27" s="2" t="s">
        <v>1144</v>
      </c>
      <c r="L27" s="2" t="s">
        <v>1184</v>
      </c>
      <c r="M27" s="2" t="s">
        <v>1214</v>
      </c>
      <c r="N27" s="2" t="s">
        <v>1241</v>
      </c>
      <c r="O27" s="2" t="s">
        <v>1278</v>
      </c>
      <c r="P27" s="2" t="s">
        <v>1315</v>
      </c>
      <c r="Q27" s="2" t="s">
        <v>1369</v>
      </c>
      <c r="R27" s="2" t="s">
        <v>1402</v>
      </c>
    </row>
    <row r="28" spans="1:18" x14ac:dyDescent="0.25">
      <c r="A28" s="2" t="s">
        <v>774</v>
      </c>
      <c r="B28" s="2" t="s">
        <v>775</v>
      </c>
      <c r="C28" s="2" t="s">
        <v>834</v>
      </c>
      <c r="D28" s="2" t="s">
        <v>869</v>
      </c>
      <c r="E28" s="2" t="s">
        <v>899</v>
      </c>
      <c r="F28" s="2" t="s">
        <v>925</v>
      </c>
      <c r="G28" s="2" t="s">
        <v>960</v>
      </c>
      <c r="H28" s="2" t="s">
        <v>1030</v>
      </c>
      <c r="I28" s="2" t="s">
        <v>1073</v>
      </c>
      <c r="J28" s="2" t="s">
        <v>1134</v>
      </c>
      <c r="K28" s="2" t="s">
        <v>1149</v>
      </c>
      <c r="L28" s="2" t="s">
        <v>1185</v>
      </c>
      <c r="M28" s="2" t="s">
        <v>1219</v>
      </c>
      <c r="N28" s="2" t="s">
        <v>1246</v>
      </c>
      <c r="O28" s="2" t="s">
        <v>1283</v>
      </c>
      <c r="P28" s="2" t="s">
        <v>1327</v>
      </c>
      <c r="Q28" s="2" t="s">
        <v>1370</v>
      </c>
      <c r="R28" s="2" t="s">
        <v>1407</v>
      </c>
    </row>
    <row r="29" spans="1:18" ht="30" x14ac:dyDescent="0.25">
      <c r="A29" s="2" t="s">
        <v>803</v>
      </c>
      <c r="B29" s="2" t="s">
        <v>776</v>
      </c>
      <c r="C29" s="2" t="s">
        <v>835</v>
      </c>
      <c r="D29" s="2" t="s">
        <v>870</v>
      </c>
      <c r="E29" s="2" t="s">
        <v>900</v>
      </c>
      <c r="F29" s="2" t="s">
        <v>926</v>
      </c>
      <c r="G29" s="2" t="s">
        <v>961</v>
      </c>
      <c r="H29" s="2" t="s">
        <v>1031</v>
      </c>
      <c r="I29" s="2" t="s">
        <v>1074</v>
      </c>
      <c r="J29" s="2" t="s">
        <v>1111</v>
      </c>
      <c r="K29" s="2" t="s">
        <v>1150</v>
      </c>
      <c r="L29" s="2" t="s">
        <v>1186</v>
      </c>
      <c r="M29" s="2" t="s">
        <v>1220</v>
      </c>
      <c r="N29" s="2" t="s">
        <v>1247</v>
      </c>
      <c r="O29" s="2" t="s">
        <v>1284</v>
      </c>
      <c r="P29" s="2" t="s">
        <v>1328</v>
      </c>
      <c r="Q29" s="2" t="s">
        <v>1371</v>
      </c>
      <c r="R29" s="2" t="s">
        <v>1408</v>
      </c>
    </row>
    <row r="30" spans="1:18" ht="30" x14ac:dyDescent="0.25">
      <c r="A30" s="2" t="s">
        <v>804</v>
      </c>
      <c r="B30" s="2" t="s">
        <v>777</v>
      </c>
      <c r="C30" s="2" t="s">
        <v>836</v>
      </c>
      <c r="D30" s="2" t="s">
        <v>871</v>
      </c>
      <c r="E30" s="2" t="s">
        <v>901</v>
      </c>
      <c r="F30" s="2" t="s">
        <v>927</v>
      </c>
      <c r="G30" s="2" t="s">
        <v>962</v>
      </c>
      <c r="H30" s="2" t="s">
        <v>1032</v>
      </c>
      <c r="I30" s="2" t="s">
        <v>1075</v>
      </c>
      <c r="J30" s="2" t="s">
        <v>1112</v>
      </c>
      <c r="K30" s="2" t="s">
        <v>1151</v>
      </c>
      <c r="L30" s="2" t="s">
        <v>1187</v>
      </c>
      <c r="M30" s="2" t="s">
        <v>1221</v>
      </c>
      <c r="N30" s="2" t="s">
        <v>1248</v>
      </c>
      <c r="O30" s="2" t="s">
        <v>1285</v>
      </c>
      <c r="P30" s="2" t="s">
        <v>1329</v>
      </c>
      <c r="Q30" s="2" t="s">
        <v>1372</v>
      </c>
      <c r="R30" s="2" t="s">
        <v>1409</v>
      </c>
    </row>
    <row r="31" spans="1:18" x14ac:dyDescent="0.25">
      <c r="A31" s="2" t="s">
        <v>805</v>
      </c>
      <c r="B31" s="2" t="s">
        <v>1005</v>
      </c>
      <c r="C31" s="2" t="s">
        <v>1006</v>
      </c>
      <c r="D31" s="2" t="s">
        <v>998</v>
      </c>
      <c r="E31" s="2" t="s">
        <v>1007</v>
      </c>
      <c r="F31" s="2" t="s">
        <v>1008</v>
      </c>
      <c r="G31" s="2" t="s">
        <v>1009</v>
      </c>
      <c r="H31" s="2" t="s">
        <v>1446</v>
      </c>
      <c r="I31" s="2" t="s">
        <v>1447</v>
      </c>
      <c r="J31" s="2" t="s">
        <v>1448</v>
      </c>
      <c r="K31" s="2" t="s">
        <v>1449</v>
      </c>
      <c r="L31" s="2" t="s">
        <v>1450</v>
      </c>
      <c r="M31" s="2" t="s">
        <v>1450</v>
      </c>
      <c r="N31" s="2" t="s">
        <v>1451</v>
      </c>
      <c r="O31" s="2" t="s">
        <v>1452</v>
      </c>
      <c r="P31" s="2" t="s">
        <v>1453</v>
      </c>
      <c r="Q31" s="2" t="s">
        <v>1454</v>
      </c>
      <c r="R31" s="2" t="s">
        <v>1455</v>
      </c>
    </row>
    <row r="32" spans="1:18" x14ac:dyDescent="0.25">
      <c r="A32" s="2" t="s">
        <v>806</v>
      </c>
      <c r="B32" s="2" t="s">
        <v>778</v>
      </c>
      <c r="C32" s="2" t="s">
        <v>837</v>
      </c>
      <c r="D32" s="2" t="s">
        <v>872</v>
      </c>
      <c r="E32" s="2" t="s">
        <v>902</v>
      </c>
      <c r="F32" s="2" t="s">
        <v>778</v>
      </c>
      <c r="G32" s="2" t="s">
        <v>963</v>
      </c>
      <c r="H32" s="2" t="s">
        <v>1033</v>
      </c>
      <c r="I32" s="2" t="s">
        <v>1076</v>
      </c>
      <c r="J32" s="2" t="s">
        <v>1113</v>
      </c>
      <c r="K32" s="2" t="s">
        <v>1033</v>
      </c>
      <c r="L32" s="2" t="s">
        <v>778</v>
      </c>
      <c r="M32" s="2" t="s">
        <v>778</v>
      </c>
      <c r="N32" s="2" t="s">
        <v>1249</v>
      </c>
      <c r="O32" s="2" t="s">
        <v>1286</v>
      </c>
      <c r="P32" s="2" t="s">
        <v>1330</v>
      </c>
      <c r="Q32" s="2" t="s">
        <v>1373</v>
      </c>
      <c r="R32" s="2" t="s">
        <v>1410</v>
      </c>
    </row>
    <row r="33" spans="1:19" ht="30" x14ac:dyDescent="0.25">
      <c r="A33" s="2" t="s">
        <v>807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1077</v>
      </c>
      <c r="J33" s="2" t="s">
        <v>25</v>
      </c>
      <c r="K33" s="2" t="s">
        <v>26</v>
      </c>
      <c r="L33" s="2" t="s">
        <v>27</v>
      </c>
      <c r="M33" s="2" t="s">
        <v>28</v>
      </c>
      <c r="N33" s="2" t="s">
        <v>29</v>
      </c>
      <c r="O33" s="2" t="s">
        <v>30</v>
      </c>
      <c r="P33" s="2" t="s">
        <v>31</v>
      </c>
      <c r="Q33" s="2" t="s">
        <v>32</v>
      </c>
      <c r="R33" s="2" t="s">
        <v>33</v>
      </c>
    </row>
    <row r="34" spans="1:19" ht="30" x14ac:dyDescent="0.25">
      <c r="A34" s="2" t="s">
        <v>808</v>
      </c>
      <c r="B34" s="2" t="s">
        <v>779</v>
      </c>
      <c r="C34" s="2" t="s">
        <v>838</v>
      </c>
      <c r="D34" s="2" t="s">
        <v>873</v>
      </c>
      <c r="E34" s="2" t="s">
        <v>903</v>
      </c>
      <c r="F34" s="2" t="s">
        <v>928</v>
      </c>
      <c r="G34" s="2" t="s">
        <v>964</v>
      </c>
      <c r="H34" s="2" t="s">
        <v>1034</v>
      </c>
      <c r="I34" s="2" t="s">
        <v>1078</v>
      </c>
      <c r="J34" s="2" t="s">
        <v>1114</v>
      </c>
      <c r="K34" s="2" t="s">
        <v>1152</v>
      </c>
      <c r="L34" s="2" t="s">
        <v>1188</v>
      </c>
      <c r="M34" s="2" t="s">
        <v>1222</v>
      </c>
      <c r="N34" s="2" t="s">
        <v>1250</v>
      </c>
      <c r="O34" s="2" t="s">
        <v>1287</v>
      </c>
      <c r="P34" s="2" t="s">
        <v>1331</v>
      </c>
      <c r="Q34" s="2" t="s">
        <v>1374</v>
      </c>
      <c r="R34" s="2" t="s">
        <v>1411</v>
      </c>
      <c r="S34" s="2"/>
    </row>
    <row r="35" spans="1:19" ht="30" x14ac:dyDescent="0.25">
      <c r="A35" s="2" t="s">
        <v>809</v>
      </c>
      <c r="B35" s="2" t="s">
        <v>780</v>
      </c>
      <c r="C35" s="2" t="s">
        <v>839</v>
      </c>
      <c r="D35" s="2" t="s">
        <v>874</v>
      </c>
      <c r="E35" s="2" t="s">
        <v>904</v>
      </c>
      <c r="F35" s="2" t="s">
        <v>929</v>
      </c>
      <c r="G35" s="2" t="s">
        <v>965</v>
      </c>
      <c r="H35" s="2" t="s">
        <v>1035</v>
      </c>
      <c r="I35" s="2" t="s">
        <v>1079</v>
      </c>
      <c r="J35" s="2" t="s">
        <v>1115</v>
      </c>
      <c r="K35" s="2" t="s">
        <v>1153</v>
      </c>
      <c r="L35" s="2" t="s">
        <v>1189</v>
      </c>
      <c r="M35" s="2" t="s">
        <v>1223</v>
      </c>
      <c r="N35" s="2" t="s">
        <v>1251</v>
      </c>
      <c r="O35" s="2" t="s">
        <v>1288</v>
      </c>
      <c r="P35" s="2" t="s">
        <v>1332</v>
      </c>
      <c r="Q35" s="2" t="s">
        <v>1375</v>
      </c>
      <c r="R35" s="2" t="s">
        <v>1412</v>
      </c>
      <c r="S35" s="2"/>
    </row>
    <row r="36" spans="1:19" ht="45" x14ac:dyDescent="0.25">
      <c r="A36" s="2" t="s">
        <v>810</v>
      </c>
      <c r="B36" s="2" t="s">
        <v>781</v>
      </c>
      <c r="C36" s="2" t="s">
        <v>840</v>
      </c>
      <c r="D36" s="2" t="s">
        <v>875</v>
      </c>
      <c r="E36" s="2" t="s">
        <v>905</v>
      </c>
      <c r="F36" s="2" t="s">
        <v>930</v>
      </c>
      <c r="G36" s="2" t="s">
        <v>966</v>
      </c>
      <c r="H36" s="2" t="s">
        <v>1036</v>
      </c>
      <c r="I36" s="2" t="s">
        <v>1080</v>
      </c>
      <c r="J36" s="2" t="s">
        <v>1116</v>
      </c>
      <c r="K36" s="2" t="s">
        <v>1154</v>
      </c>
      <c r="L36" s="2" t="s">
        <v>1190</v>
      </c>
      <c r="M36" s="2" t="s">
        <v>1224</v>
      </c>
      <c r="N36" s="2" t="s">
        <v>1252</v>
      </c>
      <c r="O36" s="2" t="s">
        <v>1289</v>
      </c>
      <c r="P36" s="2" t="s">
        <v>1333</v>
      </c>
      <c r="Q36" s="2" t="s">
        <v>1376</v>
      </c>
      <c r="R36" s="2" t="s">
        <v>1413</v>
      </c>
      <c r="S36" s="2"/>
    </row>
    <row r="37" spans="1:19" ht="30" x14ac:dyDescent="0.25">
      <c r="A37" s="2" t="s">
        <v>811</v>
      </c>
      <c r="B37" s="2" t="s">
        <v>782</v>
      </c>
      <c r="C37" s="2" t="s">
        <v>841</v>
      </c>
      <c r="D37" s="2" t="s">
        <v>876</v>
      </c>
      <c r="E37" s="2" t="s">
        <v>906</v>
      </c>
      <c r="F37" s="2" t="s">
        <v>931</v>
      </c>
      <c r="G37" s="2" t="s">
        <v>967</v>
      </c>
      <c r="H37" s="2" t="s">
        <v>1037</v>
      </c>
      <c r="I37" s="2" t="s">
        <v>1081</v>
      </c>
      <c r="J37" s="2" t="s">
        <v>1117</v>
      </c>
      <c r="K37" s="2" t="s">
        <v>1155</v>
      </c>
      <c r="L37" s="2" t="s">
        <v>1191</v>
      </c>
      <c r="M37" s="2" t="s">
        <v>1225</v>
      </c>
      <c r="N37" s="2" t="s">
        <v>1253</v>
      </c>
      <c r="O37" s="2" t="s">
        <v>1290</v>
      </c>
      <c r="P37" s="2" t="s">
        <v>1334</v>
      </c>
      <c r="Q37" s="2" t="s">
        <v>1377</v>
      </c>
      <c r="R37" s="2" t="s">
        <v>1414</v>
      </c>
      <c r="S37" s="2"/>
    </row>
    <row r="38" spans="1:19" ht="30" x14ac:dyDescent="0.25">
      <c r="A38" s="2" t="s">
        <v>812</v>
      </c>
      <c r="B38" s="2" t="s">
        <v>783</v>
      </c>
      <c r="C38" s="2" t="s">
        <v>842</v>
      </c>
      <c r="D38" s="2" t="s">
        <v>877</v>
      </c>
      <c r="E38" s="2" t="s">
        <v>907</v>
      </c>
      <c r="F38" s="2" t="s">
        <v>932</v>
      </c>
      <c r="G38" s="2" t="s">
        <v>968</v>
      </c>
      <c r="H38" s="2" t="s">
        <v>1038</v>
      </c>
      <c r="I38" s="2" t="s">
        <v>1082</v>
      </c>
      <c r="J38" s="2" t="s">
        <v>1118</v>
      </c>
      <c r="K38" s="2" t="s">
        <v>1156</v>
      </c>
      <c r="L38" s="2" t="s">
        <v>1192</v>
      </c>
      <c r="M38" s="2" t="s">
        <v>1226</v>
      </c>
      <c r="N38" s="2" t="s">
        <v>1254</v>
      </c>
      <c r="O38" s="2" t="s">
        <v>1291</v>
      </c>
      <c r="P38" s="2" t="s">
        <v>1335</v>
      </c>
      <c r="Q38" s="2" t="s">
        <v>1378</v>
      </c>
      <c r="R38" s="2" t="s">
        <v>1415</v>
      </c>
      <c r="S38" s="2"/>
    </row>
    <row r="39" spans="1:19" ht="30" x14ac:dyDescent="0.25">
      <c r="A39" s="2" t="s">
        <v>813</v>
      </c>
      <c r="B39" s="2" t="s">
        <v>784</v>
      </c>
      <c r="C39" s="2" t="s">
        <v>843</v>
      </c>
      <c r="D39" s="2" t="s">
        <v>878</v>
      </c>
      <c r="E39" s="2" t="s">
        <v>908</v>
      </c>
      <c r="F39" s="2" t="s">
        <v>933</v>
      </c>
      <c r="G39" s="2" t="s">
        <v>969</v>
      </c>
      <c r="H39" s="2" t="s">
        <v>1039</v>
      </c>
      <c r="I39" s="2" t="s">
        <v>1083</v>
      </c>
      <c r="J39" s="2" t="s">
        <v>1119</v>
      </c>
      <c r="K39" s="2" t="s">
        <v>1157</v>
      </c>
      <c r="L39" s="2" t="s">
        <v>1193</v>
      </c>
      <c r="M39" s="2" t="s">
        <v>1227</v>
      </c>
      <c r="N39" s="2" t="s">
        <v>1255</v>
      </c>
      <c r="O39" s="2" t="s">
        <v>1292</v>
      </c>
      <c r="P39" s="2" t="s">
        <v>1336</v>
      </c>
      <c r="Q39" s="2" t="s">
        <v>1379</v>
      </c>
      <c r="R39" s="2" t="s">
        <v>1416</v>
      </c>
      <c r="S39" s="2"/>
    </row>
    <row r="40" spans="1:19" ht="30" x14ac:dyDescent="0.25">
      <c r="A40" s="2" t="s">
        <v>814</v>
      </c>
      <c r="B40" s="2" t="s">
        <v>785</v>
      </c>
      <c r="C40" s="2" t="s">
        <v>844</v>
      </c>
      <c r="D40" s="2" t="s">
        <v>879</v>
      </c>
      <c r="E40" s="2" t="s">
        <v>909</v>
      </c>
      <c r="F40" s="2" t="s">
        <v>934</v>
      </c>
      <c r="G40" s="2" t="s">
        <v>970</v>
      </c>
      <c r="H40" s="2" t="s">
        <v>1040</v>
      </c>
      <c r="I40" s="2" t="s">
        <v>1084</v>
      </c>
      <c r="J40" s="2" t="s">
        <v>1120</v>
      </c>
      <c r="K40" s="2" t="s">
        <v>1158</v>
      </c>
      <c r="L40" s="2" t="s">
        <v>1194</v>
      </c>
      <c r="M40" s="2" t="s">
        <v>1228</v>
      </c>
      <c r="N40" s="2" t="s">
        <v>1256</v>
      </c>
      <c r="O40" s="2" t="s">
        <v>1293</v>
      </c>
      <c r="P40" s="2" t="s">
        <v>1337</v>
      </c>
      <c r="Q40" s="2" t="s">
        <v>1380</v>
      </c>
      <c r="R40" s="2" t="s">
        <v>1417</v>
      </c>
      <c r="S40" s="2"/>
    </row>
    <row r="41" spans="1:19" ht="30" x14ac:dyDescent="0.25">
      <c r="A41" s="2" t="s">
        <v>815</v>
      </c>
      <c r="B41" s="2" t="s">
        <v>786</v>
      </c>
      <c r="C41" s="2" t="s">
        <v>866</v>
      </c>
      <c r="D41" s="2" t="s">
        <v>880</v>
      </c>
      <c r="E41" s="2" t="s">
        <v>786</v>
      </c>
      <c r="F41" s="2" t="s">
        <v>786</v>
      </c>
      <c r="G41" s="2" t="s">
        <v>786</v>
      </c>
      <c r="H41" s="2" t="s">
        <v>1041</v>
      </c>
      <c r="I41" s="2" t="s">
        <v>786</v>
      </c>
      <c r="J41" s="2" t="s">
        <v>786</v>
      </c>
      <c r="K41" s="2" t="s">
        <v>786</v>
      </c>
      <c r="L41" s="2" t="s">
        <v>786</v>
      </c>
      <c r="M41" s="2" t="s">
        <v>786</v>
      </c>
      <c r="N41" s="2" t="s">
        <v>786</v>
      </c>
      <c r="O41" s="2" t="s">
        <v>786</v>
      </c>
      <c r="P41" s="2" t="s">
        <v>1338</v>
      </c>
      <c r="Q41" s="2" t="s">
        <v>786</v>
      </c>
      <c r="R41" s="2" t="s">
        <v>786</v>
      </c>
      <c r="S41" s="2"/>
    </row>
    <row r="42" spans="1:19" ht="45" x14ac:dyDescent="0.25">
      <c r="A42" s="2" t="s">
        <v>816</v>
      </c>
      <c r="B42" s="2" t="s">
        <v>787</v>
      </c>
      <c r="C42" s="2" t="s">
        <v>787</v>
      </c>
      <c r="D42" s="2" t="s">
        <v>881</v>
      </c>
      <c r="E42" s="2" t="s">
        <v>787</v>
      </c>
      <c r="F42" s="2" t="s">
        <v>787</v>
      </c>
      <c r="G42" s="2" t="s">
        <v>787</v>
      </c>
      <c r="H42" s="2" t="s">
        <v>1042</v>
      </c>
      <c r="I42" s="2" t="s">
        <v>787</v>
      </c>
      <c r="J42" s="2" t="s">
        <v>787</v>
      </c>
      <c r="K42" s="2" t="s">
        <v>787</v>
      </c>
      <c r="L42" s="2" t="s">
        <v>787</v>
      </c>
      <c r="M42" s="2" t="s">
        <v>787</v>
      </c>
      <c r="N42" s="2" t="s">
        <v>787</v>
      </c>
      <c r="O42" s="2" t="s">
        <v>787</v>
      </c>
      <c r="P42" s="2" t="s">
        <v>1339</v>
      </c>
      <c r="Q42" s="2" t="s">
        <v>787</v>
      </c>
      <c r="R42" s="2" t="s">
        <v>787</v>
      </c>
      <c r="S42" s="2"/>
    </row>
    <row r="43" spans="1:19" ht="30" x14ac:dyDescent="0.25">
      <c r="A43" s="2" t="s">
        <v>817</v>
      </c>
      <c r="B43" s="2" t="s">
        <v>788</v>
      </c>
      <c r="C43" s="2" t="s">
        <v>865</v>
      </c>
      <c r="D43" s="2" t="s">
        <v>882</v>
      </c>
      <c r="E43" s="2" t="s">
        <v>898</v>
      </c>
      <c r="F43" s="2" t="s">
        <v>788</v>
      </c>
      <c r="G43" s="2" t="s">
        <v>788</v>
      </c>
      <c r="H43" s="2" t="s">
        <v>1043</v>
      </c>
      <c r="I43" s="2" t="s">
        <v>788</v>
      </c>
      <c r="J43" s="2" t="s">
        <v>788</v>
      </c>
      <c r="K43" s="2" t="s">
        <v>788</v>
      </c>
      <c r="L43" s="2" t="s">
        <v>788</v>
      </c>
      <c r="M43" s="2" t="s">
        <v>788</v>
      </c>
      <c r="N43" s="2" t="s">
        <v>788</v>
      </c>
      <c r="O43" s="2" t="s">
        <v>788</v>
      </c>
      <c r="P43" s="2" t="s">
        <v>1340</v>
      </c>
      <c r="Q43" s="2" t="s">
        <v>788</v>
      </c>
      <c r="R43" s="2" t="s">
        <v>788</v>
      </c>
      <c r="S43" s="2"/>
    </row>
    <row r="44" spans="1:19" ht="30" x14ac:dyDescent="0.25">
      <c r="A44" s="2" t="s">
        <v>818</v>
      </c>
      <c r="B44" s="2" t="s">
        <v>789</v>
      </c>
      <c r="C44" s="2" t="s">
        <v>864</v>
      </c>
      <c r="D44" s="2" t="s">
        <v>883</v>
      </c>
      <c r="E44" s="2" t="s">
        <v>910</v>
      </c>
      <c r="F44" s="2" t="s">
        <v>789</v>
      </c>
      <c r="G44" s="2" t="s">
        <v>789</v>
      </c>
      <c r="H44" s="2" t="s">
        <v>1044</v>
      </c>
      <c r="I44" s="2" t="s">
        <v>789</v>
      </c>
      <c r="J44" s="2" t="s">
        <v>789</v>
      </c>
      <c r="K44" s="2" t="s">
        <v>789</v>
      </c>
      <c r="L44" s="2" t="s">
        <v>789</v>
      </c>
      <c r="M44" s="2" t="s">
        <v>789</v>
      </c>
      <c r="N44" s="2" t="s">
        <v>789</v>
      </c>
      <c r="O44" s="2" t="s">
        <v>789</v>
      </c>
      <c r="P44" s="2" t="s">
        <v>1341</v>
      </c>
      <c r="Q44" s="2" t="s">
        <v>789</v>
      </c>
      <c r="R44" s="2" t="s">
        <v>789</v>
      </c>
      <c r="S44" s="2"/>
    </row>
    <row r="45" spans="1:19" ht="30" x14ac:dyDescent="0.25">
      <c r="A45" s="2" t="s">
        <v>819</v>
      </c>
      <c r="B45" s="2" t="s">
        <v>790</v>
      </c>
      <c r="C45" s="2" t="s">
        <v>845</v>
      </c>
      <c r="D45" s="2" t="s">
        <v>884</v>
      </c>
      <c r="E45" s="2" t="s">
        <v>911</v>
      </c>
      <c r="F45" s="2" t="s">
        <v>935</v>
      </c>
      <c r="G45" s="2" t="s">
        <v>971</v>
      </c>
      <c r="H45" s="2" t="s">
        <v>1045</v>
      </c>
      <c r="I45" s="2" t="s">
        <v>1085</v>
      </c>
      <c r="J45" s="2" t="s">
        <v>1121</v>
      </c>
      <c r="K45" s="2" t="s">
        <v>1159</v>
      </c>
      <c r="L45" s="2" t="s">
        <v>1195</v>
      </c>
      <c r="M45" s="2" t="s">
        <v>1229</v>
      </c>
      <c r="N45" s="2" t="s">
        <v>1257</v>
      </c>
      <c r="O45" s="2" t="s">
        <v>1294</v>
      </c>
      <c r="P45" s="2" t="s">
        <v>1342</v>
      </c>
      <c r="Q45" s="2" t="s">
        <v>1381</v>
      </c>
      <c r="R45" s="2" t="s">
        <v>1418</v>
      </c>
      <c r="S45" s="2"/>
    </row>
    <row r="46" spans="1:19" ht="30" x14ac:dyDescent="0.25">
      <c r="A46" s="2" t="s">
        <v>820</v>
      </c>
      <c r="B46" s="2" t="s">
        <v>791</v>
      </c>
      <c r="C46" s="2" t="s">
        <v>846</v>
      </c>
      <c r="D46" s="2" t="s">
        <v>885</v>
      </c>
      <c r="E46" s="2" t="s">
        <v>912</v>
      </c>
      <c r="F46" s="2" t="s">
        <v>936</v>
      </c>
      <c r="G46" s="2" t="s">
        <v>972</v>
      </c>
      <c r="H46" s="2" t="s">
        <v>1046</v>
      </c>
      <c r="I46" s="2" t="s">
        <v>1086</v>
      </c>
      <c r="J46" s="2" t="s">
        <v>1122</v>
      </c>
      <c r="K46" s="2" t="s">
        <v>1160</v>
      </c>
      <c r="L46" s="2" t="s">
        <v>1196</v>
      </c>
      <c r="M46" s="2" t="s">
        <v>1196</v>
      </c>
      <c r="N46" s="2" t="s">
        <v>1258</v>
      </c>
      <c r="O46" s="2" t="s">
        <v>1295</v>
      </c>
      <c r="P46" s="2" t="s">
        <v>1343</v>
      </c>
      <c r="Q46" s="2" t="s">
        <v>1382</v>
      </c>
      <c r="R46" s="2" t="s">
        <v>1419</v>
      </c>
      <c r="S46" s="2"/>
    </row>
    <row r="47" spans="1:19" ht="30" x14ac:dyDescent="0.25">
      <c r="A47" s="2" t="s">
        <v>821</v>
      </c>
      <c r="B47" s="2" t="s">
        <v>792</v>
      </c>
      <c r="C47" s="2" t="s">
        <v>847</v>
      </c>
      <c r="D47" s="2" t="s">
        <v>886</v>
      </c>
      <c r="E47" s="2" t="s">
        <v>913</v>
      </c>
      <c r="F47" s="2" t="s">
        <v>937</v>
      </c>
      <c r="G47" s="2" t="s">
        <v>973</v>
      </c>
      <c r="H47" s="2" t="s">
        <v>1047</v>
      </c>
      <c r="I47" s="2" t="s">
        <v>1087</v>
      </c>
      <c r="J47" s="2" t="s">
        <v>1123</v>
      </c>
      <c r="K47" s="2" t="s">
        <v>1161</v>
      </c>
      <c r="L47" s="2" t="s">
        <v>1197</v>
      </c>
      <c r="M47" s="2" t="s">
        <v>886</v>
      </c>
      <c r="N47" s="2" t="s">
        <v>1259</v>
      </c>
      <c r="O47" s="2" t="s">
        <v>1296</v>
      </c>
      <c r="P47" s="2" t="s">
        <v>1344</v>
      </c>
      <c r="Q47" s="2" t="s">
        <v>1383</v>
      </c>
      <c r="R47" s="2" t="s">
        <v>1420</v>
      </c>
      <c r="S47" s="2"/>
    </row>
    <row r="48" spans="1:19" ht="30" x14ac:dyDescent="0.25">
      <c r="A48" s="2" t="s">
        <v>822</v>
      </c>
      <c r="B48" s="2" t="s">
        <v>793</v>
      </c>
      <c r="C48" s="2" t="s">
        <v>848</v>
      </c>
      <c r="D48" s="2" t="s">
        <v>887</v>
      </c>
      <c r="E48" s="2" t="s">
        <v>914</v>
      </c>
      <c r="F48" s="2" t="s">
        <v>938</v>
      </c>
      <c r="G48" s="2" t="s">
        <v>974</v>
      </c>
      <c r="H48" s="2" t="s">
        <v>1048</v>
      </c>
      <c r="I48" s="2" t="s">
        <v>1088</v>
      </c>
      <c r="J48" s="2" t="s">
        <v>1124</v>
      </c>
      <c r="K48" s="2" t="s">
        <v>1162</v>
      </c>
      <c r="L48" s="2" t="s">
        <v>1198</v>
      </c>
      <c r="M48" s="2" t="s">
        <v>1230</v>
      </c>
      <c r="N48" s="2" t="s">
        <v>1260</v>
      </c>
      <c r="O48" s="2" t="s">
        <v>1297</v>
      </c>
      <c r="P48" s="2" t="s">
        <v>1345</v>
      </c>
      <c r="Q48" s="2" t="s">
        <v>1384</v>
      </c>
      <c r="R48" s="2" t="s">
        <v>1421</v>
      </c>
      <c r="S48" s="2"/>
    </row>
    <row r="49" spans="1:19" ht="30" x14ac:dyDescent="0.25">
      <c r="A49" s="2" t="s">
        <v>823</v>
      </c>
      <c r="B49" s="2" t="s">
        <v>794</v>
      </c>
      <c r="C49" s="2" t="s">
        <v>849</v>
      </c>
      <c r="D49" s="2" t="s">
        <v>888</v>
      </c>
      <c r="E49" s="2" t="s">
        <v>915</v>
      </c>
      <c r="F49" s="2" t="s">
        <v>939</v>
      </c>
      <c r="G49" s="2" t="s">
        <v>975</v>
      </c>
      <c r="H49" s="2" t="s">
        <v>1049</v>
      </c>
      <c r="I49" s="2" t="s">
        <v>1089</v>
      </c>
      <c r="J49" s="2" t="s">
        <v>1125</v>
      </c>
      <c r="K49" s="2" t="s">
        <v>1163</v>
      </c>
      <c r="L49" s="2" t="s">
        <v>1199</v>
      </c>
      <c r="M49" s="2" t="s">
        <v>1231</v>
      </c>
      <c r="N49" s="2" t="s">
        <v>1261</v>
      </c>
      <c r="O49" s="2" t="s">
        <v>1298</v>
      </c>
      <c r="P49" s="2" t="s">
        <v>1346</v>
      </c>
      <c r="Q49" s="2" t="s">
        <v>1385</v>
      </c>
      <c r="R49" s="2" t="s">
        <v>1422</v>
      </c>
      <c r="S49" s="2"/>
    </row>
    <row r="50" spans="1:19" ht="30" x14ac:dyDescent="0.25">
      <c r="A50" s="2" t="s">
        <v>824</v>
      </c>
      <c r="B50" s="2" t="s">
        <v>795</v>
      </c>
      <c r="C50" s="2" t="s">
        <v>850</v>
      </c>
      <c r="D50" s="2" t="s">
        <v>889</v>
      </c>
      <c r="E50" s="2" t="s">
        <v>916</v>
      </c>
      <c r="F50" s="2" t="s">
        <v>940</v>
      </c>
      <c r="G50" s="2" t="s">
        <v>976</v>
      </c>
      <c r="H50" s="2" t="s">
        <v>1050</v>
      </c>
      <c r="I50" s="2" t="s">
        <v>1090</v>
      </c>
      <c r="J50" s="2" t="s">
        <v>1126</v>
      </c>
      <c r="K50" s="2" t="s">
        <v>1164</v>
      </c>
      <c r="L50" s="2" t="s">
        <v>1200</v>
      </c>
      <c r="M50" s="2" t="s">
        <v>1232</v>
      </c>
      <c r="N50" s="2" t="s">
        <v>1262</v>
      </c>
      <c r="O50" s="2" t="s">
        <v>1299</v>
      </c>
      <c r="P50" s="2" t="s">
        <v>1347</v>
      </c>
      <c r="Q50" s="2" t="s">
        <v>1386</v>
      </c>
      <c r="R50" s="2" t="s">
        <v>1423</v>
      </c>
      <c r="S50" s="2"/>
    </row>
    <row r="51" spans="1:19" ht="30" x14ac:dyDescent="0.25">
      <c r="A51" s="2" t="s">
        <v>825</v>
      </c>
      <c r="B51" s="2" t="s">
        <v>796</v>
      </c>
      <c r="C51" s="2" t="s">
        <v>796</v>
      </c>
      <c r="D51" s="2" t="s">
        <v>890</v>
      </c>
      <c r="E51" s="2" t="s">
        <v>796</v>
      </c>
      <c r="F51" s="2" t="s">
        <v>796</v>
      </c>
      <c r="G51" s="2" t="s">
        <v>796</v>
      </c>
      <c r="H51" s="2" t="s">
        <v>1051</v>
      </c>
      <c r="I51" s="2" t="s">
        <v>796</v>
      </c>
      <c r="J51" s="2" t="s">
        <v>796</v>
      </c>
      <c r="K51" s="2" t="s">
        <v>796</v>
      </c>
      <c r="L51" s="2" t="s">
        <v>796</v>
      </c>
      <c r="M51" s="2" t="s">
        <v>796</v>
      </c>
      <c r="N51" s="2" t="s">
        <v>796</v>
      </c>
      <c r="O51" s="2" t="s">
        <v>796</v>
      </c>
      <c r="P51" s="2" t="s">
        <v>1348</v>
      </c>
      <c r="Q51" s="2" t="s">
        <v>796</v>
      </c>
      <c r="R51" s="2" t="s">
        <v>796</v>
      </c>
      <c r="S51" s="2"/>
    </row>
    <row r="52" spans="1:19" ht="30" x14ac:dyDescent="0.25">
      <c r="A52" s="2" t="s">
        <v>826</v>
      </c>
      <c r="B52" s="2" t="s">
        <v>797</v>
      </c>
      <c r="C52" s="2" t="s">
        <v>851</v>
      </c>
      <c r="D52" s="2" t="s">
        <v>891</v>
      </c>
      <c r="E52" s="2" t="s">
        <v>917</v>
      </c>
      <c r="F52" s="2" t="s">
        <v>941</v>
      </c>
      <c r="G52" s="2" t="s">
        <v>977</v>
      </c>
      <c r="H52" s="2" t="s">
        <v>1052</v>
      </c>
      <c r="I52" s="2" t="s">
        <v>1091</v>
      </c>
      <c r="J52" s="2" t="s">
        <v>1127</v>
      </c>
      <c r="K52" s="2" t="s">
        <v>1165</v>
      </c>
      <c r="L52" s="2" t="s">
        <v>1201</v>
      </c>
      <c r="M52" s="2" t="s">
        <v>1201</v>
      </c>
      <c r="N52" s="2" t="s">
        <v>1263</v>
      </c>
      <c r="O52" s="2" t="s">
        <v>1300</v>
      </c>
      <c r="P52" s="2" t="s">
        <v>1349</v>
      </c>
      <c r="Q52" s="2" t="s">
        <v>1387</v>
      </c>
      <c r="R52" s="2" t="s">
        <v>1424</v>
      </c>
      <c r="S52" s="2"/>
    </row>
    <row r="53" spans="1:19" ht="30" x14ac:dyDescent="0.25">
      <c r="A53" s="2" t="s">
        <v>827</v>
      </c>
      <c r="B53" s="2" t="s">
        <v>798</v>
      </c>
      <c r="C53" s="2" t="s">
        <v>852</v>
      </c>
      <c r="D53" s="2" t="s">
        <v>892</v>
      </c>
      <c r="E53" s="2" t="s">
        <v>918</v>
      </c>
      <c r="F53" s="2" t="s">
        <v>892</v>
      </c>
      <c r="G53" s="2" t="s">
        <v>978</v>
      </c>
      <c r="H53" s="2" t="s">
        <v>1053</v>
      </c>
      <c r="I53" s="2" t="s">
        <v>1092</v>
      </c>
      <c r="J53" s="2" t="s">
        <v>1128</v>
      </c>
      <c r="K53" s="2" t="s">
        <v>1166</v>
      </c>
      <c r="L53" s="2" t="s">
        <v>1202</v>
      </c>
      <c r="M53" s="2" t="s">
        <v>1202</v>
      </c>
      <c r="N53" s="2" t="s">
        <v>1264</v>
      </c>
      <c r="O53" s="2" t="s">
        <v>1301</v>
      </c>
      <c r="P53" s="2" t="s">
        <v>1350</v>
      </c>
      <c r="Q53" s="2" t="s">
        <v>1388</v>
      </c>
      <c r="R53" s="2" t="s">
        <v>1425</v>
      </c>
      <c r="S53" s="2"/>
    </row>
    <row r="54" spans="1:19" ht="30" x14ac:dyDescent="0.25">
      <c r="A54" s="2" t="s">
        <v>828</v>
      </c>
      <c r="B54" s="2" t="s">
        <v>799</v>
      </c>
      <c r="C54" s="2" t="s">
        <v>853</v>
      </c>
      <c r="D54" s="2" t="s">
        <v>893</v>
      </c>
      <c r="E54" s="2" t="s">
        <v>919</v>
      </c>
      <c r="F54" s="2" t="s">
        <v>942</v>
      </c>
      <c r="G54" s="2" t="s">
        <v>979</v>
      </c>
      <c r="H54" s="2" t="s">
        <v>1054</v>
      </c>
      <c r="I54" s="2" t="s">
        <v>1093</v>
      </c>
      <c r="J54" s="2" t="s">
        <v>1129</v>
      </c>
      <c r="K54" s="2" t="s">
        <v>1167</v>
      </c>
      <c r="L54" s="2" t="s">
        <v>1203</v>
      </c>
      <c r="M54" s="2" t="s">
        <v>1203</v>
      </c>
      <c r="N54" s="2" t="s">
        <v>1265</v>
      </c>
      <c r="O54" s="2" t="s">
        <v>1302</v>
      </c>
      <c r="P54" s="2" t="s">
        <v>1351</v>
      </c>
      <c r="Q54" s="2" t="s">
        <v>1389</v>
      </c>
      <c r="R54" s="2" t="s">
        <v>1426</v>
      </c>
      <c r="S54" s="2"/>
    </row>
    <row r="55" spans="1:19" ht="30" x14ac:dyDescent="0.25">
      <c r="A55" s="2" t="s">
        <v>829</v>
      </c>
      <c r="B55" s="2" t="s">
        <v>800</v>
      </c>
      <c r="C55" s="2" t="s">
        <v>854</v>
      </c>
      <c r="D55" s="2" t="s">
        <v>894</v>
      </c>
      <c r="E55" s="2" t="s">
        <v>920</v>
      </c>
      <c r="F55" s="2" t="s">
        <v>943</v>
      </c>
      <c r="G55" s="2" t="s">
        <v>980</v>
      </c>
      <c r="H55" s="2" t="s">
        <v>1055</v>
      </c>
      <c r="I55" s="2" t="s">
        <v>1094</v>
      </c>
      <c r="J55" s="2" t="s">
        <v>1130</v>
      </c>
      <c r="K55" s="2" t="s">
        <v>1168</v>
      </c>
      <c r="L55" s="2" t="s">
        <v>1204</v>
      </c>
      <c r="M55" s="2" t="s">
        <v>894</v>
      </c>
      <c r="N55" s="2" t="s">
        <v>1266</v>
      </c>
      <c r="O55" s="2" t="s">
        <v>1303</v>
      </c>
      <c r="P55" s="2" t="s">
        <v>1352</v>
      </c>
      <c r="Q55" s="2" t="s">
        <v>1390</v>
      </c>
      <c r="R55" s="2" t="s">
        <v>1427</v>
      </c>
      <c r="S55" s="2"/>
    </row>
    <row r="56" spans="1:19" ht="30" x14ac:dyDescent="0.25">
      <c r="A56" s="2" t="s">
        <v>830</v>
      </c>
      <c r="B56" s="2" t="s">
        <v>801</v>
      </c>
      <c r="C56" s="2" t="s">
        <v>855</v>
      </c>
      <c r="D56" s="2" t="s">
        <v>895</v>
      </c>
      <c r="E56" s="2" t="s">
        <v>921</v>
      </c>
      <c r="F56" s="2" t="s">
        <v>944</v>
      </c>
      <c r="G56" s="2" t="s">
        <v>981</v>
      </c>
      <c r="H56" s="2" t="s">
        <v>1056</v>
      </c>
      <c r="I56" s="2" t="s">
        <v>1095</v>
      </c>
      <c r="J56" s="2" t="s">
        <v>1131</v>
      </c>
      <c r="K56" s="2" t="s">
        <v>1169</v>
      </c>
      <c r="L56" s="2" t="s">
        <v>1205</v>
      </c>
      <c r="M56" s="2" t="s">
        <v>1205</v>
      </c>
      <c r="N56" s="2" t="s">
        <v>1267</v>
      </c>
      <c r="O56" s="2" t="s">
        <v>1304</v>
      </c>
      <c r="P56" s="2" t="s">
        <v>1353</v>
      </c>
      <c r="Q56" s="2" t="s">
        <v>1391</v>
      </c>
      <c r="R56" s="2" t="s">
        <v>1428</v>
      </c>
      <c r="S56" s="2"/>
    </row>
    <row r="57" spans="1:19" ht="30" x14ac:dyDescent="0.25">
      <c r="A57" s="2" t="s">
        <v>831</v>
      </c>
      <c r="B57" s="2" t="s">
        <v>802</v>
      </c>
      <c r="C57" s="2" t="s">
        <v>802</v>
      </c>
      <c r="D57" s="2" t="s">
        <v>896</v>
      </c>
      <c r="E57" s="2" t="s">
        <v>922</v>
      </c>
      <c r="F57" s="2" t="s">
        <v>945</v>
      </c>
      <c r="G57" s="2" t="s">
        <v>982</v>
      </c>
      <c r="H57" s="2" t="s">
        <v>1057</v>
      </c>
      <c r="I57" s="2" t="s">
        <v>1096</v>
      </c>
      <c r="J57" s="2" t="s">
        <v>1132</v>
      </c>
      <c r="K57" s="2" t="s">
        <v>1170</v>
      </c>
      <c r="L57" s="2" t="s">
        <v>896</v>
      </c>
      <c r="M57" s="2" t="s">
        <v>896</v>
      </c>
      <c r="N57" s="2" t="s">
        <v>1268</v>
      </c>
      <c r="O57" s="2" t="s">
        <v>1305</v>
      </c>
      <c r="P57" s="2" t="s">
        <v>1354</v>
      </c>
      <c r="Q57" s="2" t="s">
        <v>1392</v>
      </c>
      <c r="R57" s="2" t="s">
        <v>1429</v>
      </c>
      <c r="S57" s="2"/>
    </row>
    <row r="58" spans="1:19" x14ac:dyDescent="0.25">
      <c r="A58" s="2" t="s">
        <v>761</v>
      </c>
      <c r="B58" s="2" t="s">
        <v>762</v>
      </c>
      <c r="C58" s="2" t="s">
        <v>762</v>
      </c>
      <c r="D58" s="2" t="s">
        <v>762</v>
      </c>
      <c r="E58" s="2" t="s">
        <v>762</v>
      </c>
      <c r="F58" s="2" t="s">
        <v>762</v>
      </c>
      <c r="G58" s="2" t="s">
        <v>762</v>
      </c>
      <c r="H58" s="2" t="s">
        <v>762</v>
      </c>
      <c r="I58" s="2" t="s">
        <v>762</v>
      </c>
      <c r="J58" s="2" t="s">
        <v>762</v>
      </c>
      <c r="K58" s="2" t="s">
        <v>762</v>
      </c>
      <c r="L58" s="2" t="s">
        <v>762</v>
      </c>
      <c r="M58" s="2" t="s">
        <v>762</v>
      </c>
      <c r="N58" s="2" t="s">
        <v>762</v>
      </c>
      <c r="O58" s="2" t="s">
        <v>762</v>
      </c>
      <c r="P58" s="2" t="s">
        <v>762</v>
      </c>
      <c r="Q58" s="2" t="s">
        <v>762</v>
      </c>
      <c r="R58" s="2" t="s">
        <v>762</v>
      </c>
    </row>
    <row r="59" spans="1:19" x14ac:dyDescent="0.25">
      <c r="A59" s="2" t="s">
        <v>767</v>
      </c>
      <c r="B59" s="2" t="s">
        <v>773</v>
      </c>
      <c r="C59" s="2" t="s">
        <v>773</v>
      </c>
      <c r="D59" s="2" t="s">
        <v>773</v>
      </c>
      <c r="E59" s="2" t="s">
        <v>773</v>
      </c>
      <c r="F59" s="2" t="s">
        <v>773</v>
      </c>
      <c r="G59" s="2" t="s">
        <v>773</v>
      </c>
      <c r="H59" s="2" t="s">
        <v>773</v>
      </c>
      <c r="I59" s="2" t="s">
        <v>773</v>
      </c>
      <c r="J59" s="2" t="s">
        <v>773</v>
      </c>
      <c r="K59" s="2" t="s">
        <v>773</v>
      </c>
      <c r="L59" s="2" t="s">
        <v>773</v>
      </c>
      <c r="M59" s="2" t="s">
        <v>773</v>
      </c>
      <c r="N59" s="2" t="s">
        <v>773</v>
      </c>
      <c r="O59" s="2" t="s">
        <v>773</v>
      </c>
      <c r="P59" s="2" t="s">
        <v>773</v>
      </c>
      <c r="Q59" s="2" t="s">
        <v>773</v>
      </c>
      <c r="R59" s="2" t="s">
        <v>773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workbookViewId="0">
      <selection activeCell="A2" sqref="A2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1208</v>
      </c>
    </row>
    <row r="2" spans="1:1" ht="45" x14ac:dyDescent="0.25">
      <c r="A2" s="11" t="s">
        <v>1207</v>
      </c>
    </row>
    <row r="3" spans="1:1" ht="60" customHeight="1" x14ac:dyDescent="0.25">
      <c r="A3" s="11" t="s">
        <v>1206</v>
      </c>
    </row>
    <row r="4" spans="1:1" ht="45" customHeight="1" x14ac:dyDescent="0.25">
      <c r="A4" s="11" t="s">
        <v>923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2018-12-20T13:22:19Z</dcterms:modified>
</cp:coreProperties>
</file>