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<sst xmlns="http://schemas.openxmlformats.org/spreadsheetml/2006/main" count="9" uniqueCount="9">
  <si>
    <t>Nombre</t>
  </si>
  <si>
    <t>CUIT</t>
  </si>
  <si>
    <t>Tipo</t>
  </si>
  <si>
    <t>Dirección</t>
  </si>
  <si>
    <t>Localidad</t>
  </si>
  <si>
    <t>Provincia</t>
  </si>
  <si>
    <t>Código Postal</t>
  </si>
  <si>
    <t>Teléfono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</si>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</sst>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30" customWidth="1"/>
    <col min="5" max="6" width="20" customWidth="1"/>
    <col min="7" max="8" width="15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2:9" x14ac:dyDescent="0.25"/>
    <row r="3" spans="2:9" x14ac:dyDescent="0.25"/>
    <row r="4" spans="2:9" x14ac:dyDescent="0.25"/>
    <row r="5" spans="2:9" x14ac:dyDescent="0.25"/>
    <row r="6" spans="2:9" x14ac:dyDescent="0.25"/>
    <row r="7" spans="2:9" x14ac:dyDescent="0.25"/>
    <row r="8" spans="2:9" x14ac:dyDescent="0.25"/>
    <row r="9" spans="2:9" x14ac:dyDescent="0.25"/>
    <row r="10" spans="2:9" x14ac:dyDescent="0.25"/>
    <row r="11" spans="2:9" x14ac:dyDescent="0.25"/>
    <row r="12" spans="2:9" x14ac:dyDescent="0.25"/>
    <row r="13" spans="2:9" x14ac:dyDescent="0.25"/>
    <row r="14" spans="2:9" x14ac:dyDescent="0.25"/>
    <row r="15" spans="2:9" x14ac:dyDescent="0.25"/>
    <row r="16" spans="2:9" x14ac:dyDescent="0.25"/>
    <row r="17" spans="2:9" x14ac:dyDescent="0.25"/>
    <row r="18" spans="2:9" x14ac:dyDescent="0.25"/>
    <row r="19" spans="2:9" x14ac:dyDescent="0.25"/>
    <row r="20" spans="2:9" x14ac:dyDescent="0.25"/>
    <row r="21" spans="2:9" x14ac:dyDescent="0.25"/>
    <row r="22" spans="2:9" x14ac:dyDescent="0.25"/>
    <row r="23" spans="2:9" x14ac:dyDescent="0.25"/>
    <row r="24" spans="2:9" x14ac:dyDescent="0.25"/>
    <row r="25" spans="2:9" x14ac:dyDescent="0.25"/>
    <row r="26" spans="2:9" x14ac:dyDescent="0.25"/>
    <row r="27" spans="2:9" x14ac:dyDescent="0.25"/>
    <row r="28" spans="2:9" x14ac:dyDescent="0.25"/>
    <row r="29" spans="2:9" x14ac:dyDescent="0.25"/>
    <row r="30" spans="2:9" x14ac:dyDescent="0.25"/>
    <row r="31" spans="2:9" x14ac:dyDescent="0.25"/>
    <row r="32" spans="2:9" x14ac:dyDescent="0.25"/>
    <row r="33" spans="2:9" x14ac:dyDescent="0.25"/>
    <row r="34" spans="2:9" x14ac:dyDescent="0.25"/>
    <row r="35" spans="2:9" x14ac:dyDescent="0.25"/>
    <row r="36" spans="2:9" x14ac:dyDescent="0.25"/>
    <row r="37" spans="2:9" x14ac:dyDescent="0.25"/>
    <row r="38" spans="2:9" x14ac:dyDescent="0.25"/>
    <row r="39" spans="2:9" x14ac:dyDescent="0.25"/>
    <row r="40" spans="2:9" x14ac:dyDescent="0.25"/>
    <row r="41" spans="2:9" x14ac:dyDescent="0.25"/>
    <row r="42" spans="2:9" x14ac:dyDescent="0.25"/>
    <row r="43" spans="2:9" x14ac:dyDescent="0.25"/>
    <row r="44" spans="2:9" x14ac:dyDescent="0.25"/>
    <row r="45" spans="2:9" x14ac:dyDescent="0.25"/>
    <row r="46" spans="2:9" x14ac:dyDescent="0.25"/>
    <row r="47" spans="2:9" x14ac:dyDescent="0.25"/>
    <row r="48" spans="2:9" x14ac:dyDescent="0.25"/>
    <row r="49" spans="2:9" x14ac:dyDescent="0.25"/>
    <row r="50" spans="2:9" x14ac:dyDescent="0.25"/>
    <row r="51" spans="2:9" x14ac:dyDescent="0.25"/>
    <row r="52" spans="2:9" x14ac:dyDescent="0.25"/>
    <row r="53" spans="2:9" x14ac:dyDescent="0.25"/>
    <row r="54" spans="2:9" x14ac:dyDescent="0.25"/>
    <row r="55" spans="2:9" x14ac:dyDescent="0.25"/>
    <row r="56" spans="2:9" x14ac:dyDescent="0.25"/>
    <row r="57" spans="2:9" x14ac:dyDescent="0.25"/>
    <row r="58" spans="2:9" x14ac:dyDescent="0.25"/>
    <row r="59" spans="2:9" x14ac:dyDescent="0.25"/>
    <row r="60" spans="2:9" x14ac:dyDescent="0.25"/>
    <row r="61" spans="2:9" x14ac:dyDescent="0.25"/>
    <row r="62" spans="2:9" x14ac:dyDescent="0.25"/>
    <row r="63" spans="2:9" x14ac:dyDescent="0.25"/>
    <row r="64" spans="2:9" x14ac:dyDescent="0.25"/>
    <row r="65" spans="2:9" x14ac:dyDescent="0.25"/>
    <row r="66" spans="2:9" x14ac:dyDescent="0.25"/>
    <row r="67" spans="2:9" x14ac:dyDescent="0.25"/>
    <row r="68" spans="2:9" x14ac:dyDescent="0.25"/>
    <row r="69" spans="2:9" x14ac:dyDescent="0.25"/>
    <row r="70" spans="2:9" x14ac:dyDescent="0.25"/>
    <row r="71" spans="2:9" x14ac:dyDescent="0.25"/>
    <row r="72" spans="2:9" x14ac:dyDescent="0.25"/>
    <row r="73" spans="2:9" x14ac:dyDescent="0.25"/>
    <row r="74" spans="2:9" x14ac:dyDescent="0.25"/>
    <row r="75" spans="2:9" x14ac:dyDescent="0.25"/>
    <row r="76" spans="2:9" x14ac:dyDescent="0.25"/>
    <row r="77" spans="2:9" x14ac:dyDescent="0.25"/>
    <row r="78" spans="2:9" x14ac:dyDescent="0.25"/>
    <row r="79" spans="2:9" x14ac:dyDescent="0.25"/>
    <row r="80" spans="2:9" x14ac:dyDescent="0.25"/>
    <row r="81" spans="2:9" x14ac:dyDescent="0.25"/>
    <row r="82" spans="2:9" x14ac:dyDescent="0.25"/>
    <row r="83" spans="2:9" x14ac:dyDescent="0.25"/>
    <row r="84" spans="2:9" x14ac:dyDescent="0.25"/>
    <row r="85" spans="2:9" x14ac:dyDescent="0.25"/>
    <row r="86" spans="2:9" x14ac:dyDescent="0.25"/>
    <row r="87" spans="2:9" x14ac:dyDescent="0.25"/>
    <row r="88" spans="2:9" x14ac:dyDescent="0.25"/>
    <row r="89" spans="2:9" x14ac:dyDescent="0.25"/>
    <row r="90" spans="2:9" x14ac:dyDescent="0.25"/>
    <row r="91" spans="2:9" x14ac:dyDescent="0.25"/>
    <row r="92" spans="2:9" x14ac:dyDescent="0.25"/>
    <row r="93" spans="2:9" x14ac:dyDescent="0.25"/>
    <row r="94" spans="2:9" x14ac:dyDescent="0.25"/>
    <row r="95" spans="2:9" x14ac:dyDescent="0.25"/>
    <row r="96" spans="2:9" x14ac:dyDescent="0.25"/>
    <row r="97" spans="2:9" x14ac:dyDescent="0.25"/>
    <row r="98" spans="2:9" x14ac:dyDescent="0.25"/>
    <row r="99" spans="2:9" x14ac:dyDescent="0.25"/>
    <row r="100" spans="2:9" x14ac:dyDescent="0.25"/>
    <row r="101" spans="2:9" x14ac:dyDescent="0.25"/>
    <row r="102" spans="2:9" x14ac:dyDescent="0.25"/>
    <row r="103" spans="2:9" x14ac:dyDescent="0.25"/>
    <row r="104" spans="2:9" x14ac:dyDescent="0.25"/>
    <row r="105" spans="2:9" x14ac:dyDescent="0.25"/>
    <row r="106" spans="2:9" x14ac:dyDescent="0.25"/>
    <row r="107" spans="2:9" x14ac:dyDescent="0.25"/>
    <row r="108" spans="2:9" x14ac:dyDescent="0.25"/>
    <row r="109" spans="2:9" x14ac:dyDescent="0.25"/>
    <row r="110" spans="2:9" x14ac:dyDescent="0.25"/>
    <row r="111" spans="2:9" x14ac:dyDescent="0.25"/>
    <row r="112" spans="2:9" x14ac:dyDescent="0.25"/>
    <row r="113" spans="2:9" x14ac:dyDescent="0.25"/>
    <row r="114" spans="2:9" x14ac:dyDescent="0.25"/>
    <row r="115" spans="2:9" x14ac:dyDescent="0.25"/>
    <row r="116" spans="2:9" x14ac:dyDescent="0.25"/>
    <row r="117" spans="2:9" x14ac:dyDescent="0.25"/>
    <row r="118" spans="2:9" x14ac:dyDescent="0.25"/>
    <row r="119" spans="2:9" x14ac:dyDescent="0.25"/>
    <row r="120" spans="2:9" x14ac:dyDescent="0.25"/>
    <row r="121" spans="2:9" x14ac:dyDescent="0.25"/>
    <row r="122" spans="2:9" x14ac:dyDescent="0.25"/>
    <row r="123" spans="2:9" x14ac:dyDescent="0.25"/>
    <row r="124" spans="2:9" x14ac:dyDescent="0.25"/>
    <row r="125" spans="2:9" x14ac:dyDescent="0.25"/>
    <row r="126" spans="2:9" x14ac:dyDescent="0.25"/>
    <row r="127" spans="2:9" x14ac:dyDescent="0.25"/>
    <row r="128" spans="2:9" x14ac:dyDescent="0.25"/>
    <row r="129" spans="2:9" x14ac:dyDescent="0.25"/>
    <row r="130" spans="2:9" x14ac:dyDescent="0.25"/>
    <row r="131" spans="2:9" x14ac:dyDescent="0.25"/>
    <row r="132" spans="2:9" x14ac:dyDescent="0.25"/>
    <row r="133" spans="2:9" x14ac:dyDescent="0.25"/>
    <row r="134" spans="2:9" x14ac:dyDescent="0.25"/>
    <row r="135" spans="2:9" x14ac:dyDescent="0.25"/>
    <row r="136" spans="2:9" x14ac:dyDescent="0.25"/>
    <row r="137" spans="2:9" x14ac:dyDescent="0.25"/>
    <row r="138" spans="2:9" x14ac:dyDescent="0.25"/>
    <row r="139" spans="2:9" x14ac:dyDescent="0.25"/>
    <row r="140" spans="2:9" x14ac:dyDescent="0.25"/>
    <row r="141" spans="2:9" x14ac:dyDescent="0.25"/>
    <row r="142" spans="2:9" x14ac:dyDescent="0.25"/>
    <row r="143" spans="2:9" x14ac:dyDescent="0.25"/>
    <row r="144" spans="2:9" x14ac:dyDescent="0.25"/>
    <row r="145" spans="2:9" x14ac:dyDescent="0.25"/>
    <row r="146" spans="2:9" x14ac:dyDescent="0.25"/>
    <row r="147" spans="2:9" x14ac:dyDescent="0.25"/>
    <row r="148" spans="2:9" x14ac:dyDescent="0.25"/>
    <row r="149" spans="2:9" x14ac:dyDescent="0.25"/>
    <row r="150" spans="2:9" x14ac:dyDescent="0.25"/>
    <row r="151" spans="2:9" x14ac:dyDescent="0.25"/>
    <row r="152" spans="2:9" x14ac:dyDescent="0.25"/>
    <row r="153" spans="2:9" x14ac:dyDescent="0.25"/>
    <row r="154" spans="2:9" x14ac:dyDescent="0.25"/>
    <row r="155" spans="2:9" x14ac:dyDescent="0.25"/>
    <row r="156" spans="2:9" x14ac:dyDescent="0.25"/>
    <row r="157" spans="2:9" x14ac:dyDescent="0.25"/>
    <row r="158" spans="2:9" x14ac:dyDescent="0.25"/>
    <row r="159" spans="2:9" x14ac:dyDescent="0.25"/>
    <row r="160" spans="2:9" x14ac:dyDescent="0.25"/>
    <row r="161" spans="2:9" x14ac:dyDescent="0.25"/>
    <row r="162" spans="2:9" x14ac:dyDescent="0.25"/>
    <row r="163" spans="2:9" x14ac:dyDescent="0.25"/>
    <row r="164" spans="2:9" x14ac:dyDescent="0.25"/>
    <row r="165" spans="2:9" x14ac:dyDescent="0.25"/>
    <row r="166" spans="2:9" x14ac:dyDescent="0.25"/>
    <row r="167" spans="2:9" x14ac:dyDescent="0.25"/>
    <row r="168" spans="2:9" x14ac:dyDescent="0.25"/>
    <row r="169" spans="2:9" x14ac:dyDescent="0.25"/>
    <row r="170" spans="2:9" x14ac:dyDescent="0.25"/>
    <row r="171" spans="2:9" x14ac:dyDescent="0.25"/>
    <row r="172" spans="2:9" x14ac:dyDescent="0.25"/>
    <row r="173" spans="2:9" x14ac:dyDescent="0.25"/>
    <row r="174" spans="2:9" x14ac:dyDescent="0.25"/>
    <row r="175" spans="2:9" x14ac:dyDescent="0.25"/>
    <row r="176" spans="2:9" x14ac:dyDescent="0.25"/>
    <row r="177" spans="2:9" x14ac:dyDescent="0.25"/>
    <row r="178" spans="2:9" x14ac:dyDescent="0.25"/>
    <row r="179" spans="2:9" x14ac:dyDescent="0.25"/>
    <row r="180" spans="2:9" x14ac:dyDescent="0.25"/>
    <row r="181" spans="2:9" x14ac:dyDescent="0.25"/>
    <row r="182" spans="2:9" x14ac:dyDescent="0.25"/>
    <row r="183" spans="2:9" x14ac:dyDescent="0.25"/>
    <row r="184" spans="2:9" x14ac:dyDescent="0.25"/>
    <row r="185" spans="2:9" x14ac:dyDescent="0.25"/>
    <row r="186" spans="2:9" x14ac:dyDescent="0.25"/>
    <row r="187" spans="2:9" x14ac:dyDescent="0.25"/>
    <row r="188" spans="2:9" x14ac:dyDescent="0.25"/>
    <row r="189" spans="2:9" x14ac:dyDescent="0.25"/>
    <row r="190" spans="2:9" x14ac:dyDescent="0.25"/>
    <row r="191" spans="2:9" x14ac:dyDescent="0.25"/>
    <row r="192" spans="2:9" x14ac:dyDescent="0.25"/>
    <row r="193" spans="2:9" x14ac:dyDescent="0.25"/>
    <row r="194" spans="2:9" x14ac:dyDescent="0.25"/>
    <row r="195" spans="2:9" x14ac:dyDescent="0.25"/>
    <row r="196" spans="2:9" x14ac:dyDescent="0.25"/>
    <row r="197" spans="2:9" x14ac:dyDescent="0.25"/>
    <row r="198" spans="2:9" x14ac:dyDescent="0.25"/>
    <row r="199" spans="2:9" x14ac:dyDescent="0.25"/>
    <row r="200" spans="2:9" x14ac:dyDescent="0.25"/>
    <row r="201" spans="2:9" x14ac:dyDescent="0.25"/>
    <row r="202" spans="2:9" x14ac:dyDescent="0.25"/>
    <row r="203" spans="2:9" x14ac:dyDescent="0.25"/>
    <row r="204" spans="2:9" x14ac:dyDescent="0.25"/>
    <row r="205" spans="2:9" x14ac:dyDescent="0.25"/>
    <row r="206" spans="2:9" x14ac:dyDescent="0.25"/>
    <row r="207" spans="2:9" x14ac:dyDescent="0.25"/>
    <row r="208" spans="2:9" x14ac:dyDescent="0.25"/>
    <row r="209" spans="2:9" x14ac:dyDescent="0.25"/>
    <row r="210" spans="2:9" x14ac:dyDescent="0.25"/>
    <row r="211" spans="2:9" x14ac:dyDescent="0.25"/>
    <row r="212" spans="2:9" x14ac:dyDescent="0.25"/>
    <row r="213" spans="2:9" x14ac:dyDescent="0.25"/>
    <row r="214" spans="2:9" x14ac:dyDescent="0.25"/>
    <row r="215" spans="2:9" x14ac:dyDescent="0.25"/>
    <row r="216" spans="2:9" x14ac:dyDescent="0.25"/>
    <row r="217" spans="2:9" x14ac:dyDescent="0.25"/>
    <row r="218" spans="2:9" x14ac:dyDescent="0.25"/>
    <row r="219" spans="2:9" x14ac:dyDescent="0.25"/>
    <row r="220" spans="2:9" x14ac:dyDescent="0.25"/>
    <row r="221" spans="2:9" x14ac:dyDescent="0.25"/>
    <row r="222" spans="2:9" x14ac:dyDescent="0.25"/>
    <row r="223" spans="2:9" x14ac:dyDescent="0.25"/>
    <row r="224" spans="2:9" x14ac:dyDescent="0.25"/>
    <row r="225" spans="2:9" x14ac:dyDescent="0.25"/>
    <row r="226" spans="2:9" x14ac:dyDescent="0.25"/>
    <row r="227" spans="2:9" x14ac:dyDescent="0.25"/>
    <row r="228" spans="2:9" x14ac:dyDescent="0.25"/>
    <row r="229" spans="2:9" x14ac:dyDescent="0.25"/>
    <row r="230" spans="2:9" x14ac:dyDescent="0.25"/>
    <row r="231" spans="2:9" x14ac:dyDescent="0.25"/>
    <row r="232" spans="2:9" x14ac:dyDescent="0.25"/>
    <row r="233" spans="2:9" x14ac:dyDescent="0.25"/>
    <row r="234" spans="2:9" x14ac:dyDescent="0.25"/>
    <row r="235" spans="2:9" x14ac:dyDescent="0.25"/>
    <row r="236" spans="2:9" x14ac:dyDescent="0.25"/>
    <row r="237" spans="2:9" x14ac:dyDescent="0.25"/>
    <row r="238" spans="2:9" x14ac:dyDescent="0.25"/>
    <row r="239" spans="2:9" x14ac:dyDescent="0.25"/>
    <row r="240" spans="2:9" x14ac:dyDescent="0.25"/>
    <row r="241" spans="2:9" x14ac:dyDescent="0.25"/>
    <row r="242" spans="2:9" x14ac:dyDescent="0.25"/>
    <row r="243" spans="2:9" x14ac:dyDescent="0.25"/>
    <row r="244" spans="2:9" x14ac:dyDescent="0.25"/>
    <row r="245" spans="2:9" x14ac:dyDescent="0.25"/>
    <row r="246" spans="2:9" x14ac:dyDescent="0.25"/>
    <row r="247" spans="2:9" x14ac:dyDescent="0.25"/>
    <row r="248" spans="2:9" x14ac:dyDescent="0.25"/>
    <row r="249" spans="2:9" x14ac:dyDescent="0.25"/>
    <row r="250" spans="2:9" x14ac:dyDescent="0.25"/>
    <row r="251" spans="2:9" x14ac:dyDescent="0.25"/>
    <row r="252" spans="2:9" x14ac:dyDescent="0.25"/>
    <row r="253" spans="2:9" x14ac:dyDescent="0.25"/>
    <row r="254" spans="2:9" x14ac:dyDescent="0.25"/>
    <row r="255" spans="2:9" x14ac:dyDescent="0.25"/>
    <row r="256" spans="2:9" x14ac:dyDescent="0.25"/>
    <row r="257" spans="2:9" x14ac:dyDescent="0.25"/>
    <row r="258" spans="2:9" x14ac:dyDescent="0.25"/>
    <row r="259" spans="2:9" x14ac:dyDescent="0.25"/>
    <row r="260" spans="2:9" x14ac:dyDescent="0.25"/>
    <row r="261" spans="2:9" x14ac:dyDescent="0.25"/>
    <row r="262" spans="2:9" x14ac:dyDescent="0.25"/>
    <row r="263" spans="2:9" x14ac:dyDescent="0.25"/>
    <row r="264" spans="2:9" x14ac:dyDescent="0.25"/>
    <row r="265" spans="2:9" x14ac:dyDescent="0.25"/>
    <row r="266" spans="2:9" x14ac:dyDescent="0.25"/>
    <row r="267" spans="2:9" x14ac:dyDescent="0.25"/>
    <row r="268" spans="2:9" x14ac:dyDescent="0.25"/>
    <row r="269" spans="2:9" x14ac:dyDescent="0.25"/>
    <row r="270" spans="2:9" x14ac:dyDescent="0.25"/>
    <row r="271" spans="2:9" x14ac:dyDescent="0.25"/>
    <row r="272" spans="2:9" x14ac:dyDescent="0.25"/>
    <row r="273" spans="2:9" x14ac:dyDescent="0.25"/>
    <row r="274" spans="2:9" x14ac:dyDescent="0.25"/>
    <row r="275" spans="2:9" x14ac:dyDescent="0.25"/>
    <row r="276" spans="2:9" x14ac:dyDescent="0.25"/>
    <row r="277" spans="2:9" x14ac:dyDescent="0.25"/>
    <row r="278" spans="2:9" x14ac:dyDescent="0.25"/>
    <row r="279" spans="2:9" x14ac:dyDescent="0.25"/>
    <row r="280" spans="2:9" x14ac:dyDescent="0.25"/>
    <row r="281" spans="2:9" x14ac:dyDescent="0.25"/>
    <row r="282" spans="2:9" x14ac:dyDescent="0.25"/>
    <row r="283" spans="2:9" x14ac:dyDescent="0.25"/>
    <row r="284" spans="2:9" x14ac:dyDescent="0.25"/>
    <row r="285" spans="2:9" x14ac:dyDescent="0.25"/>
    <row r="286" spans="2:9" x14ac:dyDescent="0.25"/>
    <row r="287" spans="2:9" x14ac:dyDescent="0.25"/>
    <row r="288" spans="2:9" x14ac:dyDescent="0.25"/>
    <row r="289" spans="2:9" x14ac:dyDescent="0.25"/>
    <row r="290" spans="2:9" x14ac:dyDescent="0.25"/>
    <row r="291" spans="2:9" x14ac:dyDescent="0.25"/>
    <row r="292" spans="2:9" x14ac:dyDescent="0.25"/>
    <row r="293" spans="2:9" x14ac:dyDescent="0.25"/>
    <row r="294" spans="2:9" x14ac:dyDescent="0.25"/>
    <row r="295" spans="2:9" x14ac:dyDescent="0.25"/>
    <row r="296" spans="2:9" x14ac:dyDescent="0.25"/>
    <row r="297" spans="2:9" x14ac:dyDescent="0.25"/>
    <row r="298" spans="2:9" x14ac:dyDescent="0.25"/>
    <row r="299" spans="2:9" x14ac:dyDescent="0.25"/>
    <row r="300" spans="2:9" x14ac:dyDescent="0.25"/>
    <row r="301" spans="2:9" x14ac:dyDescent="0.25"/>
    <row r="302" spans="2:9" x14ac:dyDescent="0.25"/>
    <row r="303" spans="2:9" x14ac:dyDescent="0.25"/>
    <row r="304" spans="2:9" x14ac:dyDescent="0.25"/>
    <row r="305" spans="2:9" x14ac:dyDescent="0.25"/>
    <row r="306" spans="2:9" x14ac:dyDescent="0.25"/>
    <row r="307" spans="2:9" x14ac:dyDescent="0.25"/>
    <row r="308" spans="2:9" x14ac:dyDescent="0.25"/>
    <row r="309" spans="2:9" x14ac:dyDescent="0.25"/>
    <row r="310" spans="2:9" x14ac:dyDescent="0.25"/>
    <row r="311" spans="2:9" x14ac:dyDescent="0.25"/>
    <row r="312" spans="2:9" x14ac:dyDescent="0.25"/>
    <row r="313" spans="2:9" x14ac:dyDescent="0.25"/>
    <row r="314" spans="2:9" x14ac:dyDescent="0.25"/>
    <row r="315" spans="2:9" x14ac:dyDescent="0.25"/>
    <row r="316" spans="2:9" x14ac:dyDescent="0.25"/>
    <row r="317" spans="2:9" x14ac:dyDescent="0.25"/>
    <row r="318" spans="2:9" x14ac:dyDescent="0.25"/>
    <row r="319" spans="2:9" x14ac:dyDescent="0.25"/>
    <row r="320" spans="2:9" x14ac:dyDescent="0.25"/>
    <row r="321" spans="2:9" x14ac:dyDescent="0.25"/>
    <row r="322" spans="2:9" x14ac:dyDescent="0.25"/>
    <row r="323" spans="2:9" x14ac:dyDescent="0.25"/>
    <row r="324" spans="2:9" x14ac:dyDescent="0.25"/>
    <row r="325" spans="2:9" x14ac:dyDescent="0.25"/>
    <row r="326" spans="2:9" x14ac:dyDescent="0.25"/>
    <row r="327" spans="2:9" x14ac:dyDescent="0.25"/>
    <row r="328" spans="2:9" x14ac:dyDescent="0.25"/>
    <row r="329" spans="2:9" x14ac:dyDescent="0.25"/>
    <row r="330" spans="2:9" x14ac:dyDescent="0.25"/>
    <row r="331" spans="2:9" x14ac:dyDescent="0.25"/>
    <row r="332" spans="2:9" x14ac:dyDescent="0.25"/>
    <row r="333" spans="2:9" x14ac:dyDescent="0.25"/>
    <row r="334" spans="2:9" x14ac:dyDescent="0.25"/>
    <row r="335" spans="2:9" x14ac:dyDescent="0.25"/>
    <row r="336" spans="2:9" x14ac:dyDescent="0.25"/>
    <row r="337" spans="2:9" x14ac:dyDescent="0.25"/>
    <row r="338" spans="2:9" x14ac:dyDescent="0.25"/>
    <row r="339" spans="2:9" x14ac:dyDescent="0.25"/>
    <row r="340" spans="2:9" x14ac:dyDescent="0.25"/>
    <row r="341" spans="2:9" x14ac:dyDescent="0.25"/>
    <row r="342" spans="2:9" x14ac:dyDescent="0.25"/>
    <row r="343" spans="2:9" x14ac:dyDescent="0.25"/>
    <row r="344" spans="2:9" x14ac:dyDescent="0.25"/>
    <row r="345" spans="2:9" x14ac:dyDescent="0.25"/>
    <row r="346" spans="2:9" x14ac:dyDescent="0.25"/>
    <row r="347" spans="2:9" x14ac:dyDescent="0.25"/>
    <row r="348" spans="2:9" x14ac:dyDescent="0.25"/>
    <row r="349" spans="2:9" x14ac:dyDescent="0.25"/>
    <row r="350" spans="2:9" x14ac:dyDescent="0.25"/>
    <row r="351" spans="2:9" x14ac:dyDescent="0.25"/>
    <row r="352" spans="2:9" x14ac:dyDescent="0.25"/>
    <row r="353" spans="2:9" x14ac:dyDescent="0.25"/>
    <row r="354" spans="2:9" x14ac:dyDescent="0.25"/>
    <row r="355" spans="2:9" x14ac:dyDescent="0.25"/>
    <row r="356" spans="2:9" x14ac:dyDescent="0.25"/>
    <row r="357" spans="2:9" x14ac:dyDescent="0.25"/>
    <row r="358" spans="2:9" x14ac:dyDescent="0.25"/>
    <row r="359" spans="2:9" x14ac:dyDescent="0.25"/>
    <row r="360" spans="2:9" x14ac:dyDescent="0.25"/>
    <row r="361" spans="2:9" x14ac:dyDescent="0.25"/>
    <row r="362" spans="2:9" x14ac:dyDescent="0.25"/>
    <row r="363" spans="2:9" x14ac:dyDescent="0.25"/>
    <row r="364" spans="2:9" x14ac:dyDescent="0.25"/>
    <row r="365" spans="2:9" x14ac:dyDescent="0.25"/>
    <row r="366" spans="2:9" x14ac:dyDescent="0.25"/>
    <row r="367" spans="2:9" x14ac:dyDescent="0.25"/>
    <row r="368" spans="2:9" x14ac:dyDescent="0.25"/>
    <row r="369" spans="2:9" x14ac:dyDescent="0.25"/>
    <row r="370" spans="2:9" x14ac:dyDescent="0.25"/>
    <row r="371" spans="2:9" x14ac:dyDescent="0.25"/>
    <row r="372" spans="2:9" x14ac:dyDescent="0.25"/>
    <row r="373" spans="2:9" x14ac:dyDescent="0.25"/>
    <row r="374" spans="2:9" x14ac:dyDescent="0.25"/>
    <row r="375" spans="2:9" x14ac:dyDescent="0.25"/>
    <row r="376" spans="2:9" x14ac:dyDescent="0.25"/>
    <row r="377" spans="2:9" x14ac:dyDescent="0.25"/>
    <row r="378" spans="2:9" x14ac:dyDescent="0.25"/>
    <row r="379" spans="2:9" x14ac:dyDescent="0.25"/>
    <row r="380" spans="2:9" x14ac:dyDescent="0.25"/>
    <row r="381" spans="2:9" x14ac:dyDescent="0.25"/>
    <row r="382" spans="2:9" x14ac:dyDescent="0.25"/>
    <row r="383" spans="2:9" x14ac:dyDescent="0.25"/>
    <row r="384" spans="2:9" x14ac:dyDescent="0.25"/>
    <row r="385" spans="2:9" x14ac:dyDescent="0.25"/>
    <row r="386" spans="2:9" x14ac:dyDescent="0.25"/>
    <row r="387" spans="2:9" x14ac:dyDescent="0.25"/>
    <row r="388" spans="2:9" x14ac:dyDescent="0.25"/>
    <row r="389" spans="2:9" x14ac:dyDescent="0.25"/>
    <row r="390" spans="2:9" x14ac:dyDescent="0.25"/>
    <row r="391" spans="2:9" x14ac:dyDescent="0.25"/>
    <row r="392" spans="2:9" x14ac:dyDescent="0.25"/>
    <row r="393" spans="2:9" x14ac:dyDescent="0.25"/>
    <row r="394" spans="2:9" x14ac:dyDescent="0.25"/>
    <row r="395" spans="2:9" x14ac:dyDescent="0.25"/>
    <row r="396" spans="2:9" x14ac:dyDescent="0.25"/>
    <row r="397" spans="2:9" x14ac:dyDescent="0.25"/>
    <row r="398" spans="2:9" x14ac:dyDescent="0.25"/>
    <row r="399" spans="2:9" x14ac:dyDescent="0.25"/>
    <row r="400" spans="2:9" x14ac:dyDescent="0.25"/>
    <row r="401" spans="2:9" x14ac:dyDescent="0.25"/>
    <row r="402" spans="2:9" x14ac:dyDescent="0.25"/>
    <row r="403" spans="2:9" x14ac:dyDescent="0.25"/>
    <row r="404" spans="2:9" x14ac:dyDescent="0.25"/>
    <row r="405" spans="2:9" x14ac:dyDescent="0.25"/>
    <row r="406" spans="2:9" x14ac:dyDescent="0.25"/>
    <row r="407" spans="2:9" x14ac:dyDescent="0.25"/>
    <row r="408" spans="2:9" x14ac:dyDescent="0.25"/>
    <row r="409" spans="2:9" x14ac:dyDescent="0.25"/>
    <row r="410" spans="2:9" x14ac:dyDescent="0.25"/>
    <row r="411" spans="2:9" x14ac:dyDescent="0.25"/>
    <row r="412" spans="2:9" x14ac:dyDescent="0.25"/>
    <row r="413" spans="2:9" x14ac:dyDescent="0.25"/>
    <row r="414" spans="2:9" x14ac:dyDescent="0.25"/>
    <row r="415" spans="2:9" x14ac:dyDescent="0.25"/>
    <row r="416" spans="2:9" x14ac:dyDescent="0.25"/>
    <row r="417" spans="2:9" x14ac:dyDescent="0.25"/>
    <row r="418" spans="2:9" x14ac:dyDescent="0.25"/>
    <row r="419" spans="2:9" x14ac:dyDescent="0.25"/>
    <row r="420" spans="2:9" x14ac:dyDescent="0.25"/>
    <row r="421" spans="2:9" x14ac:dyDescent="0.25"/>
    <row r="422" spans="2:9" x14ac:dyDescent="0.25"/>
    <row r="423" spans="2:9" x14ac:dyDescent="0.25"/>
    <row r="424" spans="2:9" x14ac:dyDescent="0.25"/>
    <row r="425" spans="2:9" x14ac:dyDescent="0.25"/>
    <row r="426" spans="2:9" x14ac:dyDescent="0.25"/>
    <row r="427" spans="2:9" x14ac:dyDescent="0.25"/>
    <row r="428" spans="2:9" x14ac:dyDescent="0.25"/>
    <row r="429" spans="2:9" x14ac:dyDescent="0.25"/>
    <row r="430" spans="2:9" x14ac:dyDescent="0.25"/>
    <row r="431" spans="2:9" x14ac:dyDescent="0.25"/>
    <row r="432" spans="2:9" x14ac:dyDescent="0.25"/>
    <row r="433" spans="2:9" x14ac:dyDescent="0.25"/>
    <row r="434" spans="2:9" x14ac:dyDescent="0.25"/>
    <row r="435" spans="2:9" x14ac:dyDescent="0.25"/>
    <row r="436" spans="2:9" x14ac:dyDescent="0.25"/>
    <row r="437" spans="2:9" x14ac:dyDescent="0.25"/>
    <row r="438" spans="2:9" x14ac:dyDescent="0.25"/>
    <row r="439" spans="2:9" x14ac:dyDescent="0.25"/>
    <row r="440" spans="2:9" x14ac:dyDescent="0.25"/>
    <row r="441" spans="2:9" x14ac:dyDescent="0.25"/>
    <row r="442" spans="2:9" x14ac:dyDescent="0.25"/>
    <row r="443" spans="2:9" x14ac:dyDescent="0.25"/>
    <row r="444" spans="2:9" x14ac:dyDescent="0.25"/>
    <row r="445" spans="2:9" x14ac:dyDescent="0.25"/>
    <row r="446" spans="2:9" x14ac:dyDescent="0.25"/>
    <row r="447" spans="2:9" x14ac:dyDescent="0.25"/>
    <row r="448" spans="2:9" x14ac:dyDescent="0.25"/>
    <row r="449" spans="2:9" x14ac:dyDescent="0.25"/>
    <row r="450" spans="2:9" x14ac:dyDescent="0.25"/>
    <row r="451" spans="2:9" x14ac:dyDescent="0.25"/>
    <row r="452" spans="2:9" x14ac:dyDescent="0.25"/>
    <row r="453" spans="2:9" x14ac:dyDescent="0.25"/>
    <row r="454" spans="2:9" x14ac:dyDescent="0.25"/>
    <row r="455" spans="2:9" x14ac:dyDescent="0.25"/>
    <row r="456" spans="2:9" x14ac:dyDescent="0.25"/>
    <row r="457" spans="2:9" x14ac:dyDescent="0.25"/>
    <row r="458" spans="2:9" x14ac:dyDescent="0.25"/>
    <row r="459" spans="2:9" x14ac:dyDescent="0.25"/>
    <row r="460" spans="2:9" x14ac:dyDescent="0.25"/>
    <row r="461" spans="2:9" x14ac:dyDescent="0.25"/>
    <row r="462" spans="2:9" x14ac:dyDescent="0.25"/>
    <row r="463" spans="2:9" x14ac:dyDescent="0.25"/>
    <row r="464" spans="2:9" x14ac:dyDescent="0.25"/>
    <row r="465" spans="2:9" x14ac:dyDescent="0.25"/>
    <row r="466" spans="2:9" x14ac:dyDescent="0.25"/>
    <row r="467" spans="2:9" x14ac:dyDescent="0.25"/>
    <row r="468" spans="2:9" x14ac:dyDescent="0.25"/>
    <row r="469" spans="2:9" x14ac:dyDescent="0.25"/>
    <row r="470" spans="2:9" x14ac:dyDescent="0.25"/>
    <row r="471" spans="2:9" x14ac:dyDescent="0.25"/>
    <row r="472" spans="2:9" x14ac:dyDescent="0.25"/>
    <row r="473" spans="2:9" x14ac:dyDescent="0.25"/>
    <row r="474" spans="2:9" x14ac:dyDescent="0.25"/>
    <row r="475" spans="2:9" x14ac:dyDescent="0.25"/>
    <row r="476" spans="2:9" x14ac:dyDescent="0.25"/>
    <row r="477" spans="2:9" x14ac:dyDescent="0.25"/>
    <row r="478" spans="2:9" x14ac:dyDescent="0.25"/>
    <row r="479" spans="2:9" x14ac:dyDescent="0.25"/>
    <row r="480" spans="2:9" x14ac:dyDescent="0.25"/>
    <row r="481" spans="2:9" x14ac:dyDescent="0.25"/>
    <row r="482" spans="2:9" x14ac:dyDescent="0.25"/>
    <row r="483" spans="2:9" x14ac:dyDescent="0.25"/>
    <row r="484" spans="2:9" x14ac:dyDescent="0.25"/>
    <row r="485" spans="2:9" x14ac:dyDescent="0.25"/>
    <row r="486" spans="2:9" x14ac:dyDescent="0.25"/>
    <row r="487" spans="2:9" x14ac:dyDescent="0.25"/>
    <row r="488" spans="2:9" x14ac:dyDescent="0.25"/>
    <row r="489" spans="2:9" x14ac:dyDescent="0.25"/>
    <row r="490" spans="2:9" x14ac:dyDescent="0.25"/>
    <row r="491" spans="2:9" x14ac:dyDescent="0.25"/>
    <row r="492" spans="2:9" x14ac:dyDescent="0.25"/>
    <row r="493" spans="2:9" x14ac:dyDescent="0.25"/>
    <row r="494" spans="2:9" x14ac:dyDescent="0.25"/>
    <row r="495" spans="2:9" x14ac:dyDescent="0.25"/>
    <row r="496" spans="2:9" x14ac:dyDescent="0.25"/>
    <row r="497" spans="2:9" x14ac:dyDescent="0.25"/>
    <row r="498" spans="2:9" x14ac:dyDescent="0.25"/>
    <row r="499" spans="2:9" x14ac:dyDescent="0.25"/>
    <row r="500" spans="2:9" x14ac:dyDescent="0.25"/>
    <row r="501" spans="2:9" x14ac:dyDescent="0.25"/>
    <row r="502" spans="2:9" x14ac:dyDescent="0.25"/>
    <row r="503" spans="2:9" x14ac:dyDescent="0.25"/>
    <row r="504" spans="2:9" x14ac:dyDescent="0.25"/>
    <row r="505" spans="2:9" x14ac:dyDescent="0.25"/>
    <row r="506" spans="2:9" x14ac:dyDescent="0.25"/>
    <row r="507" spans="2:9" x14ac:dyDescent="0.25"/>
    <row r="508" spans="2:9" x14ac:dyDescent="0.25"/>
    <row r="509" spans="2:9" x14ac:dyDescent="0.25"/>
    <row r="510" spans="2:9" x14ac:dyDescent="0.25"/>
    <row r="511" spans="2:9" x14ac:dyDescent="0.25"/>
    <row r="512" spans="2:9" x14ac:dyDescent="0.25"/>
    <row r="513" spans="2:9" x14ac:dyDescent="0.25"/>
    <row r="514" spans="2:9" x14ac:dyDescent="0.25"/>
    <row r="515" spans="2:9" x14ac:dyDescent="0.25"/>
    <row r="516" spans="2:9" x14ac:dyDescent="0.25"/>
    <row r="517" spans="2:9" x14ac:dyDescent="0.25"/>
    <row r="518" spans="2:9" x14ac:dyDescent="0.25"/>
    <row r="519" spans="2:9" x14ac:dyDescent="0.25"/>
    <row r="520" spans="2:9" x14ac:dyDescent="0.25"/>
    <row r="521" spans="2:9" x14ac:dyDescent="0.25"/>
    <row r="522" spans="2:9" x14ac:dyDescent="0.25"/>
    <row r="523" spans="2:9" x14ac:dyDescent="0.25"/>
    <row r="524" spans="2:9" x14ac:dyDescent="0.25"/>
    <row r="525" spans="2:9" x14ac:dyDescent="0.25"/>
    <row r="526" spans="2:9" x14ac:dyDescent="0.25"/>
    <row r="527" spans="2:9" x14ac:dyDescent="0.25"/>
    <row r="528" spans="2:9" x14ac:dyDescent="0.25"/>
    <row r="529" spans="2:9" x14ac:dyDescent="0.25"/>
    <row r="530" spans="2:9" x14ac:dyDescent="0.25"/>
    <row r="531" spans="2:9" x14ac:dyDescent="0.25"/>
    <row r="532" spans="2:9" x14ac:dyDescent="0.25"/>
    <row r="533" spans="2:9" x14ac:dyDescent="0.25"/>
    <row r="534" spans="2:9" x14ac:dyDescent="0.25"/>
    <row r="535" spans="2:9" x14ac:dyDescent="0.25"/>
    <row r="536" spans="2:9" x14ac:dyDescent="0.25"/>
    <row r="537" spans="2:9" x14ac:dyDescent="0.25"/>
    <row r="538" spans="2:9" x14ac:dyDescent="0.25"/>
    <row r="539" spans="2:9" x14ac:dyDescent="0.25"/>
    <row r="540" spans="2:9" x14ac:dyDescent="0.25"/>
    <row r="541" spans="2:9" x14ac:dyDescent="0.25"/>
    <row r="542" spans="2:9" x14ac:dyDescent="0.25"/>
    <row r="543" spans="2:9" x14ac:dyDescent="0.25"/>
    <row r="544" spans="2:9" x14ac:dyDescent="0.25"/>
    <row r="545" spans="2:9" x14ac:dyDescent="0.25"/>
    <row r="546" spans="2:9" x14ac:dyDescent="0.25"/>
    <row r="547" spans="2:9" x14ac:dyDescent="0.25"/>
    <row r="548" spans="2:9" x14ac:dyDescent="0.25"/>
    <row r="549" spans="2:9" x14ac:dyDescent="0.25"/>
    <row r="550" spans="2:9" x14ac:dyDescent="0.25"/>
    <row r="551" spans="2:9" x14ac:dyDescent="0.25"/>
    <row r="552" spans="2:9" x14ac:dyDescent="0.25"/>
    <row r="553" spans="2:9" x14ac:dyDescent="0.25"/>
    <row r="554" spans="2:9" x14ac:dyDescent="0.25"/>
    <row r="555" spans="2:9" x14ac:dyDescent="0.25"/>
    <row r="556" spans="2:9" x14ac:dyDescent="0.25"/>
    <row r="557" spans="2:9" x14ac:dyDescent="0.25"/>
    <row r="558" spans="2:9" x14ac:dyDescent="0.25"/>
    <row r="559" spans="2:9" x14ac:dyDescent="0.25"/>
    <row r="560" spans="2:9" x14ac:dyDescent="0.25"/>
    <row r="561" spans="2:9" x14ac:dyDescent="0.25"/>
    <row r="562" spans="2:9" x14ac:dyDescent="0.25"/>
    <row r="563" spans="2:9" x14ac:dyDescent="0.25"/>
    <row r="564" spans="2:9" x14ac:dyDescent="0.25"/>
    <row r="565" spans="2:9" x14ac:dyDescent="0.25"/>
    <row r="566" spans="2:9" x14ac:dyDescent="0.25"/>
    <row r="567" spans="2:9" x14ac:dyDescent="0.25"/>
    <row r="568" spans="2:9" x14ac:dyDescent="0.25"/>
    <row r="569" spans="2:9" x14ac:dyDescent="0.25"/>
    <row r="570" spans="2:9" x14ac:dyDescent="0.25"/>
    <row r="571" spans="2:9" x14ac:dyDescent="0.25"/>
    <row r="572" spans="2:9" x14ac:dyDescent="0.25"/>
    <row r="573" spans="2:9" x14ac:dyDescent="0.25"/>
    <row r="574" spans="2:9" x14ac:dyDescent="0.25"/>
    <row r="575" spans="2:9" x14ac:dyDescent="0.25"/>
    <row r="576" spans="2:9" x14ac:dyDescent="0.25"/>
    <row r="577" spans="2:9" x14ac:dyDescent="0.25"/>
    <row r="578" spans="2:9" x14ac:dyDescent="0.25"/>
    <row r="579" spans="2:9" x14ac:dyDescent="0.25"/>
    <row r="580" spans="2:9" x14ac:dyDescent="0.25"/>
    <row r="581" spans="2:9" x14ac:dyDescent="0.25"/>
    <row r="582" spans="2:9" x14ac:dyDescent="0.25"/>
    <row r="583" spans="2:9" x14ac:dyDescent="0.25"/>
    <row r="584" spans="2:9" x14ac:dyDescent="0.25"/>
    <row r="585" spans="2:9" x14ac:dyDescent="0.25"/>
    <row r="586" spans="2:9" x14ac:dyDescent="0.25"/>
    <row r="587" spans="2:9" x14ac:dyDescent="0.25"/>
    <row r="588" spans="2:9" x14ac:dyDescent="0.25"/>
    <row r="589" spans="2:9" x14ac:dyDescent="0.25"/>
    <row r="590" spans="2:9" x14ac:dyDescent="0.25"/>
    <row r="591" spans="2:9" x14ac:dyDescent="0.25"/>
    <row r="592" spans="2:9" x14ac:dyDescent="0.25"/>
    <row r="593" spans="2:9" x14ac:dyDescent="0.25"/>
    <row r="594" spans="2:9" x14ac:dyDescent="0.25"/>
    <row r="595" spans="2:9" x14ac:dyDescent="0.25"/>
    <row r="596" spans="2:9" x14ac:dyDescent="0.25"/>
    <row r="597" spans="2:9" x14ac:dyDescent="0.25"/>
    <row r="598" spans="2:9" x14ac:dyDescent="0.25"/>
    <row r="599" spans="2:9" x14ac:dyDescent="0.25"/>
    <row r="600" spans="2:9" x14ac:dyDescent="0.25"/>
    <row r="601" spans="2:9" x14ac:dyDescent="0.25"/>
    <row r="602" spans="2:9" x14ac:dyDescent="0.25"/>
    <row r="603" spans="2:9" x14ac:dyDescent="0.25"/>
    <row r="604" spans="2:9" x14ac:dyDescent="0.25"/>
    <row r="605" spans="2:9" x14ac:dyDescent="0.25"/>
    <row r="606" spans="2:9" x14ac:dyDescent="0.25"/>
    <row r="607" spans="2:9" x14ac:dyDescent="0.25"/>
    <row r="608" spans="2:9" x14ac:dyDescent="0.25"/>
    <row r="609" spans="2:9" x14ac:dyDescent="0.25"/>
    <row r="610" spans="2:9" x14ac:dyDescent="0.25"/>
    <row r="611" spans="2:9" x14ac:dyDescent="0.25"/>
    <row r="612" spans="2:9" x14ac:dyDescent="0.25"/>
    <row r="613" spans="2:9" x14ac:dyDescent="0.25"/>
    <row r="614" spans="2:9" x14ac:dyDescent="0.25"/>
    <row r="615" spans="2:9" x14ac:dyDescent="0.25"/>
    <row r="616" spans="2:9" x14ac:dyDescent="0.25"/>
    <row r="617" spans="2:9" x14ac:dyDescent="0.25"/>
    <row r="618" spans="2:9" x14ac:dyDescent="0.25"/>
    <row r="619" spans="2:9" x14ac:dyDescent="0.25"/>
    <row r="620" spans="2:9" x14ac:dyDescent="0.25"/>
    <row r="621" spans="2:9" x14ac:dyDescent="0.25"/>
    <row r="622" spans="2:9" x14ac:dyDescent="0.25"/>
    <row r="623" spans="2:9" x14ac:dyDescent="0.25"/>
    <row r="624" spans="2:9" x14ac:dyDescent="0.25"/>
    <row r="625" spans="2:9" x14ac:dyDescent="0.25"/>
    <row r="626" spans="2:9" x14ac:dyDescent="0.25"/>
    <row r="627" spans="2:9" x14ac:dyDescent="0.25"/>
    <row r="628" spans="2:9" x14ac:dyDescent="0.25"/>
    <row r="629" spans="2:9" x14ac:dyDescent="0.25"/>
    <row r="630" spans="2:9" x14ac:dyDescent="0.25"/>
    <row r="631" spans="2:9" x14ac:dyDescent="0.25"/>
    <row r="632" spans="2:9" x14ac:dyDescent="0.25"/>
    <row r="633" spans="2:9" x14ac:dyDescent="0.25"/>
    <row r="634" spans="2:9" x14ac:dyDescent="0.25"/>
    <row r="635" spans="2:9" x14ac:dyDescent="0.25"/>
    <row r="636" spans="2:9" x14ac:dyDescent="0.25"/>
    <row r="637" spans="2:9" x14ac:dyDescent="0.25"/>
    <row r="638" spans="2:9" x14ac:dyDescent="0.25"/>
    <row r="639" spans="2:9" x14ac:dyDescent="0.25"/>
    <row r="640" spans="2:9" x14ac:dyDescent="0.25"/>
    <row r="641" spans="2:9" x14ac:dyDescent="0.25"/>
    <row r="642" spans="2:9" x14ac:dyDescent="0.25"/>
    <row r="643" spans="2:9" x14ac:dyDescent="0.25"/>
    <row r="644" spans="2:9" x14ac:dyDescent="0.25"/>
    <row r="645" spans="2:9" x14ac:dyDescent="0.25"/>
    <row r="646" spans="2:9" x14ac:dyDescent="0.25"/>
    <row r="647" spans="2:9" x14ac:dyDescent="0.25"/>
    <row r="648" spans="2:9" x14ac:dyDescent="0.25"/>
    <row r="649" spans="2:9" x14ac:dyDescent="0.25"/>
    <row r="650" spans="2:9" x14ac:dyDescent="0.25"/>
    <row r="651" spans="2:9" x14ac:dyDescent="0.25"/>
    <row r="652" spans="2:9" x14ac:dyDescent="0.25"/>
    <row r="653" spans="2:9" x14ac:dyDescent="0.25"/>
    <row r="654" spans="2:9" x14ac:dyDescent="0.25"/>
    <row r="655" spans="2:9" x14ac:dyDescent="0.25"/>
    <row r="656" spans="2:9" x14ac:dyDescent="0.25"/>
    <row r="657" spans="2:9" x14ac:dyDescent="0.25"/>
    <row r="658" spans="2:9" x14ac:dyDescent="0.25"/>
    <row r="659" spans="2:9" x14ac:dyDescent="0.25"/>
    <row r="660" spans="2:9" x14ac:dyDescent="0.25"/>
    <row r="661" spans="2:9" x14ac:dyDescent="0.25"/>
    <row r="662" spans="2:9" x14ac:dyDescent="0.25"/>
    <row r="663" spans="2:9" x14ac:dyDescent="0.25"/>
    <row r="664" spans="2:9" x14ac:dyDescent="0.25"/>
    <row r="665" spans="2:9" x14ac:dyDescent="0.25"/>
    <row r="666" spans="2:9" x14ac:dyDescent="0.25"/>
    <row r="667" spans="2:9" x14ac:dyDescent="0.25"/>
    <row r="668" spans="2:9" x14ac:dyDescent="0.25"/>
    <row r="669" spans="2:9" x14ac:dyDescent="0.25"/>
    <row r="670" spans="2:9" x14ac:dyDescent="0.25"/>
    <row r="671" spans="2:9" x14ac:dyDescent="0.25"/>
    <row r="672" spans="2:9" x14ac:dyDescent="0.25"/>
    <row r="673" spans="2:9" x14ac:dyDescent="0.25"/>
    <row r="674" spans="2:9" x14ac:dyDescent="0.25"/>
    <row r="675" spans="2:9" x14ac:dyDescent="0.25"/>
    <row r="676" spans="2:9" x14ac:dyDescent="0.25"/>
    <row r="677" spans="2:9" x14ac:dyDescent="0.25"/>
    <row r="678" spans="2:9" x14ac:dyDescent="0.25"/>
    <row r="679" spans="2:9" x14ac:dyDescent="0.25"/>
    <row r="680" spans="2:9" x14ac:dyDescent="0.25"/>
    <row r="681" spans="2:9" x14ac:dyDescent="0.25"/>
    <row r="682" spans="2:9" x14ac:dyDescent="0.25"/>
    <row r="683" spans="2:9" x14ac:dyDescent="0.25"/>
    <row r="684" spans="2:9" x14ac:dyDescent="0.25"/>
    <row r="685" spans="2:9" x14ac:dyDescent="0.25"/>
    <row r="686" spans="2:9" x14ac:dyDescent="0.25"/>
    <row r="687" spans="2:9" x14ac:dyDescent="0.25"/>
    <row r="688" spans="2:9" x14ac:dyDescent="0.25"/>
    <row r="689" spans="2:9" x14ac:dyDescent="0.25"/>
    <row r="690" spans="2:9" x14ac:dyDescent="0.25"/>
    <row r="691" spans="2:9" x14ac:dyDescent="0.25"/>
    <row r="692" spans="2:9" x14ac:dyDescent="0.25"/>
    <row r="693" spans="2:9" x14ac:dyDescent="0.25"/>
    <row r="694" spans="2:9" x14ac:dyDescent="0.25"/>
    <row r="695" spans="2:9" x14ac:dyDescent="0.25"/>
    <row r="696" spans="2:9" x14ac:dyDescent="0.25"/>
    <row r="697" spans="2:9" x14ac:dyDescent="0.25"/>
    <row r="698" spans="2:9" x14ac:dyDescent="0.25"/>
    <row r="699" spans="2:9" x14ac:dyDescent="0.25"/>
    <row r="700" spans="2:9" x14ac:dyDescent="0.25"/>
    <row r="701" spans="2:9" x14ac:dyDescent="0.25"/>
    <row r="702" spans="2:9" x14ac:dyDescent="0.25"/>
    <row r="703" spans="2:9" x14ac:dyDescent="0.25"/>
    <row r="704" spans="2:9" x14ac:dyDescent="0.25"/>
    <row r="705" spans="2:9" x14ac:dyDescent="0.25"/>
    <row r="706" spans="2:9" x14ac:dyDescent="0.25"/>
    <row r="707" spans="2:9" x14ac:dyDescent="0.25"/>
    <row r="708" spans="2:9" x14ac:dyDescent="0.25"/>
    <row r="709" spans="2:9" x14ac:dyDescent="0.25"/>
    <row r="710" spans="2:9" x14ac:dyDescent="0.25"/>
    <row r="711" spans="2:9" x14ac:dyDescent="0.25"/>
    <row r="712" spans="2:9" x14ac:dyDescent="0.25"/>
    <row r="713" spans="2:9" x14ac:dyDescent="0.25"/>
    <row r="714" spans="2:9" x14ac:dyDescent="0.25"/>
    <row r="715" spans="2:9" x14ac:dyDescent="0.25"/>
    <row r="716" spans="2:9" x14ac:dyDescent="0.25"/>
    <row r="717" spans="2:9" x14ac:dyDescent="0.25"/>
    <row r="718" spans="2:9" x14ac:dyDescent="0.25"/>
    <row r="719" spans="2:9" x14ac:dyDescent="0.25"/>
    <row r="720" spans="2:9" x14ac:dyDescent="0.25"/>
    <row r="721" spans="2:9" x14ac:dyDescent="0.25"/>
    <row r="722" spans="2:9" x14ac:dyDescent="0.25"/>
    <row r="723" spans="2:9" x14ac:dyDescent="0.25"/>
    <row r="724" spans="2:9" x14ac:dyDescent="0.25"/>
    <row r="725" spans="2:9" x14ac:dyDescent="0.25"/>
    <row r="726" spans="2:9" x14ac:dyDescent="0.25"/>
    <row r="727" spans="2:9" x14ac:dyDescent="0.25"/>
    <row r="728" spans="2:9" x14ac:dyDescent="0.25"/>
    <row r="729" spans="2:9" x14ac:dyDescent="0.25"/>
    <row r="730" spans="2:9" x14ac:dyDescent="0.25"/>
    <row r="731" spans="2:9" x14ac:dyDescent="0.25"/>
    <row r="732" spans="2:9" x14ac:dyDescent="0.25"/>
    <row r="733" spans="2:9" x14ac:dyDescent="0.25"/>
    <row r="734" spans="2:9" x14ac:dyDescent="0.25"/>
    <row r="735" spans="2:9" x14ac:dyDescent="0.25"/>
    <row r="736" spans="2:9" x14ac:dyDescent="0.25"/>
    <row r="737" spans="2:9" x14ac:dyDescent="0.25"/>
    <row r="738" spans="2:9" x14ac:dyDescent="0.25"/>
    <row r="739" spans="2:9" x14ac:dyDescent="0.25"/>
    <row r="740" spans="2:9" x14ac:dyDescent="0.25"/>
    <row r="741" spans="2:9" x14ac:dyDescent="0.25"/>
    <row r="742" spans="2:9" x14ac:dyDescent="0.25"/>
    <row r="743" spans="2:9" x14ac:dyDescent="0.25"/>
    <row r="744" spans="2:9" x14ac:dyDescent="0.25"/>
    <row r="745" spans="2:9" x14ac:dyDescent="0.25"/>
    <row r="746" spans="2:9" x14ac:dyDescent="0.25"/>
    <row r="747" spans="2:9" x14ac:dyDescent="0.25"/>
    <row r="748" spans="2:9" x14ac:dyDescent="0.25"/>
    <row r="749" spans="2:9" x14ac:dyDescent="0.25"/>
    <row r="750" spans="2:9" x14ac:dyDescent="0.25"/>
    <row r="751" spans="2:9" x14ac:dyDescent="0.25"/>
    <row r="752" spans="2:9" x14ac:dyDescent="0.25"/>
    <row r="753" spans="2:9" x14ac:dyDescent="0.25"/>
    <row r="754" spans="2:9" x14ac:dyDescent="0.25"/>
    <row r="755" spans="2:9" x14ac:dyDescent="0.25"/>
    <row r="756" spans="2:9" x14ac:dyDescent="0.25"/>
    <row r="757" spans="2:9" x14ac:dyDescent="0.25"/>
    <row r="758" spans="2:9" x14ac:dyDescent="0.25"/>
    <row r="759" spans="2:9" x14ac:dyDescent="0.25"/>
    <row r="760" spans="2:9" x14ac:dyDescent="0.25"/>
    <row r="761" spans="2:9" x14ac:dyDescent="0.25"/>
    <row r="762" spans="2:9" x14ac:dyDescent="0.25"/>
    <row r="763" spans="2:9" x14ac:dyDescent="0.25"/>
    <row r="764" spans="2:9" x14ac:dyDescent="0.25"/>
    <row r="765" spans="2:9" x14ac:dyDescent="0.25"/>
    <row r="766" spans="2:9" x14ac:dyDescent="0.25"/>
    <row r="767" spans="2:9" x14ac:dyDescent="0.25"/>
    <row r="768" spans="2:9" x14ac:dyDescent="0.25"/>
    <row r="769" spans="2:9" x14ac:dyDescent="0.25"/>
    <row r="770" spans="2:9" x14ac:dyDescent="0.25"/>
    <row r="771" spans="2:9" x14ac:dyDescent="0.25"/>
    <row r="772" spans="2:9" x14ac:dyDescent="0.25"/>
    <row r="773" spans="2:9" x14ac:dyDescent="0.25"/>
    <row r="774" spans="2:9" x14ac:dyDescent="0.25"/>
    <row r="775" spans="2:9" x14ac:dyDescent="0.25"/>
    <row r="776" spans="2:9" x14ac:dyDescent="0.25"/>
    <row r="777" spans="2:9" x14ac:dyDescent="0.25"/>
    <row r="778" spans="2:9" x14ac:dyDescent="0.25"/>
    <row r="779" spans="2:9" x14ac:dyDescent="0.25"/>
    <row r="780" spans="2:9" x14ac:dyDescent="0.25"/>
    <row r="781" spans="2:9" x14ac:dyDescent="0.25"/>
    <row r="782" spans="2:9" x14ac:dyDescent="0.25"/>
    <row r="783" spans="2:9" x14ac:dyDescent="0.25"/>
    <row r="784" spans="2:9" x14ac:dyDescent="0.25"/>
    <row r="785" spans="2:9" x14ac:dyDescent="0.25"/>
    <row r="786" spans="2:9" x14ac:dyDescent="0.25"/>
    <row r="787" spans="2:9" x14ac:dyDescent="0.25"/>
    <row r="788" spans="2:9" x14ac:dyDescent="0.25"/>
    <row r="789" spans="2:9" x14ac:dyDescent="0.25"/>
    <row r="790" spans="2:9" x14ac:dyDescent="0.25"/>
    <row r="791" spans="2:9" x14ac:dyDescent="0.25"/>
    <row r="792" spans="2:9" x14ac:dyDescent="0.25"/>
    <row r="793" spans="2:9" x14ac:dyDescent="0.25"/>
    <row r="794" spans="2:9" x14ac:dyDescent="0.25"/>
    <row r="795" spans="2:9" x14ac:dyDescent="0.25"/>
    <row r="796" spans="2:9" x14ac:dyDescent="0.25"/>
    <row r="797" spans="2:9" x14ac:dyDescent="0.25"/>
    <row r="798" spans="2:9" x14ac:dyDescent="0.25"/>
    <row r="799" spans="2:9" x14ac:dyDescent="0.25"/>
    <row r="800" spans="2:9" x14ac:dyDescent="0.25"/>
    <row r="801" spans="2:9" x14ac:dyDescent="0.25"/>
    <row r="802" spans="2:9" x14ac:dyDescent="0.25"/>
    <row r="803" spans="2:9" x14ac:dyDescent="0.25"/>
    <row r="804" spans="2:9" x14ac:dyDescent="0.25"/>
    <row r="805" spans="2:9" x14ac:dyDescent="0.25"/>
    <row r="806" spans="2:9" x14ac:dyDescent="0.25"/>
    <row r="807" spans="2:9" x14ac:dyDescent="0.25"/>
    <row r="808" spans="2:9" x14ac:dyDescent="0.25"/>
    <row r="809" spans="2:9" x14ac:dyDescent="0.25"/>
    <row r="810" spans="2:9" x14ac:dyDescent="0.25"/>
    <row r="811" spans="2:9" x14ac:dyDescent="0.25"/>
    <row r="812" spans="2:9" x14ac:dyDescent="0.25"/>
    <row r="813" spans="2:9" x14ac:dyDescent="0.25"/>
    <row r="814" spans="2:9" x14ac:dyDescent="0.25"/>
    <row r="815" spans="2:9" x14ac:dyDescent="0.25"/>
    <row r="816" spans="2:9" x14ac:dyDescent="0.25"/>
    <row r="817" spans="2:9" x14ac:dyDescent="0.25"/>
    <row r="818" spans="2:9" x14ac:dyDescent="0.25"/>
    <row r="819" spans="2:9" x14ac:dyDescent="0.25"/>
    <row r="820" spans="2:9" x14ac:dyDescent="0.25"/>
    <row r="821" spans="2:9" x14ac:dyDescent="0.25"/>
    <row r="822" spans="2:9" x14ac:dyDescent="0.25"/>
    <row r="823" spans="2:9" x14ac:dyDescent="0.25"/>
    <row r="824" spans="2:9" x14ac:dyDescent="0.25"/>
    <row r="825" spans="2:9" x14ac:dyDescent="0.25"/>
    <row r="826" spans="2:9" x14ac:dyDescent="0.25"/>
    <row r="827" spans="2:9" x14ac:dyDescent="0.25"/>
    <row r="828" spans="2:9" x14ac:dyDescent="0.25"/>
    <row r="829" spans="2:9" x14ac:dyDescent="0.25"/>
    <row r="830" spans="2:9" x14ac:dyDescent="0.25"/>
    <row r="831" spans="2:9" x14ac:dyDescent="0.25"/>
    <row r="832" spans="2:9" x14ac:dyDescent="0.25"/>
    <row r="833" spans="2:9" x14ac:dyDescent="0.25"/>
    <row r="834" spans="2:9" x14ac:dyDescent="0.25"/>
    <row r="835" spans="2:9" x14ac:dyDescent="0.25"/>
    <row r="836" spans="2:9" x14ac:dyDescent="0.25"/>
    <row r="837" spans="2:9" x14ac:dyDescent="0.25"/>
    <row r="838" spans="2:9" x14ac:dyDescent="0.25"/>
    <row r="839" spans="2:9" x14ac:dyDescent="0.25"/>
    <row r="840" spans="2:9" x14ac:dyDescent="0.25"/>
    <row r="841" spans="2:9" x14ac:dyDescent="0.25"/>
    <row r="842" spans="2:9" x14ac:dyDescent="0.25"/>
    <row r="843" spans="2:9" x14ac:dyDescent="0.25"/>
    <row r="844" spans="2:9" x14ac:dyDescent="0.25"/>
    <row r="845" spans="2:9" x14ac:dyDescent="0.25"/>
    <row r="846" spans="2:9" x14ac:dyDescent="0.25"/>
    <row r="847" spans="2:9" x14ac:dyDescent="0.25"/>
    <row r="848" spans="2:9" x14ac:dyDescent="0.25"/>
    <row r="849" spans="2:9" x14ac:dyDescent="0.25"/>
    <row r="850" spans="2:9" x14ac:dyDescent="0.25"/>
    <row r="851" spans="2:9" x14ac:dyDescent="0.25"/>
    <row r="852" spans="2:9" x14ac:dyDescent="0.25"/>
    <row r="853" spans="2:9" x14ac:dyDescent="0.25"/>
    <row r="854" spans="2:9" x14ac:dyDescent="0.25"/>
    <row r="855" spans="2:9" x14ac:dyDescent="0.25"/>
    <row r="856" spans="2:9" x14ac:dyDescent="0.25"/>
    <row r="857" spans="2:9" x14ac:dyDescent="0.25"/>
    <row r="858" spans="2:9" x14ac:dyDescent="0.25"/>
    <row r="859" spans="2:9" x14ac:dyDescent="0.25"/>
    <row r="860" spans="2:9" x14ac:dyDescent="0.25"/>
    <row r="861" spans="2:9" x14ac:dyDescent="0.25"/>
    <row r="862" spans="2:9" x14ac:dyDescent="0.25"/>
    <row r="863" spans="2:9" x14ac:dyDescent="0.25"/>
    <row r="864" spans="2:9" x14ac:dyDescent="0.25"/>
    <row r="865" spans="2:9" x14ac:dyDescent="0.25"/>
    <row r="866" spans="2:9" x14ac:dyDescent="0.25"/>
    <row r="867" spans="2:9" x14ac:dyDescent="0.25"/>
    <row r="868" spans="2:9" x14ac:dyDescent="0.25"/>
    <row r="869" spans="2:9" x14ac:dyDescent="0.25"/>
    <row r="870" spans="2:9" x14ac:dyDescent="0.25"/>
    <row r="871" spans="2:9" x14ac:dyDescent="0.25"/>
    <row r="872" spans="2:9" x14ac:dyDescent="0.25"/>
    <row r="873" spans="2:9" x14ac:dyDescent="0.25"/>
    <row r="874" spans="2:9" x14ac:dyDescent="0.25"/>
    <row r="875" spans="2:9" x14ac:dyDescent="0.25"/>
    <row r="876" spans="2:9" x14ac:dyDescent="0.25"/>
    <row r="877" spans="2:9" x14ac:dyDescent="0.25"/>
    <row r="878" spans="2:9" x14ac:dyDescent="0.25"/>
    <row r="879" spans="2:9" x14ac:dyDescent="0.25"/>
    <row r="880" spans="2:9" x14ac:dyDescent="0.25"/>
    <row r="881" spans="2:9" x14ac:dyDescent="0.25"/>
    <row r="882" spans="2:9" x14ac:dyDescent="0.25"/>
    <row r="883" spans="2:9" x14ac:dyDescent="0.25"/>
    <row r="884" spans="2:9" x14ac:dyDescent="0.25"/>
    <row r="885" spans="2:9" x14ac:dyDescent="0.25"/>
    <row r="886" spans="2:9" x14ac:dyDescent="0.25"/>
    <row r="887" spans="2:9" x14ac:dyDescent="0.25"/>
    <row r="888" spans="2:9" x14ac:dyDescent="0.25"/>
    <row r="889" spans="2:9" x14ac:dyDescent="0.25"/>
    <row r="890" spans="2:9" x14ac:dyDescent="0.25"/>
    <row r="891" spans="2:9" x14ac:dyDescent="0.25"/>
    <row r="892" spans="2:9" x14ac:dyDescent="0.25"/>
    <row r="893" spans="2:9" x14ac:dyDescent="0.25"/>
    <row r="894" spans="2:9" x14ac:dyDescent="0.25"/>
    <row r="895" spans="2:9" x14ac:dyDescent="0.25"/>
    <row r="896" spans="2:9" x14ac:dyDescent="0.25"/>
    <row r="897" spans="2:9" x14ac:dyDescent="0.25"/>
    <row r="898" spans="2:9" x14ac:dyDescent="0.25"/>
    <row r="899" spans="2:9" x14ac:dyDescent="0.25"/>
    <row r="900" spans="2:9" x14ac:dyDescent="0.25"/>
    <row r="901" spans="2:9" x14ac:dyDescent="0.25"/>
    <row r="902" spans="2:9" x14ac:dyDescent="0.25"/>
    <row r="903" spans="2:9" x14ac:dyDescent="0.25"/>
    <row r="904" spans="2:9" x14ac:dyDescent="0.25"/>
    <row r="905" spans="2:9" x14ac:dyDescent="0.25"/>
    <row r="906" spans="2:9" x14ac:dyDescent="0.25"/>
    <row r="907" spans="2:9" x14ac:dyDescent="0.25"/>
    <row r="908" spans="2:9" x14ac:dyDescent="0.25"/>
    <row r="909" spans="2:9" x14ac:dyDescent="0.25"/>
    <row r="910" spans="2:9" x14ac:dyDescent="0.25"/>
    <row r="911" spans="2:9" x14ac:dyDescent="0.25"/>
    <row r="912" spans="2:9" x14ac:dyDescent="0.25"/>
    <row r="913" spans="2:9" x14ac:dyDescent="0.25"/>
    <row r="914" spans="2:9" x14ac:dyDescent="0.25"/>
    <row r="915" spans="2:9" x14ac:dyDescent="0.25"/>
    <row r="916" spans="2:9" x14ac:dyDescent="0.25"/>
    <row r="917" spans="2:9" x14ac:dyDescent="0.25"/>
    <row r="918" spans="2:9" x14ac:dyDescent="0.25"/>
    <row r="919" spans="2:9" x14ac:dyDescent="0.25"/>
    <row r="920" spans="2:9" x14ac:dyDescent="0.25"/>
    <row r="921" spans="2:9" x14ac:dyDescent="0.25"/>
    <row r="922" spans="2:9" x14ac:dyDescent="0.25"/>
    <row r="923" spans="2:9" x14ac:dyDescent="0.25"/>
    <row r="924" spans="2:9" x14ac:dyDescent="0.25"/>
    <row r="925" spans="2:9" x14ac:dyDescent="0.25"/>
    <row r="926" spans="2:9" x14ac:dyDescent="0.25"/>
    <row r="927" spans="2:9" x14ac:dyDescent="0.25"/>
    <row r="928" spans="2:9" x14ac:dyDescent="0.25"/>
    <row r="929" spans="2:9" x14ac:dyDescent="0.25"/>
    <row r="930" spans="2:9" x14ac:dyDescent="0.25"/>
    <row r="931" spans="2:9" x14ac:dyDescent="0.25"/>
    <row r="932" spans="2:9" x14ac:dyDescent="0.25"/>
    <row r="933" spans="2:9" x14ac:dyDescent="0.25"/>
    <row r="934" spans="2:9" x14ac:dyDescent="0.25"/>
    <row r="935" spans="2:9" x14ac:dyDescent="0.25"/>
    <row r="936" spans="2:9" x14ac:dyDescent="0.25"/>
    <row r="937" spans="2:9" x14ac:dyDescent="0.25"/>
    <row r="938" spans="2:9" x14ac:dyDescent="0.25"/>
    <row r="939" spans="2:9" x14ac:dyDescent="0.25"/>
    <row r="940" spans="2:9" x14ac:dyDescent="0.25"/>
    <row r="941" spans="2:9" x14ac:dyDescent="0.25"/>
    <row r="942" spans="2:9" x14ac:dyDescent="0.25"/>
    <row r="943" spans="2:9" x14ac:dyDescent="0.25"/>
    <row r="944" spans="2:9" x14ac:dyDescent="0.25"/>
    <row r="945" spans="2:9" x14ac:dyDescent="0.25"/>
    <row r="946" spans="2:9" x14ac:dyDescent="0.25"/>
    <row r="947" spans="2:9" x14ac:dyDescent="0.25"/>
    <row r="948" spans="2:9" x14ac:dyDescent="0.25"/>
    <row r="949" spans="2:9" x14ac:dyDescent="0.25"/>
    <row r="950" spans="2:9" x14ac:dyDescent="0.25"/>
    <row r="951" spans="2:9" x14ac:dyDescent="0.25"/>
    <row r="952" spans="2:9" x14ac:dyDescent="0.25"/>
    <row r="953" spans="2:9" x14ac:dyDescent="0.25"/>
    <row r="954" spans="2:9" x14ac:dyDescent="0.25"/>
    <row r="955" spans="2:9" x14ac:dyDescent="0.25"/>
    <row r="956" spans="2:9" x14ac:dyDescent="0.25"/>
    <row r="957" spans="2:9" x14ac:dyDescent="0.25"/>
    <row r="958" spans="2:9" x14ac:dyDescent="0.25"/>
    <row r="959" spans="2:9" x14ac:dyDescent="0.25"/>
    <row r="960" spans="2:9" x14ac:dyDescent="0.25"/>
    <row r="961" spans="2:9" x14ac:dyDescent="0.25"/>
    <row r="962" spans="2:9" x14ac:dyDescent="0.25"/>
    <row r="963" spans="2:9" x14ac:dyDescent="0.25"/>
    <row r="964" spans="2:9" x14ac:dyDescent="0.25"/>
    <row r="965" spans="2:9" x14ac:dyDescent="0.25"/>
    <row r="966" spans="2:9" x14ac:dyDescent="0.25"/>
    <row r="967" spans="2:9" x14ac:dyDescent="0.25"/>
    <row r="968" spans="2:9" x14ac:dyDescent="0.25"/>
    <row r="969" spans="2:9" x14ac:dyDescent="0.25"/>
    <row r="970" spans="2:9" x14ac:dyDescent="0.25"/>
    <row r="971" spans="2:9" x14ac:dyDescent="0.25"/>
    <row r="972" spans="2:9" x14ac:dyDescent="0.25"/>
    <row r="973" spans="2:9" x14ac:dyDescent="0.25"/>
    <row r="974" spans="2:9" x14ac:dyDescent="0.25"/>
    <row r="975" spans="2:9" x14ac:dyDescent="0.25"/>
    <row r="976" spans="2:9" x14ac:dyDescent="0.25"/>
    <row r="977" spans="2:9" x14ac:dyDescent="0.25"/>
    <row r="978" spans="2:9" x14ac:dyDescent="0.25"/>
    <row r="979" spans="2:9" x14ac:dyDescent="0.25"/>
    <row r="980" spans="2:9" x14ac:dyDescent="0.25"/>
    <row r="981" spans="2:9" x14ac:dyDescent="0.25"/>
    <row r="982" spans="2:9" x14ac:dyDescent="0.25"/>
    <row r="983" spans="2:9" x14ac:dyDescent="0.25"/>
    <row r="984" spans="2:9" x14ac:dyDescent="0.25"/>
    <row r="985" spans="2:9" x14ac:dyDescent="0.25"/>
    <row r="986" spans="2:9" x14ac:dyDescent="0.25"/>
    <row r="987" spans="2:9" x14ac:dyDescent="0.25"/>
    <row r="988" spans="2:9" x14ac:dyDescent="0.25"/>
    <row r="989" spans="2:9" x14ac:dyDescent="0.25"/>
    <row r="990" spans="2:9" x14ac:dyDescent="0.25"/>
    <row r="991" spans="2:9" x14ac:dyDescent="0.25"/>
    <row r="992" spans="2:9" x14ac:dyDescent="0.25"/>
    <row r="993" spans="2:9" x14ac:dyDescent="0.25"/>
    <row r="994" spans="2:9" x14ac:dyDescent="0.25"/>
    <row r="995" spans="2:9" x14ac:dyDescent="0.25"/>
    <row r="996" spans="2:9" x14ac:dyDescent="0.25"/>
    <row r="997" spans="2:9" x14ac:dyDescent="0.25"/>
    <row r="998" spans="2:9" x14ac:dyDescent="0.25"/>
    <row r="999" spans="2:9" x14ac:dyDescent="0.25"/>
    <row r="1000" spans="2:9" x14ac:dyDescent="0.25"/>
  </sheetData>
  <dataValidations count="1003">
    <dataValidation type="custom" allowBlank="1" showErrorMessage="1" errorStyle="error" errorTitle="CUIT Inválido" error="El CUIT debe ser numérico y tener exactamente 11 dígitos." sqref="B10">
      <formula1>=AND(ISNUMBER(B10), LEN(B10)=11)</formula1>
    </dataValidation>
    <dataValidation type="custom" allowBlank="1" showErrorMessage="1" errorStyle="error" errorTitle="CUIT Inválido" error="El CUIT debe ser numérico y tener exactamente 11 dígitos." sqref="B100">
      <formula1>=AND(ISNUMBER(B100), LEN(B100)=11)</formula1>
    </dataValidation>
    <dataValidation type="custom" allowBlank="1" showErrorMessage="1" errorStyle="error" errorTitle="CUIT Inválido" error="El CUIT debe ser numérico y tener exactamente 11 dígitos." sqref="B1000">
      <formula1>=AND(ISNUMBER(B1000), LEN(B1000)=11)</formula1>
    </dataValidation>
    <dataValidation type="custom" allowBlank="1" showErrorMessage="1" errorStyle="error" errorTitle="CUIT Inválido" error="El CUIT debe ser numérico y tener exactamente 11 dígitos." sqref="B101">
      <formula1>=AND(ISNUMBER(B101), LEN(B101)=11)</formula1>
    </dataValidation>
    <dataValidation type="custom" allowBlank="1" showErrorMessage="1" errorStyle="error" errorTitle="CUIT Inválido" error="El CUIT debe ser numérico y tener exactamente 11 dígitos." sqref="B102">
      <formula1>=AND(ISNUMBER(B102), LEN(B102)=11)</formula1>
    </dataValidation>
    <dataValidation type="custom" allowBlank="1" showErrorMessage="1" errorStyle="error" errorTitle="CUIT Inválido" error="El CUIT debe ser numérico y tener exactamente 11 dígitos." sqref="B103">
      <formula1>=AND(ISNUMBER(B103), LEN(B103)=11)</formula1>
    </dataValidation>
    <dataValidation type="custom" allowBlank="1" showErrorMessage="1" errorStyle="error" errorTitle="CUIT Inválido" error="El CUIT debe ser numérico y tener exactamente 11 dígitos." sqref="B104">
      <formula1>=AND(ISNUMBER(B104), LEN(B104)=11)</formula1>
    </dataValidation>
    <dataValidation type="custom" allowBlank="1" showErrorMessage="1" errorStyle="error" errorTitle="CUIT Inválido" error="El CUIT debe ser numérico y tener exactamente 11 dígitos." sqref="B105">
      <formula1>=AND(ISNUMBER(B105), LEN(B105)=11)</formula1>
    </dataValidation>
    <dataValidation type="custom" allowBlank="1" showErrorMessage="1" errorStyle="error" errorTitle="CUIT Inválido" error="El CUIT debe ser numérico y tener exactamente 11 dígitos." sqref="B106">
      <formula1>=AND(ISNUMBER(B106), LEN(B106)=11)</formula1>
    </dataValidation>
    <dataValidation type="custom" allowBlank="1" showErrorMessage="1" errorStyle="error" errorTitle="CUIT Inválido" error="El CUIT debe ser numérico y tener exactamente 11 dígitos." sqref="B107">
      <formula1>=AND(ISNUMBER(B107), LEN(B107)=11)</formula1>
    </dataValidation>
    <dataValidation type="custom" allowBlank="1" showErrorMessage="1" errorStyle="error" errorTitle="CUIT Inválido" error="El CUIT debe ser numérico y tener exactamente 11 dígitos." sqref="B108">
      <formula1>=AND(ISNUMBER(B108), LEN(B108)=11)</formula1>
    </dataValidation>
    <dataValidation type="custom" allowBlank="1" showErrorMessage="1" errorStyle="error" errorTitle="CUIT Inválido" error="El CUIT debe ser numérico y tener exactamente 11 dígitos." sqref="B109">
      <formula1>=AND(ISNUMBER(B109), LEN(B109)=11)</formula1>
    </dataValidation>
    <dataValidation type="custom" allowBlank="1" showErrorMessage="1" errorStyle="error" errorTitle="CUIT Inválido" error="El CUIT debe ser numérico y tener exactamente 11 dígitos." sqref="B11">
      <formula1>=AND(ISNUMBER(B11), LEN(B11)=11)</formula1>
    </dataValidation>
    <dataValidation type="custom" allowBlank="1" showErrorMessage="1" errorStyle="error" errorTitle="CUIT Inválido" error="El CUIT debe ser numérico y tener exactamente 11 dígitos." sqref="B110">
      <formula1>=AND(ISNUMBER(B110), LEN(B110)=11)</formula1>
    </dataValidation>
    <dataValidation type="custom" allowBlank="1" showErrorMessage="1" errorStyle="error" errorTitle="CUIT Inválido" error="El CUIT debe ser numérico y tener exactamente 11 dígitos." sqref="B111">
      <formula1>=AND(ISNUMBER(B111), LEN(B111)=11)</formula1>
    </dataValidation>
    <dataValidation type="custom" allowBlank="1" showErrorMessage="1" errorStyle="error" errorTitle="CUIT Inválido" error="El CUIT debe ser numérico y tener exactamente 11 dígitos." sqref="B112">
      <formula1>=AND(ISNUMBER(B112), LEN(B112)=11)</formula1>
    </dataValidation>
    <dataValidation type="custom" allowBlank="1" showErrorMessage="1" errorStyle="error" errorTitle="CUIT Inválido" error="El CUIT debe ser numérico y tener exactamente 11 dígitos." sqref="B113">
      <formula1>=AND(ISNUMBER(B113), LEN(B113)=11)</formula1>
    </dataValidation>
    <dataValidation type="custom" allowBlank="1" showErrorMessage="1" errorStyle="error" errorTitle="CUIT Inválido" error="El CUIT debe ser numérico y tener exactamente 11 dígitos." sqref="B114">
      <formula1>=AND(ISNUMBER(B114), LEN(B114)=11)</formula1>
    </dataValidation>
    <dataValidation type="custom" allowBlank="1" showErrorMessage="1" errorStyle="error" errorTitle="CUIT Inválido" error="El CUIT debe ser numérico y tener exactamente 11 dígitos." sqref="B115">
      <formula1>=AND(ISNUMBER(B115), LEN(B115)=11)</formula1>
    </dataValidation>
    <dataValidation type="custom" allowBlank="1" showErrorMessage="1" errorStyle="error" errorTitle="CUIT Inválido" error="El CUIT debe ser numérico y tener exactamente 11 dígitos." sqref="B116">
      <formula1>=AND(ISNUMBER(B116), LEN(B116)=11)</formula1>
    </dataValidation>
    <dataValidation type="custom" allowBlank="1" showErrorMessage="1" errorStyle="error" errorTitle="CUIT Inválido" error="El CUIT debe ser numérico y tener exactamente 11 dígitos." sqref="B117">
      <formula1>=AND(ISNUMBER(B117), LEN(B117)=11)</formula1>
    </dataValidation>
    <dataValidation type="custom" allowBlank="1" showErrorMessage="1" errorStyle="error" errorTitle="CUIT Inválido" error="El CUIT debe ser numérico y tener exactamente 11 dígitos." sqref="B118">
      <formula1>=AND(ISNUMBER(B118), LEN(B118)=11)</formula1>
    </dataValidation>
    <dataValidation type="custom" allowBlank="1" showErrorMessage="1" errorStyle="error" errorTitle="CUIT Inválido" error="El CUIT debe ser numérico y tener exactamente 11 dígitos." sqref="B119">
      <formula1>=AND(ISNUMBER(B119), LEN(B119)=11)</formula1>
    </dataValidation>
    <dataValidation type="custom" allowBlank="1" showErrorMessage="1" errorStyle="error" errorTitle="CUIT Inválido" error="El CUIT debe ser numérico y tener exactamente 11 dígitos." sqref="B12">
      <formula1>=AND(ISNUMBER(B12), LEN(B12)=11)</formula1>
    </dataValidation>
    <dataValidation type="custom" allowBlank="1" showErrorMessage="1" errorStyle="error" errorTitle="CUIT Inválido" error="El CUIT debe ser numérico y tener exactamente 11 dígitos." sqref="B120">
      <formula1>=AND(ISNUMBER(B120), LEN(B120)=11)</formula1>
    </dataValidation>
    <dataValidation type="custom" allowBlank="1" showErrorMessage="1" errorStyle="error" errorTitle="CUIT Inválido" error="El CUIT debe ser numérico y tener exactamente 11 dígitos." sqref="B121">
      <formula1>=AND(ISNUMBER(B121), LEN(B121)=11)</formula1>
    </dataValidation>
    <dataValidation type="custom" allowBlank="1" showErrorMessage="1" errorStyle="error" errorTitle="CUIT Inválido" error="El CUIT debe ser numérico y tener exactamente 11 dígitos." sqref="B122">
      <formula1>=AND(ISNUMBER(B122), LEN(B122)=11)</formula1>
    </dataValidation>
    <dataValidation type="custom" allowBlank="1" showErrorMessage="1" errorStyle="error" errorTitle="CUIT Inválido" error="El CUIT debe ser numérico y tener exactamente 11 dígitos." sqref="B123">
      <formula1>=AND(ISNUMBER(B123), LEN(B123)=11)</formula1>
    </dataValidation>
    <dataValidation type="custom" allowBlank="1" showErrorMessage="1" errorStyle="error" errorTitle="CUIT Inválido" error="El CUIT debe ser numérico y tener exactamente 11 dígitos." sqref="B124">
      <formula1>=AND(ISNUMBER(B124), LEN(B124)=11)</formula1>
    </dataValidation>
    <dataValidation type="custom" allowBlank="1" showErrorMessage="1" errorStyle="error" errorTitle="CUIT Inválido" error="El CUIT debe ser numérico y tener exactamente 11 dígitos." sqref="B125">
      <formula1>=AND(ISNUMBER(B125), LEN(B125)=11)</formula1>
    </dataValidation>
    <dataValidation type="custom" allowBlank="1" showErrorMessage="1" errorStyle="error" errorTitle="CUIT Inválido" error="El CUIT debe ser numérico y tener exactamente 11 dígitos." sqref="B126">
      <formula1>=AND(ISNUMBER(B126), LEN(B126)=11)</formula1>
    </dataValidation>
    <dataValidation type="custom" allowBlank="1" showErrorMessage="1" errorStyle="error" errorTitle="CUIT Inválido" error="El CUIT debe ser numérico y tener exactamente 11 dígitos." sqref="B127">
      <formula1>=AND(ISNUMBER(B127), LEN(B127)=11)</formula1>
    </dataValidation>
    <dataValidation type="custom" allowBlank="1" showErrorMessage="1" errorStyle="error" errorTitle="CUIT Inválido" error="El CUIT debe ser numérico y tener exactamente 11 dígitos." sqref="B128">
      <formula1>=AND(ISNUMBER(B128), LEN(B128)=11)</formula1>
    </dataValidation>
    <dataValidation type="custom" allowBlank="1" showErrorMessage="1" errorStyle="error" errorTitle="CUIT Inválido" error="El CUIT debe ser numérico y tener exactamente 11 dígitos." sqref="B129">
      <formula1>=AND(ISNUMBER(B129), LEN(B129)=11)</formula1>
    </dataValidation>
    <dataValidation type="custom" allowBlank="1" showErrorMessage="1" errorStyle="error" errorTitle="CUIT Inválido" error="El CUIT debe ser numérico y tener exactamente 11 dígitos." sqref="B13">
      <formula1>=AND(ISNUMBER(B13), LEN(B13)=11)</formula1>
    </dataValidation>
    <dataValidation type="custom" allowBlank="1" showErrorMessage="1" errorStyle="error" errorTitle="CUIT Inválido" error="El CUIT debe ser numérico y tener exactamente 11 dígitos." sqref="B130">
      <formula1>=AND(ISNUMBER(B130), LEN(B130)=11)</formula1>
    </dataValidation>
    <dataValidation type="custom" allowBlank="1" showErrorMessage="1" errorStyle="error" errorTitle="CUIT Inválido" error="El CUIT debe ser numérico y tener exactamente 11 dígitos." sqref="B131">
      <formula1>=AND(ISNUMBER(B131), LEN(B131)=11)</formula1>
    </dataValidation>
    <dataValidation type="custom" allowBlank="1" showErrorMessage="1" errorStyle="error" errorTitle="CUIT Inválido" error="El CUIT debe ser numérico y tener exactamente 11 dígitos." sqref="B132">
      <formula1>=AND(ISNUMBER(B132), LEN(B132)=11)</formula1>
    </dataValidation>
    <dataValidation type="custom" allowBlank="1" showErrorMessage="1" errorStyle="error" errorTitle="CUIT Inválido" error="El CUIT debe ser numérico y tener exactamente 11 dígitos." sqref="B133">
      <formula1>=AND(ISNUMBER(B133), LEN(B133)=11)</formula1>
    </dataValidation>
    <dataValidation type="custom" allowBlank="1" showErrorMessage="1" errorStyle="error" errorTitle="CUIT Inválido" error="El CUIT debe ser numérico y tener exactamente 11 dígitos." sqref="B134">
      <formula1>=AND(ISNUMBER(B134), LEN(B134)=11)</formula1>
    </dataValidation>
    <dataValidation type="custom" allowBlank="1" showErrorMessage="1" errorStyle="error" errorTitle="CUIT Inválido" error="El CUIT debe ser numérico y tener exactamente 11 dígitos." sqref="B135">
      <formula1>=AND(ISNUMBER(B135), LEN(B135)=11)</formula1>
    </dataValidation>
    <dataValidation type="custom" allowBlank="1" showErrorMessage="1" errorStyle="error" errorTitle="CUIT Inválido" error="El CUIT debe ser numérico y tener exactamente 11 dígitos." sqref="B136">
      <formula1>=AND(ISNUMBER(B136), LEN(B136)=11)</formula1>
    </dataValidation>
    <dataValidation type="custom" allowBlank="1" showErrorMessage="1" errorStyle="error" errorTitle="CUIT Inválido" error="El CUIT debe ser numérico y tener exactamente 11 dígitos." sqref="B137">
      <formula1>=AND(ISNUMBER(B137), LEN(B137)=11)</formula1>
    </dataValidation>
    <dataValidation type="custom" allowBlank="1" showErrorMessage="1" errorStyle="error" errorTitle="CUIT Inválido" error="El CUIT debe ser numérico y tener exactamente 11 dígitos." sqref="B138">
      <formula1>=AND(ISNUMBER(B138), LEN(B138)=11)</formula1>
    </dataValidation>
    <dataValidation type="custom" allowBlank="1" showErrorMessage="1" errorStyle="error" errorTitle="CUIT Inválido" error="El CUIT debe ser numérico y tener exactamente 11 dígitos." sqref="B139">
      <formula1>=AND(ISNUMBER(B139), LEN(B139)=11)</formula1>
    </dataValidation>
    <dataValidation type="custom" allowBlank="1" showErrorMessage="1" errorStyle="error" errorTitle="CUIT Inválido" error="El CUIT debe ser numérico y tener exactamente 11 dígitos." sqref="B14">
      <formula1>=AND(ISNUMBER(B14), LEN(B14)=11)</formula1>
    </dataValidation>
    <dataValidation type="custom" allowBlank="1" showErrorMessage="1" errorStyle="error" errorTitle="CUIT Inválido" error="El CUIT debe ser numérico y tener exactamente 11 dígitos." sqref="B140">
      <formula1>=AND(ISNUMBER(B140), LEN(B140)=11)</formula1>
    </dataValidation>
    <dataValidation type="custom" allowBlank="1" showErrorMessage="1" errorStyle="error" errorTitle="CUIT Inválido" error="El CUIT debe ser numérico y tener exactamente 11 dígitos." sqref="B141">
      <formula1>=AND(ISNUMBER(B141), LEN(B141)=11)</formula1>
    </dataValidation>
    <dataValidation type="custom" allowBlank="1" showErrorMessage="1" errorStyle="error" errorTitle="CUIT Inválido" error="El CUIT debe ser numérico y tener exactamente 11 dígitos." sqref="B142">
      <formula1>=AND(ISNUMBER(B142), LEN(B142)=11)</formula1>
    </dataValidation>
    <dataValidation type="custom" allowBlank="1" showErrorMessage="1" errorStyle="error" errorTitle="CUIT Inválido" error="El CUIT debe ser numérico y tener exactamente 11 dígitos." sqref="B143">
      <formula1>=AND(ISNUMBER(B143), LEN(B143)=11)</formula1>
    </dataValidation>
    <dataValidation type="custom" allowBlank="1" showErrorMessage="1" errorStyle="error" errorTitle="CUIT Inválido" error="El CUIT debe ser numérico y tener exactamente 11 dígitos." sqref="B144">
      <formula1>=AND(ISNUMBER(B144), LEN(B144)=11)</formula1>
    </dataValidation>
    <dataValidation type="custom" allowBlank="1" showErrorMessage="1" errorStyle="error" errorTitle="CUIT Inválido" error="El CUIT debe ser numérico y tener exactamente 11 dígitos." sqref="B145">
      <formula1>=AND(ISNUMBER(B145), LEN(B145)=11)</formula1>
    </dataValidation>
    <dataValidation type="custom" allowBlank="1" showErrorMessage="1" errorStyle="error" errorTitle="CUIT Inválido" error="El CUIT debe ser numérico y tener exactamente 11 dígitos." sqref="B146">
      <formula1>=AND(ISNUMBER(B146), LEN(B146)=11)</formula1>
    </dataValidation>
    <dataValidation type="custom" allowBlank="1" showErrorMessage="1" errorStyle="error" errorTitle="CUIT Inválido" error="El CUIT debe ser numérico y tener exactamente 11 dígitos." sqref="B147">
      <formula1>=AND(ISNUMBER(B147), LEN(B147)=11)</formula1>
    </dataValidation>
    <dataValidation type="custom" allowBlank="1" showErrorMessage="1" errorStyle="error" errorTitle="CUIT Inválido" error="El CUIT debe ser numérico y tener exactamente 11 dígitos." sqref="B148">
      <formula1>=AND(ISNUMBER(B148), LEN(B148)=11)</formula1>
    </dataValidation>
    <dataValidation type="custom" allowBlank="1" showErrorMessage="1" errorStyle="error" errorTitle="CUIT Inválido" error="El CUIT debe ser numérico y tener exactamente 11 dígitos." sqref="B149">
      <formula1>=AND(ISNUMBER(B149), LEN(B149)=11)</formula1>
    </dataValidation>
    <dataValidation type="custom" allowBlank="1" showErrorMessage="1" errorStyle="error" errorTitle="CUIT Inválido" error="El CUIT debe ser numérico y tener exactamente 11 dígitos." sqref="B15">
      <formula1>=AND(ISNUMBER(B15), LEN(B15)=11)</formula1>
    </dataValidation>
    <dataValidation type="custom" allowBlank="1" showErrorMessage="1" errorStyle="error" errorTitle="CUIT Inválido" error="El CUIT debe ser numérico y tener exactamente 11 dígitos." sqref="B150">
      <formula1>=AND(ISNUMBER(B150), LEN(B150)=11)</formula1>
    </dataValidation>
    <dataValidation type="custom" allowBlank="1" showErrorMessage="1" errorStyle="error" errorTitle="CUIT Inválido" error="El CUIT debe ser numérico y tener exactamente 11 dígitos." sqref="B151">
      <formula1>=AND(ISNUMBER(B151), LEN(B151)=11)</formula1>
    </dataValidation>
    <dataValidation type="custom" allowBlank="1" showErrorMessage="1" errorStyle="error" errorTitle="CUIT Inválido" error="El CUIT debe ser numérico y tener exactamente 11 dígitos." sqref="B152">
      <formula1>=AND(ISNUMBER(B152), LEN(B152)=11)</formula1>
    </dataValidation>
    <dataValidation type="custom" allowBlank="1" showErrorMessage="1" errorStyle="error" errorTitle="CUIT Inválido" error="El CUIT debe ser numérico y tener exactamente 11 dígitos." sqref="B153">
      <formula1>=AND(ISNUMBER(B153), LEN(B153)=11)</formula1>
    </dataValidation>
    <dataValidation type="custom" allowBlank="1" showErrorMessage="1" errorStyle="error" errorTitle="CUIT Inválido" error="El CUIT debe ser numérico y tener exactamente 11 dígitos." sqref="B154">
      <formula1>=AND(ISNUMBER(B154), LEN(B154)=11)</formula1>
    </dataValidation>
    <dataValidation type="custom" allowBlank="1" showErrorMessage="1" errorStyle="error" errorTitle="CUIT Inválido" error="El CUIT debe ser numérico y tener exactamente 11 dígitos." sqref="B155">
      <formula1>=AND(ISNUMBER(B155), LEN(B155)=11)</formula1>
    </dataValidation>
    <dataValidation type="custom" allowBlank="1" showErrorMessage="1" errorStyle="error" errorTitle="CUIT Inválido" error="El CUIT debe ser numérico y tener exactamente 11 dígitos." sqref="B156">
      <formula1>=AND(ISNUMBER(B156), LEN(B156)=11)</formula1>
    </dataValidation>
    <dataValidation type="custom" allowBlank="1" showErrorMessage="1" errorStyle="error" errorTitle="CUIT Inválido" error="El CUIT debe ser numérico y tener exactamente 11 dígitos." sqref="B157">
      <formula1>=AND(ISNUMBER(B157), LEN(B157)=11)</formula1>
    </dataValidation>
    <dataValidation type="custom" allowBlank="1" showErrorMessage="1" errorStyle="error" errorTitle="CUIT Inválido" error="El CUIT debe ser numérico y tener exactamente 11 dígitos." sqref="B158">
      <formula1>=AND(ISNUMBER(B158), LEN(B158)=11)</formula1>
    </dataValidation>
    <dataValidation type="custom" allowBlank="1" showErrorMessage="1" errorStyle="error" errorTitle="CUIT Inválido" error="El CUIT debe ser numérico y tener exactamente 11 dígitos." sqref="B159">
      <formula1>=AND(ISNUMBER(B159), LEN(B159)=11)</formula1>
    </dataValidation>
    <dataValidation type="custom" allowBlank="1" showErrorMessage="1" errorStyle="error" errorTitle="CUIT Inválido" error="El CUIT debe ser numérico y tener exactamente 11 dígitos." sqref="B16">
      <formula1>=AND(ISNUMBER(B16), LEN(B16)=11)</formula1>
    </dataValidation>
    <dataValidation type="custom" allowBlank="1" showErrorMessage="1" errorStyle="error" errorTitle="CUIT Inválido" error="El CUIT debe ser numérico y tener exactamente 11 dígitos." sqref="B160">
      <formula1>=AND(ISNUMBER(B160), LEN(B160)=11)</formula1>
    </dataValidation>
    <dataValidation type="custom" allowBlank="1" showErrorMessage="1" errorStyle="error" errorTitle="CUIT Inválido" error="El CUIT debe ser numérico y tener exactamente 11 dígitos." sqref="B161">
      <formula1>=AND(ISNUMBER(B161), LEN(B161)=11)</formula1>
    </dataValidation>
    <dataValidation type="custom" allowBlank="1" showErrorMessage="1" errorStyle="error" errorTitle="CUIT Inválido" error="El CUIT debe ser numérico y tener exactamente 11 dígitos." sqref="B162">
      <formula1>=AND(ISNUMBER(B162), LEN(B162)=11)</formula1>
    </dataValidation>
    <dataValidation type="custom" allowBlank="1" showErrorMessage="1" errorStyle="error" errorTitle="CUIT Inválido" error="El CUIT debe ser numérico y tener exactamente 11 dígitos." sqref="B163">
      <formula1>=AND(ISNUMBER(B163), LEN(B163)=11)</formula1>
    </dataValidation>
    <dataValidation type="custom" allowBlank="1" showErrorMessage="1" errorStyle="error" errorTitle="CUIT Inválido" error="El CUIT debe ser numérico y tener exactamente 11 dígitos." sqref="B164">
      <formula1>=AND(ISNUMBER(B164), LEN(B164)=11)</formula1>
    </dataValidation>
    <dataValidation type="custom" allowBlank="1" showErrorMessage="1" errorStyle="error" errorTitle="CUIT Inválido" error="El CUIT debe ser numérico y tener exactamente 11 dígitos." sqref="B165">
      <formula1>=AND(ISNUMBER(B165), LEN(B165)=11)</formula1>
    </dataValidation>
    <dataValidation type="custom" allowBlank="1" showErrorMessage="1" errorStyle="error" errorTitle="CUIT Inválido" error="El CUIT debe ser numérico y tener exactamente 11 dígitos." sqref="B166">
      <formula1>=AND(ISNUMBER(B166), LEN(B166)=11)</formula1>
    </dataValidation>
    <dataValidation type="custom" allowBlank="1" showErrorMessage="1" errorStyle="error" errorTitle="CUIT Inválido" error="El CUIT debe ser numérico y tener exactamente 11 dígitos." sqref="B167">
      <formula1>=AND(ISNUMBER(B167), LEN(B167)=11)</formula1>
    </dataValidation>
    <dataValidation type="custom" allowBlank="1" showErrorMessage="1" errorStyle="error" errorTitle="CUIT Inválido" error="El CUIT debe ser numérico y tener exactamente 11 dígitos." sqref="B168">
      <formula1>=AND(ISNUMBER(B168), LEN(B168)=11)</formula1>
    </dataValidation>
    <dataValidation type="custom" allowBlank="1" showErrorMessage="1" errorStyle="error" errorTitle="CUIT Inválido" error="El CUIT debe ser numérico y tener exactamente 11 dígitos." sqref="B169">
      <formula1>=AND(ISNUMBER(B169), LEN(B169)=11)</formula1>
    </dataValidation>
    <dataValidation type="custom" allowBlank="1" showErrorMessage="1" errorStyle="error" errorTitle="CUIT Inválido" error="El CUIT debe ser numérico y tener exactamente 11 dígitos." sqref="B17">
      <formula1>=AND(ISNUMBER(B17), LEN(B17)=11)</formula1>
    </dataValidation>
    <dataValidation type="custom" allowBlank="1" showErrorMessage="1" errorStyle="error" errorTitle="CUIT Inválido" error="El CUIT debe ser numérico y tener exactamente 11 dígitos." sqref="B170">
      <formula1>=AND(ISNUMBER(B170), LEN(B170)=11)</formula1>
    </dataValidation>
    <dataValidation type="custom" allowBlank="1" showErrorMessage="1" errorStyle="error" errorTitle="CUIT Inválido" error="El CUIT debe ser numérico y tener exactamente 11 dígitos." sqref="B171">
      <formula1>=AND(ISNUMBER(B171), LEN(B171)=11)</formula1>
    </dataValidation>
    <dataValidation type="custom" allowBlank="1" showErrorMessage="1" errorStyle="error" errorTitle="CUIT Inválido" error="El CUIT debe ser numérico y tener exactamente 11 dígitos." sqref="B172">
      <formula1>=AND(ISNUMBER(B172), LEN(B172)=11)</formula1>
    </dataValidation>
    <dataValidation type="custom" allowBlank="1" showErrorMessage="1" errorStyle="error" errorTitle="CUIT Inválido" error="El CUIT debe ser numérico y tener exactamente 11 dígitos." sqref="B173">
      <formula1>=AND(ISNUMBER(B173), LEN(B173)=11)</formula1>
    </dataValidation>
    <dataValidation type="custom" allowBlank="1" showErrorMessage="1" errorStyle="error" errorTitle="CUIT Inválido" error="El CUIT debe ser numérico y tener exactamente 11 dígitos." sqref="B174">
      <formula1>=AND(ISNUMBER(B174), LEN(B174)=11)</formula1>
    </dataValidation>
    <dataValidation type="custom" allowBlank="1" showErrorMessage="1" errorStyle="error" errorTitle="CUIT Inválido" error="El CUIT debe ser numérico y tener exactamente 11 dígitos." sqref="B175">
      <formula1>=AND(ISNUMBER(B175), LEN(B175)=11)</formula1>
    </dataValidation>
    <dataValidation type="custom" allowBlank="1" showErrorMessage="1" errorStyle="error" errorTitle="CUIT Inválido" error="El CUIT debe ser numérico y tener exactamente 11 dígitos." sqref="B176">
      <formula1>=AND(ISNUMBER(B176), LEN(B176)=11)</formula1>
    </dataValidation>
    <dataValidation type="custom" allowBlank="1" showErrorMessage="1" errorStyle="error" errorTitle="CUIT Inválido" error="El CUIT debe ser numérico y tener exactamente 11 dígitos." sqref="B177">
      <formula1>=AND(ISNUMBER(B177), LEN(B177)=11)</formula1>
    </dataValidation>
    <dataValidation type="custom" allowBlank="1" showErrorMessage="1" errorStyle="error" errorTitle="CUIT Inválido" error="El CUIT debe ser numérico y tener exactamente 11 dígitos." sqref="B178">
      <formula1>=AND(ISNUMBER(B178), LEN(B178)=11)</formula1>
    </dataValidation>
    <dataValidation type="custom" allowBlank="1" showErrorMessage="1" errorStyle="error" errorTitle="CUIT Inválido" error="El CUIT debe ser numérico y tener exactamente 11 dígitos." sqref="B179">
      <formula1>=AND(ISNUMBER(B179), LEN(B179)=11)</formula1>
    </dataValidation>
    <dataValidation type="custom" allowBlank="1" showErrorMessage="1" errorStyle="error" errorTitle="CUIT Inválido" error="El CUIT debe ser numérico y tener exactamente 11 dígitos." sqref="B18">
      <formula1>=AND(ISNUMBER(B18), LEN(B18)=11)</formula1>
    </dataValidation>
    <dataValidation type="custom" allowBlank="1" showErrorMessage="1" errorStyle="error" errorTitle="CUIT Inválido" error="El CUIT debe ser numérico y tener exactamente 11 dígitos." sqref="B180">
      <formula1>=AND(ISNUMBER(B180), LEN(B180)=11)</formula1>
    </dataValidation>
    <dataValidation type="custom" allowBlank="1" showErrorMessage="1" errorStyle="error" errorTitle="CUIT Inválido" error="El CUIT debe ser numérico y tener exactamente 11 dígitos." sqref="B181">
      <formula1>=AND(ISNUMBER(B181), LEN(B181)=11)</formula1>
    </dataValidation>
    <dataValidation type="custom" allowBlank="1" showErrorMessage="1" errorStyle="error" errorTitle="CUIT Inválido" error="El CUIT debe ser numérico y tener exactamente 11 dígitos." sqref="B182">
      <formula1>=AND(ISNUMBER(B182), LEN(B182)=11)</formula1>
    </dataValidation>
    <dataValidation type="custom" allowBlank="1" showErrorMessage="1" errorStyle="error" errorTitle="CUIT Inválido" error="El CUIT debe ser numérico y tener exactamente 11 dígitos." sqref="B183">
      <formula1>=AND(ISNUMBER(B183), LEN(B183)=11)</formula1>
    </dataValidation>
    <dataValidation type="custom" allowBlank="1" showErrorMessage="1" errorStyle="error" errorTitle="CUIT Inválido" error="El CUIT debe ser numérico y tener exactamente 11 dígitos." sqref="B184">
      <formula1>=AND(ISNUMBER(B184), LEN(B184)=11)</formula1>
    </dataValidation>
    <dataValidation type="custom" allowBlank="1" showErrorMessage="1" errorStyle="error" errorTitle="CUIT Inválido" error="El CUIT debe ser numérico y tener exactamente 11 dígitos." sqref="B185">
      <formula1>=AND(ISNUMBER(B185), LEN(B185)=11)</formula1>
    </dataValidation>
    <dataValidation type="custom" allowBlank="1" showErrorMessage="1" errorStyle="error" errorTitle="CUIT Inválido" error="El CUIT debe ser numérico y tener exactamente 11 dígitos." sqref="B186">
      <formula1>=AND(ISNUMBER(B186), LEN(B186)=11)</formula1>
    </dataValidation>
    <dataValidation type="custom" allowBlank="1" showErrorMessage="1" errorStyle="error" errorTitle="CUIT Inválido" error="El CUIT debe ser numérico y tener exactamente 11 dígitos." sqref="B187">
      <formula1>=AND(ISNUMBER(B187), LEN(B187)=11)</formula1>
    </dataValidation>
    <dataValidation type="custom" allowBlank="1" showErrorMessage="1" errorStyle="error" errorTitle="CUIT Inválido" error="El CUIT debe ser numérico y tener exactamente 11 dígitos." sqref="B188">
      <formula1>=AND(ISNUMBER(B188), LEN(B188)=11)</formula1>
    </dataValidation>
    <dataValidation type="custom" allowBlank="1" showErrorMessage="1" errorStyle="error" errorTitle="CUIT Inválido" error="El CUIT debe ser numérico y tener exactamente 11 dígitos." sqref="B189">
      <formula1>=AND(ISNUMBER(B189), LEN(B189)=11)</formula1>
    </dataValidation>
    <dataValidation type="custom" allowBlank="1" showErrorMessage="1" errorStyle="error" errorTitle="CUIT Inválido" error="El CUIT debe ser numérico y tener exactamente 11 dígitos." sqref="B19">
      <formula1>=AND(ISNUMBER(B19), LEN(B19)=11)</formula1>
    </dataValidation>
    <dataValidation type="custom" allowBlank="1" showErrorMessage="1" errorStyle="error" errorTitle="CUIT Inválido" error="El CUIT debe ser numérico y tener exactamente 11 dígitos." sqref="B190">
      <formula1>=AND(ISNUMBER(B190), LEN(B190)=11)</formula1>
    </dataValidation>
    <dataValidation type="custom" allowBlank="1" showErrorMessage="1" errorStyle="error" errorTitle="CUIT Inválido" error="El CUIT debe ser numérico y tener exactamente 11 dígitos." sqref="B191">
      <formula1>=AND(ISNUMBER(B191), LEN(B191)=11)</formula1>
    </dataValidation>
    <dataValidation type="custom" allowBlank="1" showErrorMessage="1" errorStyle="error" errorTitle="CUIT Inválido" error="El CUIT debe ser numérico y tener exactamente 11 dígitos." sqref="B192">
      <formula1>=AND(ISNUMBER(B192), LEN(B192)=11)</formula1>
    </dataValidation>
    <dataValidation type="custom" allowBlank="1" showErrorMessage="1" errorStyle="error" errorTitle="CUIT Inválido" error="El CUIT debe ser numérico y tener exactamente 11 dígitos." sqref="B193">
      <formula1>=AND(ISNUMBER(B193), LEN(B193)=11)</formula1>
    </dataValidation>
    <dataValidation type="custom" allowBlank="1" showErrorMessage="1" errorStyle="error" errorTitle="CUIT Inválido" error="El CUIT debe ser numérico y tener exactamente 11 dígitos." sqref="B194">
      <formula1>=AND(ISNUMBER(B194), LEN(B194)=11)</formula1>
    </dataValidation>
    <dataValidation type="custom" allowBlank="1" showErrorMessage="1" errorStyle="error" errorTitle="CUIT Inválido" error="El CUIT debe ser numérico y tener exactamente 11 dígitos." sqref="B195">
      <formula1>=AND(ISNUMBER(B195), LEN(B195)=11)</formula1>
    </dataValidation>
    <dataValidation type="custom" allowBlank="1" showErrorMessage="1" errorStyle="error" errorTitle="CUIT Inválido" error="El CUIT debe ser numérico y tener exactamente 11 dígitos." sqref="B196">
      <formula1>=AND(ISNUMBER(B196), LEN(B196)=11)</formula1>
    </dataValidation>
    <dataValidation type="custom" allowBlank="1" showErrorMessage="1" errorStyle="error" errorTitle="CUIT Inválido" error="El CUIT debe ser numérico y tener exactamente 11 dígitos." sqref="B197">
      <formula1>=AND(ISNUMBER(B197), LEN(B197)=11)</formula1>
    </dataValidation>
    <dataValidation type="custom" allowBlank="1" showErrorMessage="1" errorStyle="error" errorTitle="CUIT Inválido" error="El CUIT debe ser numérico y tener exactamente 11 dígitos." sqref="B198">
      <formula1>=AND(ISNUMBER(B198), LEN(B198)=11)</formula1>
    </dataValidation>
    <dataValidation type="custom" allowBlank="1" showErrorMessage="1" errorStyle="error" errorTitle="CUIT Inválido" error="El CUIT debe ser numérico y tener exactamente 11 dígitos." sqref="B199">
      <formula1>=AND(ISNUMBER(B199), LEN(B199)=11)</formula1>
    </dataValidation>
    <dataValidation type="custom" allowBlank="1" showErrorMessage="1" errorStyle="error" errorTitle="CUIT Inválido" error="El CUIT debe ser numérico y tener exactamente 11 dígitos." sqref="B2">
      <formula1>=AND(ISNUMBER(B2), LEN(B2)=11)</formula1>
    </dataValidation>
    <dataValidation type="custom" allowBlank="1" showErrorMessage="1" errorStyle="error" errorTitle="CUIT Inválido" error="El CUIT debe ser numérico y tener exactamente 11 dígitos." sqref="B20">
      <formula1>=AND(ISNUMBER(B20), LEN(B20)=11)</formula1>
    </dataValidation>
    <dataValidation type="custom" allowBlank="1" showErrorMessage="1" errorStyle="error" errorTitle="CUIT Inválido" error="El CUIT debe ser numérico y tener exactamente 11 dígitos." sqref="B200">
      <formula1>=AND(ISNUMBER(B200), LEN(B200)=11)</formula1>
    </dataValidation>
    <dataValidation type="custom" allowBlank="1" showErrorMessage="1" errorStyle="error" errorTitle="CUIT Inválido" error="El CUIT debe ser numérico y tener exactamente 11 dígitos." sqref="B201">
      <formula1>=AND(ISNUMBER(B201), LEN(B201)=11)</formula1>
    </dataValidation>
    <dataValidation type="custom" allowBlank="1" showErrorMessage="1" errorStyle="error" errorTitle="CUIT Inválido" error="El CUIT debe ser numérico y tener exactamente 11 dígitos." sqref="B202">
      <formula1>=AND(ISNUMBER(B202), LEN(B202)=11)</formula1>
    </dataValidation>
    <dataValidation type="custom" allowBlank="1" showErrorMessage="1" errorStyle="error" errorTitle="CUIT Inválido" error="El CUIT debe ser numérico y tener exactamente 11 dígitos." sqref="B203">
      <formula1>=AND(ISNUMBER(B203), LEN(B203)=11)</formula1>
    </dataValidation>
    <dataValidation type="custom" allowBlank="1" showErrorMessage="1" errorStyle="error" errorTitle="CUIT Inválido" error="El CUIT debe ser numérico y tener exactamente 11 dígitos." sqref="B204">
      <formula1>=AND(ISNUMBER(B204), LEN(B204)=11)</formula1>
    </dataValidation>
    <dataValidation type="custom" allowBlank="1" showErrorMessage="1" errorStyle="error" errorTitle="CUIT Inválido" error="El CUIT debe ser numérico y tener exactamente 11 dígitos." sqref="B205">
      <formula1>=AND(ISNUMBER(B205), LEN(B205)=11)</formula1>
    </dataValidation>
    <dataValidation type="custom" allowBlank="1" showErrorMessage="1" errorStyle="error" errorTitle="CUIT Inválido" error="El CUIT debe ser numérico y tener exactamente 11 dígitos." sqref="B206">
      <formula1>=AND(ISNUMBER(B206), LEN(B206)=11)</formula1>
    </dataValidation>
    <dataValidation type="custom" allowBlank="1" showErrorMessage="1" errorStyle="error" errorTitle="CUIT Inválido" error="El CUIT debe ser numérico y tener exactamente 11 dígitos." sqref="B207">
      <formula1>=AND(ISNUMBER(B207), LEN(B207)=11)</formula1>
    </dataValidation>
    <dataValidation type="custom" allowBlank="1" showErrorMessage="1" errorStyle="error" errorTitle="CUIT Inválido" error="El CUIT debe ser numérico y tener exactamente 11 dígitos." sqref="B208">
      <formula1>=AND(ISNUMBER(B208), LEN(B208)=11)</formula1>
    </dataValidation>
    <dataValidation type="custom" allowBlank="1" showErrorMessage="1" errorStyle="error" errorTitle="CUIT Inválido" error="El CUIT debe ser numérico y tener exactamente 11 dígitos." sqref="B209">
      <formula1>=AND(ISNUMBER(B209), LEN(B209)=11)</formula1>
    </dataValidation>
    <dataValidation type="custom" allowBlank="1" showErrorMessage="1" errorStyle="error" errorTitle="CUIT Inválido" error="El CUIT debe ser numérico y tener exactamente 11 dígitos." sqref="B21">
      <formula1>=AND(ISNUMBER(B21), LEN(B21)=11)</formula1>
    </dataValidation>
    <dataValidation type="custom" allowBlank="1" showErrorMessage="1" errorStyle="error" errorTitle="CUIT Inválido" error="El CUIT debe ser numérico y tener exactamente 11 dígitos." sqref="B210">
      <formula1>=AND(ISNUMBER(B210), LEN(B210)=11)</formula1>
    </dataValidation>
    <dataValidation type="custom" allowBlank="1" showErrorMessage="1" errorStyle="error" errorTitle="CUIT Inválido" error="El CUIT debe ser numérico y tener exactamente 11 dígitos." sqref="B211">
      <formula1>=AND(ISNUMBER(B211), LEN(B211)=11)</formula1>
    </dataValidation>
    <dataValidation type="custom" allowBlank="1" showErrorMessage="1" errorStyle="error" errorTitle="CUIT Inválido" error="El CUIT debe ser numérico y tener exactamente 11 dígitos." sqref="B212">
      <formula1>=AND(ISNUMBER(B212), LEN(B212)=11)</formula1>
    </dataValidation>
    <dataValidation type="custom" allowBlank="1" showErrorMessage="1" errorStyle="error" errorTitle="CUIT Inválido" error="El CUIT debe ser numérico y tener exactamente 11 dígitos." sqref="B213">
      <formula1>=AND(ISNUMBER(B213), LEN(B213)=11)</formula1>
    </dataValidation>
    <dataValidation type="custom" allowBlank="1" showErrorMessage="1" errorStyle="error" errorTitle="CUIT Inválido" error="El CUIT debe ser numérico y tener exactamente 11 dígitos." sqref="B214">
      <formula1>=AND(ISNUMBER(B214), LEN(B214)=11)</formula1>
    </dataValidation>
    <dataValidation type="custom" allowBlank="1" showErrorMessage="1" errorStyle="error" errorTitle="CUIT Inválido" error="El CUIT debe ser numérico y tener exactamente 11 dígitos." sqref="B215">
      <formula1>=AND(ISNUMBER(B215), LEN(B215)=11)</formula1>
    </dataValidation>
    <dataValidation type="custom" allowBlank="1" showErrorMessage="1" errorStyle="error" errorTitle="CUIT Inválido" error="El CUIT debe ser numérico y tener exactamente 11 dígitos." sqref="B216">
      <formula1>=AND(ISNUMBER(B216), LEN(B216)=11)</formula1>
    </dataValidation>
    <dataValidation type="custom" allowBlank="1" showErrorMessage="1" errorStyle="error" errorTitle="CUIT Inválido" error="El CUIT debe ser numérico y tener exactamente 11 dígitos." sqref="B217">
      <formula1>=AND(ISNUMBER(B217), LEN(B217)=11)</formula1>
    </dataValidation>
    <dataValidation type="custom" allowBlank="1" showErrorMessage="1" errorStyle="error" errorTitle="CUIT Inválido" error="El CUIT debe ser numérico y tener exactamente 11 dígitos." sqref="B218">
      <formula1>=AND(ISNUMBER(B218), LEN(B218)=11)</formula1>
    </dataValidation>
    <dataValidation type="custom" allowBlank="1" showErrorMessage="1" errorStyle="error" errorTitle="CUIT Inválido" error="El CUIT debe ser numérico y tener exactamente 11 dígitos." sqref="B219">
      <formula1>=AND(ISNUMBER(B219), LEN(B219)=11)</formula1>
    </dataValidation>
    <dataValidation type="custom" allowBlank="1" showErrorMessage="1" errorStyle="error" errorTitle="CUIT Inválido" error="El CUIT debe ser numérico y tener exactamente 11 dígitos." sqref="B22">
      <formula1>=AND(ISNUMBER(B22), LEN(B22)=11)</formula1>
    </dataValidation>
    <dataValidation type="custom" allowBlank="1" showErrorMessage="1" errorStyle="error" errorTitle="CUIT Inválido" error="El CUIT debe ser numérico y tener exactamente 11 dígitos." sqref="B220">
      <formula1>=AND(ISNUMBER(B220), LEN(B220)=11)</formula1>
    </dataValidation>
    <dataValidation type="custom" allowBlank="1" showErrorMessage="1" errorStyle="error" errorTitle="CUIT Inválido" error="El CUIT debe ser numérico y tener exactamente 11 dígitos." sqref="B221">
      <formula1>=AND(ISNUMBER(B221), LEN(B221)=11)</formula1>
    </dataValidation>
    <dataValidation type="custom" allowBlank="1" showErrorMessage="1" errorStyle="error" errorTitle="CUIT Inválido" error="El CUIT debe ser numérico y tener exactamente 11 dígitos." sqref="B222">
      <formula1>=AND(ISNUMBER(B222), LEN(B222)=11)</formula1>
    </dataValidation>
    <dataValidation type="custom" allowBlank="1" showErrorMessage="1" errorStyle="error" errorTitle="CUIT Inválido" error="El CUIT debe ser numérico y tener exactamente 11 dígitos." sqref="B223">
      <formula1>=AND(ISNUMBER(B223), LEN(B223)=11)</formula1>
    </dataValidation>
    <dataValidation type="custom" allowBlank="1" showErrorMessage="1" errorStyle="error" errorTitle="CUIT Inválido" error="El CUIT debe ser numérico y tener exactamente 11 dígitos." sqref="B224">
      <formula1>=AND(ISNUMBER(B224), LEN(B224)=11)</formula1>
    </dataValidation>
    <dataValidation type="custom" allowBlank="1" showErrorMessage="1" errorStyle="error" errorTitle="CUIT Inválido" error="El CUIT debe ser numérico y tener exactamente 11 dígitos." sqref="B225">
      <formula1>=AND(ISNUMBER(B225), LEN(B225)=11)</formula1>
    </dataValidation>
    <dataValidation type="custom" allowBlank="1" showErrorMessage="1" errorStyle="error" errorTitle="CUIT Inválido" error="El CUIT debe ser numérico y tener exactamente 11 dígitos." sqref="B226">
      <formula1>=AND(ISNUMBER(B226), LEN(B226)=11)</formula1>
    </dataValidation>
    <dataValidation type="custom" allowBlank="1" showErrorMessage="1" errorStyle="error" errorTitle="CUIT Inválido" error="El CUIT debe ser numérico y tener exactamente 11 dígitos." sqref="B227">
      <formula1>=AND(ISNUMBER(B227), LEN(B227)=11)</formula1>
    </dataValidation>
    <dataValidation type="custom" allowBlank="1" showErrorMessage="1" errorStyle="error" errorTitle="CUIT Inválido" error="El CUIT debe ser numérico y tener exactamente 11 dígitos." sqref="B228">
      <formula1>=AND(ISNUMBER(B228), LEN(B228)=11)</formula1>
    </dataValidation>
    <dataValidation type="custom" allowBlank="1" showErrorMessage="1" errorStyle="error" errorTitle="CUIT Inválido" error="El CUIT debe ser numérico y tener exactamente 11 dígitos." sqref="B229">
      <formula1>=AND(ISNUMBER(B229), LEN(B229)=11)</formula1>
    </dataValidation>
    <dataValidation type="custom" allowBlank="1" showErrorMessage="1" errorStyle="error" errorTitle="CUIT Inválido" error="El CUIT debe ser numérico y tener exactamente 11 dígitos." sqref="B23">
      <formula1>=AND(ISNUMBER(B23), LEN(B23)=11)</formula1>
    </dataValidation>
    <dataValidation type="custom" allowBlank="1" showErrorMessage="1" errorStyle="error" errorTitle="CUIT Inválido" error="El CUIT debe ser numérico y tener exactamente 11 dígitos." sqref="B230">
      <formula1>=AND(ISNUMBER(B230), LEN(B230)=11)</formula1>
    </dataValidation>
    <dataValidation type="custom" allowBlank="1" showErrorMessage="1" errorStyle="error" errorTitle="CUIT Inválido" error="El CUIT debe ser numérico y tener exactamente 11 dígitos." sqref="B231">
      <formula1>=AND(ISNUMBER(B231), LEN(B231)=11)</formula1>
    </dataValidation>
    <dataValidation type="custom" allowBlank="1" showErrorMessage="1" errorStyle="error" errorTitle="CUIT Inválido" error="El CUIT debe ser numérico y tener exactamente 11 dígitos." sqref="B232">
      <formula1>=AND(ISNUMBER(B232), LEN(B232)=11)</formula1>
    </dataValidation>
    <dataValidation type="custom" allowBlank="1" showErrorMessage="1" errorStyle="error" errorTitle="CUIT Inválido" error="El CUIT debe ser numérico y tener exactamente 11 dígitos." sqref="B233">
      <formula1>=AND(ISNUMBER(B233), LEN(B233)=11)</formula1>
    </dataValidation>
    <dataValidation type="custom" allowBlank="1" showErrorMessage="1" errorStyle="error" errorTitle="CUIT Inválido" error="El CUIT debe ser numérico y tener exactamente 11 dígitos." sqref="B234">
      <formula1>=AND(ISNUMBER(B234), LEN(B234)=11)</formula1>
    </dataValidation>
    <dataValidation type="custom" allowBlank="1" showErrorMessage="1" errorStyle="error" errorTitle="CUIT Inválido" error="El CUIT debe ser numérico y tener exactamente 11 dígitos." sqref="B235">
      <formula1>=AND(ISNUMBER(B235), LEN(B235)=11)</formula1>
    </dataValidation>
    <dataValidation type="custom" allowBlank="1" showErrorMessage="1" errorStyle="error" errorTitle="CUIT Inválido" error="El CUIT debe ser numérico y tener exactamente 11 dígitos." sqref="B236">
      <formula1>=AND(ISNUMBER(B236), LEN(B236)=11)</formula1>
    </dataValidation>
    <dataValidation type="custom" allowBlank="1" showErrorMessage="1" errorStyle="error" errorTitle="CUIT Inválido" error="El CUIT debe ser numérico y tener exactamente 11 dígitos." sqref="B237">
      <formula1>=AND(ISNUMBER(B237), LEN(B237)=11)</formula1>
    </dataValidation>
    <dataValidation type="custom" allowBlank="1" showErrorMessage="1" errorStyle="error" errorTitle="CUIT Inválido" error="El CUIT debe ser numérico y tener exactamente 11 dígitos." sqref="B238">
      <formula1>=AND(ISNUMBER(B238), LEN(B238)=11)</formula1>
    </dataValidation>
    <dataValidation type="custom" allowBlank="1" showErrorMessage="1" errorStyle="error" errorTitle="CUIT Inválido" error="El CUIT debe ser numérico y tener exactamente 11 dígitos." sqref="B239">
      <formula1>=AND(ISNUMBER(B239), LEN(B239)=11)</formula1>
    </dataValidation>
    <dataValidation type="custom" allowBlank="1" showErrorMessage="1" errorStyle="error" errorTitle="CUIT Inválido" error="El CUIT debe ser numérico y tener exactamente 11 dígitos." sqref="B24">
      <formula1>=AND(ISNUMBER(B24), LEN(B24)=11)</formula1>
    </dataValidation>
    <dataValidation type="custom" allowBlank="1" showErrorMessage="1" errorStyle="error" errorTitle="CUIT Inválido" error="El CUIT debe ser numérico y tener exactamente 11 dígitos." sqref="B240">
      <formula1>=AND(ISNUMBER(B240), LEN(B240)=11)</formula1>
    </dataValidation>
    <dataValidation type="custom" allowBlank="1" showErrorMessage="1" errorStyle="error" errorTitle="CUIT Inválido" error="El CUIT debe ser numérico y tener exactamente 11 dígitos." sqref="B241">
      <formula1>=AND(ISNUMBER(B241), LEN(B241)=11)</formula1>
    </dataValidation>
    <dataValidation type="custom" allowBlank="1" showErrorMessage="1" errorStyle="error" errorTitle="CUIT Inválido" error="El CUIT debe ser numérico y tener exactamente 11 dígitos." sqref="B242">
      <formula1>=AND(ISNUMBER(B242), LEN(B242)=11)</formula1>
    </dataValidation>
    <dataValidation type="custom" allowBlank="1" showErrorMessage="1" errorStyle="error" errorTitle="CUIT Inválido" error="El CUIT debe ser numérico y tener exactamente 11 dígitos." sqref="B243">
      <formula1>=AND(ISNUMBER(B243), LEN(B243)=11)</formula1>
    </dataValidation>
    <dataValidation type="custom" allowBlank="1" showErrorMessage="1" errorStyle="error" errorTitle="CUIT Inválido" error="El CUIT debe ser numérico y tener exactamente 11 dígitos." sqref="B244">
      <formula1>=AND(ISNUMBER(B244), LEN(B244)=11)</formula1>
    </dataValidation>
    <dataValidation type="custom" allowBlank="1" showErrorMessage="1" errorStyle="error" errorTitle="CUIT Inválido" error="El CUIT debe ser numérico y tener exactamente 11 dígitos." sqref="B245">
      <formula1>=AND(ISNUMBER(B245), LEN(B245)=11)</formula1>
    </dataValidation>
    <dataValidation type="custom" allowBlank="1" showErrorMessage="1" errorStyle="error" errorTitle="CUIT Inválido" error="El CUIT debe ser numérico y tener exactamente 11 dígitos." sqref="B246">
      <formula1>=AND(ISNUMBER(B246), LEN(B246)=11)</formula1>
    </dataValidation>
    <dataValidation type="custom" allowBlank="1" showErrorMessage="1" errorStyle="error" errorTitle="CUIT Inválido" error="El CUIT debe ser numérico y tener exactamente 11 dígitos." sqref="B247">
      <formula1>=AND(ISNUMBER(B247), LEN(B247)=11)</formula1>
    </dataValidation>
    <dataValidation type="custom" allowBlank="1" showErrorMessage="1" errorStyle="error" errorTitle="CUIT Inválido" error="El CUIT debe ser numérico y tener exactamente 11 dígitos." sqref="B248">
      <formula1>=AND(ISNUMBER(B248), LEN(B248)=11)</formula1>
    </dataValidation>
    <dataValidation type="custom" allowBlank="1" showErrorMessage="1" errorStyle="error" errorTitle="CUIT Inválido" error="El CUIT debe ser numérico y tener exactamente 11 dígitos." sqref="B249">
      <formula1>=AND(ISNUMBER(B249), LEN(B249)=11)</formula1>
    </dataValidation>
    <dataValidation type="custom" allowBlank="1" showErrorMessage="1" errorStyle="error" errorTitle="CUIT Inválido" error="El CUIT debe ser numérico y tener exactamente 11 dígitos." sqref="B25">
      <formula1>=AND(ISNUMBER(B25), LEN(B25)=11)</formula1>
    </dataValidation>
    <dataValidation type="custom" allowBlank="1" showErrorMessage="1" errorStyle="error" errorTitle="CUIT Inválido" error="El CUIT debe ser numérico y tener exactamente 11 dígitos." sqref="B250">
      <formula1>=AND(ISNUMBER(B250), LEN(B250)=11)</formula1>
    </dataValidation>
    <dataValidation type="custom" allowBlank="1" showErrorMessage="1" errorStyle="error" errorTitle="CUIT Inválido" error="El CUIT debe ser numérico y tener exactamente 11 dígitos." sqref="B251">
      <formula1>=AND(ISNUMBER(B251), LEN(B251)=11)</formula1>
    </dataValidation>
    <dataValidation type="custom" allowBlank="1" showErrorMessage="1" errorStyle="error" errorTitle="CUIT Inválido" error="El CUIT debe ser numérico y tener exactamente 11 dígitos." sqref="B252">
      <formula1>=AND(ISNUMBER(B252), LEN(B252)=11)</formula1>
    </dataValidation>
    <dataValidation type="custom" allowBlank="1" showErrorMessage="1" errorStyle="error" errorTitle="CUIT Inválido" error="El CUIT debe ser numérico y tener exactamente 11 dígitos." sqref="B253">
      <formula1>=AND(ISNUMBER(B253), LEN(B253)=11)</formula1>
    </dataValidation>
    <dataValidation type="custom" allowBlank="1" showErrorMessage="1" errorStyle="error" errorTitle="CUIT Inválido" error="El CUIT debe ser numérico y tener exactamente 11 dígitos." sqref="B254">
      <formula1>=AND(ISNUMBER(B254), LEN(B254)=11)</formula1>
    </dataValidation>
    <dataValidation type="custom" allowBlank="1" showErrorMessage="1" errorStyle="error" errorTitle="CUIT Inválido" error="El CUIT debe ser numérico y tener exactamente 11 dígitos." sqref="B255">
      <formula1>=AND(ISNUMBER(B255), LEN(B255)=11)</formula1>
    </dataValidation>
    <dataValidation type="custom" allowBlank="1" showErrorMessage="1" errorStyle="error" errorTitle="CUIT Inválido" error="El CUIT debe ser numérico y tener exactamente 11 dígitos." sqref="B256">
      <formula1>=AND(ISNUMBER(B256), LEN(B256)=11)</formula1>
    </dataValidation>
    <dataValidation type="custom" allowBlank="1" showErrorMessage="1" errorStyle="error" errorTitle="CUIT Inválido" error="El CUIT debe ser numérico y tener exactamente 11 dígitos." sqref="B257">
      <formula1>=AND(ISNUMBER(B257), LEN(B257)=11)</formula1>
    </dataValidation>
    <dataValidation type="custom" allowBlank="1" showErrorMessage="1" errorStyle="error" errorTitle="CUIT Inválido" error="El CUIT debe ser numérico y tener exactamente 11 dígitos." sqref="B258">
      <formula1>=AND(ISNUMBER(B258), LEN(B258)=11)</formula1>
    </dataValidation>
    <dataValidation type="custom" allowBlank="1" showErrorMessage="1" errorStyle="error" errorTitle="CUIT Inválido" error="El CUIT debe ser numérico y tener exactamente 11 dígitos." sqref="B259">
      <formula1>=AND(ISNUMBER(B259), LEN(B259)=11)</formula1>
    </dataValidation>
    <dataValidation type="custom" allowBlank="1" showErrorMessage="1" errorStyle="error" errorTitle="CUIT Inválido" error="El CUIT debe ser numérico y tener exactamente 11 dígitos." sqref="B26">
      <formula1>=AND(ISNUMBER(B26), LEN(B26)=11)</formula1>
    </dataValidation>
    <dataValidation type="custom" allowBlank="1" showErrorMessage="1" errorStyle="error" errorTitle="CUIT Inválido" error="El CUIT debe ser numérico y tener exactamente 11 dígitos." sqref="B260">
      <formula1>=AND(ISNUMBER(B260), LEN(B260)=11)</formula1>
    </dataValidation>
    <dataValidation type="custom" allowBlank="1" showErrorMessage="1" errorStyle="error" errorTitle="CUIT Inválido" error="El CUIT debe ser numérico y tener exactamente 11 dígitos." sqref="B261">
      <formula1>=AND(ISNUMBER(B261), LEN(B261)=11)</formula1>
    </dataValidation>
    <dataValidation type="custom" allowBlank="1" showErrorMessage="1" errorStyle="error" errorTitle="CUIT Inválido" error="El CUIT debe ser numérico y tener exactamente 11 dígitos." sqref="B262">
      <formula1>=AND(ISNUMBER(B262), LEN(B262)=11)</formula1>
    </dataValidation>
    <dataValidation type="custom" allowBlank="1" showErrorMessage="1" errorStyle="error" errorTitle="CUIT Inválido" error="El CUIT debe ser numérico y tener exactamente 11 dígitos." sqref="B263">
      <formula1>=AND(ISNUMBER(B263), LEN(B263)=11)</formula1>
    </dataValidation>
    <dataValidation type="custom" allowBlank="1" showErrorMessage="1" errorStyle="error" errorTitle="CUIT Inválido" error="El CUIT debe ser numérico y tener exactamente 11 dígitos." sqref="B264">
      <formula1>=AND(ISNUMBER(B264), LEN(B264)=11)</formula1>
    </dataValidation>
    <dataValidation type="custom" allowBlank="1" showErrorMessage="1" errorStyle="error" errorTitle="CUIT Inválido" error="El CUIT debe ser numérico y tener exactamente 11 dígitos." sqref="B265">
      <formula1>=AND(ISNUMBER(B265), LEN(B265)=11)</formula1>
    </dataValidation>
    <dataValidation type="custom" allowBlank="1" showErrorMessage="1" errorStyle="error" errorTitle="CUIT Inválido" error="El CUIT debe ser numérico y tener exactamente 11 dígitos." sqref="B266">
      <formula1>=AND(ISNUMBER(B266), LEN(B266)=11)</formula1>
    </dataValidation>
    <dataValidation type="custom" allowBlank="1" showErrorMessage="1" errorStyle="error" errorTitle="CUIT Inválido" error="El CUIT debe ser numérico y tener exactamente 11 dígitos." sqref="B267">
      <formula1>=AND(ISNUMBER(B267), LEN(B267)=11)</formula1>
    </dataValidation>
    <dataValidation type="custom" allowBlank="1" showErrorMessage="1" errorStyle="error" errorTitle="CUIT Inválido" error="El CUIT debe ser numérico y tener exactamente 11 dígitos." sqref="B268">
      <formula1>=AND(ISNUMBER(B268), LEN(B268)=11)</formula1>
    </dataValidation>
    <dataValidation type="custom" allowBlank="1" showErrorMessage="1" errorStyle="error" errorTitle="CUIT Inválido" error="El CUIT debe ser numérico y tener exactamente 11 dígitos." sqref="B269">
      <formula1>=AND(ISNUMBER(B269), LEN(B269)=11)</formula1>
    </dataValidation>
    <dataValidation type="custom" allowBlank="1" showErrorMessage="1" errorStyle="error" errorTitle="CUIT Inválido" error="El CUIT debe ser numérico y tener exactamente 11 dígitos." sqref="B27">
      <formula1>=AND(ISNUMBER(B27), LEN(B27)=11)</formula1>
    </dataValidation>
    <dataValidation type="custom" allowBlank="1" showErrorMessage="1" errorStyle="error" errorTitle="CUIT Inválido" error="El CUIT debe ser numérico y tener exactamente 11 dígitos." sqref="B270">
      <formula1>=AND(ISNUMBER(B270), LEN(B270)=11)</formula1>
    </dataValidation>
    <dataValidation type="custom" allowBlank="1" showErrorMessage="1" errorStyle="error" errorTitle="CUIT Inválido" error="El CUIT debe ser numérico y tener exactamente 11 dígitos." sqref="B271">
      <formula1>=AND(ISNUMBER(B271), LEN(B271)=11)</formula1>
    </dataValidation>
    <dataValidation type="custom" allowBlank="1" showErrorMessage="1" errorStyle="error" errorTitle="CUIT Inválido" error="El CUIT debe ser numérico y tener exactamente 11 dígitos." sqref="B272">
      <formula1>=AND(ISNUMBER(B272), LEN(B272)=11)</formula1>
    </dataValidation>
    <dataValidation type="custom" allowBlank="1" showErrorMessage="1" errorStyle="error" errorTitle="CUIT Inválido" error="El CUIT debe ser numérico y tener exactamente 11 dígitos." sqref="B273">
      <formula1>=AND(ISNUMBER(B273), LEN(B273)=11)</formula1>
    </dataValidation>
    <dataValidation type="custom" allowBlank="1" showErrorMessage="1" errorStyle="error" errorTitle="CUIT Inválido" error="El CUIT debe ser numérico y tener exactamente 11 dígitos." sqref="B274">
      <formula1>=AND(ISNUMBER(B274), LEN(B274)=11)</formula1>
    </dataValidation>
    <dataValidation type="custom" allowBlank="1" showErrorMessage="1" errorStyle="error" errorTitle="CUIT Inválido" error="El CUIT debe ser numérico y tener exactamente 11 dígitos." sqref="B275">
      <formula1>=AND(ISNUMBER(B275), LEN(B275)=11)</formula1>
    </dataValidation>
    <dataValidation type="custom" allowBlank="1" showErrorMessage="1" errorStyle="error" errorTitle="CUIT Inválido" error="El CUIT debe ser numérico y tener exactamente 11 dígitos." sqref="B276">
      <formula1>=AND(ISNUMBER(B276), LEN(B276)=11)</formula1>
    </dataValidation>
    <dataValidation type="custom" allowBlank="1" showErrorMessage="1" errorStyle="error" errorTitle="CUIT Inválido" error="El CUIT debe ser numérico y tener exactamente 11 dígitos." sqref="B277">
      <formula1>=AND(ISNUMBER(B277), LEN(B277)=11)</formula1>
    </dataValidation>
    <dataValidation type="custom" allowBlank="1" showErrorMessage="1" errorStyle="error" errorTitle="CUIT Inválido" error="El CUIT debe ser numérico y tener exactamente 11 dígitos." sqref="B278">
      <formula1>=AND(ISNUMBER(B278), LEN(B278)=11)</formula1>
    </dataValidation>
    <dataValidation type="custom" allowBlank="1" showErrorMessage="1" errorStyle="error" errorTitle="CUIT Inválido" error="El CUIT debe ser numérico y tener exactamente 11 dígitos." sqref="B279">
      <formula1>=AND(ISNUMBER(B279), LEN(B279)=11)</formula1>
    </dataValidation>
    <dataValidation type="custom" allowBlank="1" showErrorMessage="1" errorStyle="error" errorTitle="CUIT Inválido" error="El CUIT debe ser numérico y tener exactamente 11 dígitos." sqref="B28">
      <formula1>=AND(ISNUMBER(B28), LEN(B28)=11)</formula1>
    </dataValidation>
    <dataValidation type="custom" allowBlank="1" showErrorMessage="1" errorStyle="error" errorTitle="CUIT Inválido" error="El CUIT debe ser numérico y tener exactamente 11 dígitos." sqref="B280">
      <formula1>=AND(ISNUMBER(B280), LEN(B280)=11)</formula1>
    </dataValidation>
    <dataValidation type="custom" allowBlank="1" showErrorMessage="1" errorStyle="error" errorTitle="CUIT Inválido" error="El CUIT debe ser numérico y tener exactamente 11 dígitos." sqref="B281">
      <formula1>=AND(ISNUMBER(B281), LEN(B281)=11)</formula1>
    </dataValidation>
    <dataValidation type="custom" allowBlank="1" showErrorMessage="1" errorStyle="error" errorTitle="CUIT Inválido" error="El CUIT debe ser numérico y tener exactamente 11 dígitos." sqref="B282">
      <formula1>=AND(ISNUMBER(B282), LEN(B282)=11)</formula1>
    </dataValidation>
    <dataValidation type="custom" allowBlank="1" showErrorMessage="1" errorStyle="error" errorTitle="CUIT Inválido" error="El CUIT debe ser numérico y tener exactamente 11 dígitos." sqref="B283">
      <formula1>=AND(ISNUMBER(B283), LEN(B283)=11)</formula1>
    </dataValidation>
    <dataValidation type="custom" allowBlank="1" showErrorMessage="1" errorStyle="error" errorTitle="CUIT Inválido" error="El CUIT debe ser numérico y tener exactamente 11 dígitos." sqref="B284">
      <formula1>=AND(ISNUMBER(B284), LEN(B284)=11)</formula1>
    </dataValidation>
    <dataValidation type="custom" allowBlank="1" showErrorMessage="1" errorStyle="error" errorTitle="CUIT Inválido" error="El CUIT debe ser numérico y tener exactamente 11 dígitos." sqref="B285">
      <formula1>=AND(ISNUMBER(B285), LEN(B285)=11)</formula1>
    </dataValidation>
    <dataValidation type="custom" allowBlank="1" showErrorMessage="1" errorStyle="error" errorTitle="CUIT Inválido" error="El CUIT debe ser numérico y tener exactamente 11 dígitos." sqref="B286">
      <formula1>=AND(ISNUMBER(B286), LEN(B286)=11)</formula1>
    </dataValidation>
    <dataValidation type="custom" allowBlank="1" showErrorMessage="1" errorStyle="error" errorTitle="CUIT Inválido" error="El CUIT debe ser numérico y tener exactamente 11 dígitos." sqref="B287">
      <formula1>=AND(ISNUMBER(B287), LEN(B287)=11)</formula1>
    </dataValidation>
    <dataValidation type="custom" allowBlank="1" showErrorMessage="1" errorStyle="error" errorTitle="CUIT Inválido" error="El CUIT debe ser numérico y tener exactamente 11 dígitos." sqref="B288">
      <formula1>=AND(ISNUMBER(B288), LEN(B288)=11)</formula1>
    </dataValidation>
    <dataValidation type="custom" allowBlank="1" showErrorMessage="1" errorStyle="error" errorTitle="CUIT Inválido" error="El CUIT debe ser numérico y tener exactamente 11 dígitos." sqref="B289">
      <formula1>=AND(ISNUMBER(B289), LEN(B289)=11)</formula1>
    </dataValidation>
    <dataValidation type="custom" allowBlank="1" showErrorMessage="1" errorStyle="error" errorTitle="CUIT Inválido" error="El CUIT debe ser numérico y tener exactamente 11 dígitos." sqref="B29">
      <formula1>=AND(ISNUMBER(B29), LEN(B29)=11)</formula1>
    </dataValidation>
    <dataValidation type="custom" allowBlank="1" showErrorMessage="1" errorStyle="error" errorTitle="CUIT Inválido" error="El CUIT debe ser numérico y tener exactamente 11 dígitos." sqref="B290">
      <formula1>=AND(ISNUMBER(B290), LEN(B290)=11)</formula1>
    </dataValidation>
    <dataValidation type="custom" allowBlank="1" showErrorMessage="1" errorStyle="error" errorTitle="CUIT Inválido" error="El CUIT debe ser numérico y tener exactamente 11 dígitos." sqref="B291">
      <formula1>=AND(ISNUMBER(B291), LEN(B291)=11)</formula1>
    </dataValidation>
    <dataValidation type="custom" allowBlank="1" showErrorMessage="1" errorStyle="error" errorTitle="CUIT Inválido" error="El CUIT debe ser numérico y tener exactamente 11 dígitos." sqref="B292">
      <formula1>=AND(ISNUMBER(B292), LEN(B292)=11)</formula1>
    </dataValidation>
    <dataValidation type="custom" allowBlank="1" showErrorMessage="1" errorStyle="error" errorTitle="CUIT Inválido" error="El CUIT debe ser numérico y tener exactamente 11 dígitos." sqref="B293">
      <formula1>=AND(ISNUMBER(B293), LEN(B293)=11)</formula1>
    </dataValidation>
    <dataValidation type="custom" allowBlank="1" showErrorMessage="1" errorStyle="error" errorTitle="CUIT Inválido" error="El CUIT debe ser numérico y tener exactamente 11 dígitos." sqref="B294">
      <formula1>=AND(ISNUMBER(B294), LEN(B294)=11)</formula1>
    </dataValidation>
    <dataValidation type="custom" allowBlank="1" showErrorMessage="1" errorStyle="error" errorTitle="CUIT Inválido" error="El CUIT debe ser numérico y tener exactamente 11 dígitos." sqref="B295">
      <formula1>=AND(ISNUMBER(B295), LEN(B295)=11)</formula1>
    </dataValidation>
    <dataValidation type="custom" allowBlank="1" showErrorMessage="1" errorStyle="error" errorTitle="CUIT Inválido" error="El CUIT debe ser numérico y tener exactamente 11 dígitos." sqref="B296">
      <formula1>=AND(ISNUMBER(B296), LEN(B296)=11)</formula1>
    </dataValidation>
    <dataValidation type="custom" allowBlank="1" showErrorMessage="1" errorStyle="error" errorTitle="CUIT Inválido" error="El CUIT debe ser numérico y tener exactamente 11 dígitos." sqref="B297">
      <formula1>=AND(ISNUMBER(B297), LEN(B297)=11)</formula1>
    </dataValidation>
    <dataValidation type="custom" allowBlank="1" showErrorMessage="1" errorStyle="error" errorTitle="CUIT Inválido" error="El CUIT debe ser numérico y tener exactamente 11 dígitos." sqref="B298">
      <formula1>=AND(ISNUMBER(B298), LEN(B298)=11)</formula1>
    </dataValidation>
    <dataValidation type="custom" allowBlank="1" showErrorMessage="1" errorStyle="error" errorTitle="CUIT Inválido" error="El CUIT debe ser numérico y tener exactamente 11 dígitos." sqref="B299">
      <formula1>=AND(ISNUMBER(B299), LEN(B299)=11)</formula1>
    </dataValidation>
    <dataValidation type="custom" allowBlank="1" showErrorMessage="1" errorStyle="error" errorTitle="CUIT Inválido" error="El CUIT debe ser numérico y tener exactamente 11 dígitos." sqref="B3">
      <formula1>=AND(ISNUMBER(B3), LEN(B3)=11)</formula1>
    </dataValidation>
    <dataValidation type="custom" allowBlank="1" showErrorMessage="1" errorStyle="error" errorTitle="CUIT Inválido" error="El CUIT debe ser numérico y tener exactamente 11 dígitos." sqref="B30">
      <formula1>=AND(ISNUMBER(B30), LEN(B30)=11)</formula1>
    </dataValidation>
    <dataValidation type="custom" allowBlank="1" showErrorMessage="1" errorStyle="error" errorTitle="CUIT Inválido" error="El CUIT debe ser numérico y tener exactamente 11 dígitos." sqref="B300">
      <formula1>=AND(ISNUMBER(B300), LEN(B300)=11)</formula1>
    </dataValidation>
    <dataValidation type="custom" allowBlank="1" showErrorMessage="1" errorStyle="error" errorTitle="CUIT Inválido" error="El CUIT debe ser numérico y tener exactamente 11 dígitos." sqref="B301">
      <formula1>=AND(ISNUMBER(B301), LEN(B301)=11)</formula1>
    </dataValidation>
    <dataValidation type="custom" allowBlank="1" showErrorMessage="1" errorStyle="error" errorTitle="CUIT Inválido" error="El CUIT debe ser numérico y tener exactamente 11 dígitos." sqref="B302">
      <formula1>=AND(ISNUMBER(B302), LEN(B302)=11)</formula1>
    </dataValidation>
    <dataValidation type="custom" allowBlank="1" showErrorMessage="1" errorStyle="error" errorTitle="CUIT Inválido" error="El CUIT debe ser numérico y tener exactamente 11 dígitos." sqref="B303">
      <formula1>=AND(ISNUMBER(B303), LEN(B303)=11)</formula1>
    </dataValidation>
    <dataValidation type="custom" allowBlank="1" showErrorMessage="1" errorStyle="error" errorTitle="CUIT Inválido" error="El CUIT debe ser numérico y tener exactamente 11 dígitos." sqref="B304">
      <formula1>=AND(ISNUMBER(B304), LEN(B304)=11)</formula1>
    </dataValidation>
    <dataValidation type="custom" allowBlank="1" showErrorMessage="1" errorStyle="error" errorTitle="CUIT Inválido" error="El CUIT debe ser numérico y tener exactamente 11 dígitos." sqref="B305">
      <formula1>=AND(ISNUMBER(B305), LEN(B305)=11)</formula1>
    </dataValidation>
    <dataValidation type="custom" allowBlank="1" showErrorMessage="1" errorStyle="error" errorTitle="CUIT Inválido" error="El CUIT debe ser numérico y tener exactamente 11 dígitos." sqref="B306">
      <formula1>=AND(ISNUMBER(B306), LEN(B306)=11)</formula1>
    </dataValidation>
    <dataValidation type="custom" allowBlank="1" showErrorMessage="1" errorStyle="error" errorTitle="CUIT Inválido" error="El CUIT debe ser numérico y tener exactamente 11 dígitos." sqref="B307">
      <formula1>=AND(ISNUMBER(B307), LEN(B307)=11)</formula1>
    </dataValidation>
    <dataValidation type="custom" allowBlank="1" showErrorMessage="1" errorStyle="error" errorTitle="CUIT Inválido" error="El CUIT debe ser numérico y tener exactamente 11 dígitos." sqref="B308">
      <formula1>=AND(ISNUMBER(B308), LEN(B308)=11)</formula1>
    </dataValidation>
    <dataValidation type="custom" allowBlank="1" showErrorMessage="1" errorStyle="error" errorTitle="CUIT Inválido" error="El CUIT debe ser numérico y tener exactamente 11 dígitos." sqref="B309">
      <formula1>=AND(ISNUMBER(B309), LEN(B309)=11)</formula1>
    </dataValidation>
    <dataValidation type="custom" allowBlank="1" showErrorMessage="1" errorStyle="error" errorTitle="CUIT Inválido" error="El CUIT debe ser numérico y tener exactamente 11 dígitos." sqref="B31">
      <formula1>=AND(ISNUMBER(B31), LEN(B31)=11)</formula1>
    </dataValidation>
    <dataValidation type="custom" allowBlank="1" showErrorMessage="1" errorStyle="error" errorTitle="CUIT Inválido" error="El CUIT debe ser numérico y tener exactamente 11 dígitos." sqref="B310">
      <formula1>=AND(ISNUMBER(B310), LEN(B310)=11)</formula1>
    </dataValidation>
    <dataValidation type="custom" allowBlank="1" showErrorMessage="1" errorStyle="error" errorTitle="CUIT Inválido" error="El CUIT debe ser numérico y tener exactamente 11 dígitos." sqref="B311">
      <formula1>=AND(ISNUMBER(B311), LEN(B311)=11)</formula1>
    </dataValidation>
    <dataValidation type="custom" allowBlank="1" showErrorMessage="1" errorStyle="error" errorTitle="CUIT Inválido" error="El CUIT debe ser numérico y tener exactamente 11 dígitos." sqref="B312">
      <formula1>=AND(ISNUMBER(B312), LEN(B312)=11)</formula1>
    </dataValidation>
    <dataValidation type="custom" allowBlank="1" showErrorMessage="1" errorStyle="error" errorTitle="CUIT Inválido" error="El CUIT debe ser numérico y tener exactamente 11 dígitos." sqref="B313">
      <formula1>=AND(ISNUMBER(B313), LEN(B313)=11)</formula1>
    </dataValidation>
    <dataValidation type="custom" allowBlank="1" showErrorMessage="1" errorStyle="error" errorTitle="CUIT Inválido" error="El CUIT debe ser numérico y tener exactamente 11 dígitos." sqref="B314">
      <formula1>=AND(ISNUMBER(B314), LEN(B314)=11)</formula1>
    </dataValidation>
    <dataValidation type="custom" allowBlank="1" showErrorMessage="1" errorStyle="error" errorTitle="CUIT Inválido" error="El CUIT debe ser numérico y tener exactamente 11 dígitos." sqref="B315">
      <formula1>=AND(ISNUMBER(B315), LEN(B315)=11)</formula1>
    </dataValidation>
    <dataValidation type="custom" allowBlank="1" showErrorMessage="1" errorStyle="error" errorTitle="CUIT Inválido" error="El CUIT debe ser numérico y tener exactamente 11 dígitos." sqref="B316">
      <formula1>=AND(ISNUMBER(B316), LEN(B316)=11)</formula1>
    </dataValidation>
    <dataValidation type="custom" allowBlank="1" showErrorMessage="1" errorStyle="error" errorTitle="CUIT Inválido" error="El CUIT debe ser numérico y tener exactamente 11 dígitos." sqref="B317">
      <formula1>=AND(ISNUMBER(B317), LEN(B317)=11)</formula1>
    </dataValidation>
    <dataValidation type="custom" allowBlank="1" showErrorMessage="1" errorStyle="error" errorTitle="CUIT Inválido" error="El CUIT debe ser numérico y tener exactamente 11 dígitos." sqref="B318">
      <formula1>=AND(ISNUMBER(B318), LEN(B318)=11)</formula1>
    </dataValidation>
    <dataValidation type="custom" allowBlank="1" showErrorMessage="1" errorStyle="error" errorTitle="CUIT Inválido" error="El CUIT debe ser numérico y tener exactamente 11 dígitos." sqref="B319">
      <formula1>=AND(ISNUMBER(B319), LEN(B319)=11)</formula1>
    </dataValidation>
    <dataValidation type="custom" allowBlank="1" showErrorMessage="1" errorStyle="error" errorTitle="CUIT Inválido" error="El CUIT debe ser numérico y tener exactamente 11 dígitos." sqref="B32">
      <formula1>=AND(ISNUMBER(B32), LEN(B32)=11)</formula1>
    </dataValidation>
    <dataValidation type="custom" allowBlank="1" showErrorMessage="1" errorStyle="error" errorTitle="CUIT Inválido" error="El CUIT debe ser numérico y tener exactamente 11 dígitos." sqref="B320">
      <formula1>=AND(ISNUMBER(B320), LEN(B320)=11)</formula1>
    </dataValidation>
    <dataValidation type="custom" allowBlank="1" showErrorMessage="1" errorStyle="error" errorTitle="CUIT Inválido" error="El CUIT debe ser numérico y tener exactamente 11 dígitos." sqref="B321">
      <formula1>=AND(ISNUMBER(B321), LEN(B321)=11)</formula1>
    </dataValidation>
    <dataValidation type="custom" allowBlank="1" showErrorMessage="1" errorStyle="error" errorTitle="CUIT Inválido" error="El CUIT debe ser numérico y tener exactamente 11 dígitos." sqref="B322">
      <formula1>=AND(ISNUMBER(B322), LEN(B322)=11)</formula1>
    </dataValidation>
    <dataValidation type="custom" allowBlank="1" showErrorMessage="1" errorStyle="error" errorTitle="CUIT Inválido" error="El CUIT debe ser numérico y tener exactamente 11 dígitos." sqref="B323">
      <formula1>=AND(ISNUMBER(B323), LEN(B323)=11)</formula1>
    </dataValidation>
    <dataValidation type="custom" allowBlank="1" showErrorMessage="1" errorStyle="error" errorTitle="CUIT Inválido" error="El CUIT debe ser numérico y tener exactamente 11 dígitos." sqref="B324">
      <formula1>=AND(ISNUMBER(B324), LEN(B324)=11)</formula1>
    </dataValidation>
    <dataValidation type="custom" allowBlank="1" showErrorMessage="1" errorStyle="error" errorTitle="CUIT Inválido" error="El CUIT debe ser numérico y tener exactamente 11 dígitos." sqref="B325">
      <formula1>=AND(ISNUMBER(B325), LEN(B325)=11)</formula1>
    </dataValidation>
    <dataValidation type="custom" allowBlank="1" showErrorMessage="1" errorStyle="error" errorTitle="CUIT Inválido" error="El CUIT debe ser numérico y tener exactamente 11 dígitos." sqref="B326">
      <formula1>=AND(ISNUMBER(B326), LEN(B326)=11)</formula1>
    </dataValidation>
    <dataValidation type="custom" allowBlank="1" showErrorMessage="1" errorStyle="error" errorTitle="CUIT Inválido" error="El CUIT debe ser numérico y tener exactamente 11 dígitos." sqref="B327">
      <formula1>=AND(ISNUMBER(B327), LEN(B327)=11)</formula1>
    </dataValidation>
    <dataValidation type="custom" allowBlank="1" showErrorMessage="1" errorStyle="error" errorTitle="CUIT Inválido" error="El CUIT debe ser numérico y tener exactamente 11 dígitos." sqref="B328">
      <formula1>=AND(ISNUMBER(B328), LEN(B328)=11)</formula1>
    </dataValidation>
    <dataValidation type="custom" allowBlank="1" showErrorMessage="1" errorStyle="error" errorTitle="CUIT Inválido" error="El CUIT debe ser numérico y tener exactamente 11 dígitos." sqref="B329">
      <formula1>=AND(ISNUMBER(B329), LEN(B329)=11)</formula1>
    </dataValidation>
    <dataValidation type="custom" allowBlank="1" showErrorMessage="1" errorStyle="error" errorTitle="CUIT Inválido" error="El CUIT debe ser numérico y tener exactamente 11 dígitos." sqref="B33">
      <formula1>=AND(ISNUMBER(B33), LEN(B33)=11)</formula1>
    </dataValidation>
    <dataValidation type="custom" allowBlank="1" showErrorMessage="1" errorStyle="error" errorTitle="CUIT Inválido" error="El CUIT debe ser numérico y tener exactamente 11 dígitos." sqref="B330">
      <formula1>=AND(ISNUMBER(B330), LEN(B330)=11)</formula1>
    </dataValidation>
    <dataValidation type="custom" allowBlank="1" showErrorMessage="1" errorStyle="error" errorTitle="CUIT Inválido" error="El CUIT debe ser numérico y tener exactamente 11 dígitos." sqref="B331">
      <formula1>=AND(ISNUMBER(B331), LEN(B331)=11)</formula1>
    </dataValidation>
    <dataValidation type="custom" allowBlank="1" showErrorMessage="1" errorStyle="error" errorTitle="CUIT Inválido" error="El CUIT debe ser numérico y tener exactamente 11 dígitos." sqref="B332">
      <formula1>=AND(ISNUMBER(B332), LEN(B332)=11)</formula1>
    </dataValidation>
    <dataValidation type="custom" allowBlank="1" showErrorMessage="1" errorStyle="error" errorTitle="CUIT Inválido" error="El CUIT debe ser numérico y tener exactamente 11 dígitos." sqref="B333">
      <formula1>=AND(ISNUMBER(B333), LEN(B333)=11)</formula1>
    </dataValidation>
    <dataValidation type="custom" allowBlank="1" showErrorMessage="1" errorStyle="error" errorTitle="CUIT Inválido" error="El CUIT debe ser numérico y tener exactamente 11 dígitos." sqref="B334">
      <formula1>=AND(ISNUMBER(B334), LEN(B334)=11)</formula1>
    </dataValidation>
    <dataValidation type="custom" allowBlank="1" showErrorMessage="1" errorStyle="error" errorTitle="CUIT Inválido" error="El CUIT debe ser numérico y tener exactamente 11 dígitos." sqref="B335">
      <formula1>=AND(ISNUMBER(B335), LEN(B335)=11)</formula1>
    </dataValidation>
    <dataValidation type="custom" allowBlank="1" showErrorMessage="1" errorStyle="error" errorTitle="CUIT Inválido" error="El CUIT debe ser numérico y tener exactamente 11 dígitos." sqref="B336">
      <formula1>=AND(ISNUMBER(B336), LEN(B336)=11)</formula1>
    </dataValidation>
    <dataValidation type="custom" allowBlank="1" showErrorMessage="1" errorStyle="error" errorTitle="CUIT Inválido" error="El CUIT debe ser numérico y tener exactamente 11 dígitos." sqref="B337">
      <formula1>=AND(ISNUMBER(B337), LEN(B337)=11)</formula1>
    </dataValidation>
    <dataValidation type="custom" allowBlank="1" showErrorMessage="1" errorStyle="error" errorTitle="CUIT Inválido" error="El CUIT debe ser numérico y tener exactamente 11 dígitos." sqref="B338">
      <formula1>=AND(ISNUMBER(B338), LEN(B338)=11)</formula1>
    </dataValidation>
    <dataValidation type="custom" allowBlank="1" showErrorMessage="1" errorStyle="error" errorTitle="CUIT Inválido" error="El CUIT debe ser numérico y tener exactamente 11 dígitos." sqref="B339">
      <formula1>=AND(ISNUMBER(B339), LEN(B339)=11)</formula1>
    </dataValidation>
    <dataValidation type="custom" allowBlank="1" showErrorMessage="1" errorStyle="error" errorTitle="CUIT Inválido" error="El CUIT debe ser numérico y tener exactamente 11 dígitos." sqref="B34">
      <formula1>=AND(ISNUMBER(B34), LEN(B34)=11)</formula1>
    </dataValidation>
    <dataValidation type="custom" allowBlank="1" showErrorMessage="1" errorStyle="error" errorTitle="CUIT Inválido" error="El CUIT debe ser numérico y tener exactamente 11 dígitos." sqref="B340">
      <formula1>=AND(ISNUMBER(B340), LEN(B340)=11)</formula1>
    </dataValidation>
    <dataValidation type="custom" allowBlank="1" showErrorMessage="1" errorStyle="error" errorTitle="CUIT Inválido" error="El CUIT debe ser numérico y tener exactamente 11 dígitos." sqref="B341">
      <formula1>=AND(ISNUMBER(B341), LEN(B341)=11)</formula1>
    </dataValidation>
    <dataValidation type="custom" allowBlank="1" showErrorMessage="1" errorStyle="error" errorTitle="CUIT Inválido" error="El CUIT debe ser numérico y tener exactamente 11 dígitos." sqref="B342">
      <formula1>=AND(ISNUMBER(B342), LEN(B342)=11)</formula1>
    </dataValidation>
    <dataValidation type="custom" allowBlank="1" showErrorMessage="1" errorStyle="error" errorTitle="CUIT Inválido" error="El CUIT debe ser numérico y tener exactamente 11 dígitos." sqref="B343">
      <formula1>=AND(ISNUMBER(B343), LEN(B343)=11)</formula1>
    </dataValidation>
    <dataValidation type="custom" allowBlank="1" showErrorMessage="1" errorStyle="error" errorTitle="CUIT Inválido" error="El CUIT debe ser numérico y tener exactamente 11 dígitos." sqref="B344">
      <formula1>=AND(ISNUMBER(B344), LEN(B344)=11)</formula1>
    </dataValidation>
    <dataValidation type="custom" allowBlank="1" showErrorMessage="1" errorStyle="error" errorTitle="CUIT Inválido" error="El CUIT debe ser numérico y tener exactamente 11 dígitos." sqref="B345">
      <formula1>=AND(ISNUMBER(B345), LEN(B345)=11)</formula1>
    </dataValidation>
    <dataValidation type="custom" allowBlank="1" showErrorMessage="1" errorStyle="error" errorTitle="CUIT Inválido" error="El CUIT debe ser numérico y tener exactamente 11 dígitos." sqref="B346">
      <formula1>=AND(ISNUMBER(B346), LEN(B346)=11)</formula1>
    </dataValidation>
    <dataValidation type="custom" allowBlank="1" showErrorMessage="1" errorStyle="error" errorTitle="CUIT Inválido" error="El CUIT debe ser numérico y tener exactamente 11 dígitos." sqref="B347">
      <formula1>=AND(ISNUMBER(B347), LEN(B347)=11)</formula1>
    </dataValidation>
    <dataValidation type="custom" allowBlank="1" showErrorMessage="1" errorStyle="error" errorTitle="CUIT Inválido" error="El CUIT debe ser numérico y tener exactamente 11 dígitos." sqref="B348">
      <formula1>=AND(ISNUMBER(B348), LEN(B348)=11)</formula1>
    </dataValidation>
    <dataValidation type="custom" allowBlank="1" showErrorMessage="1" errorStyle="error" errorTitle="CUIT Inválido" error="El CUIT debe ser numérico y tener exactamente 11 dígitos." sqref="B349">
      <formula1>=AND(ISNUMBER(B349), LEN(B349)=11)</formula1>
    </dataValidation>
    <dataValidation type="custom" allowBlank="1" showErrorMessage="1" errorStyle="error" errorTitle="CUIT Inválido" error="El CUIT debe ser numérico y tener exactamente 11 dígitos." sqref="B35">
      <formula1>=AND(ISNUMBER(B35), LEN(B35)=11)</formula1>
    </dataValidation>
    <dataValidation type="custom" allowBlank="1" showErrorMessage="1" errorStyle="error" errorTitle="CUIT Inválido" error="El CUIT debe ser numérico y tener exactamente 11 dígitos." sqref="B350">
      <formula1>=AND(ISNUMBER(B350), LEN(B350)=11)</formula1>
    </dataValidation>
    <dataValidation type="custom" allowBlank="1" showErrorMessage="1" errorStyle="error" errorTitle="CUIT Inválido" error="El CUIT debe ser numérico y tener exactamente 11 dígitos." sqref="B351">
      <formula1>=AND(ISNUMBER(B351), LEN(B351)=11)</formula1>
    </dataValidation>
    <dataValidation type="custom" allowBlank="1" showErrorMessage="1" errorStyle="error" errorTitle="CUIT Inválido" error="El CUIT debe ser numérico y tener exactamente 11 dígitos." sqref="B352">
      <formula1>=AND(ISNUMBER(B352), LEN(B352)=11)</formula1>
    </dataValidation>
    <dataValidation type="custom" allowBlank="1" showErrorMessage="1" errorStyle="error" errorTitle="CUIT Inválido" error="El CUIT debe ser numérico y tener exactamente 11 dígitos." sqref="B353">
      <formula1>=AND(ISNUMBER(B353), LEN(B353)=11)</formula1>
    </dataValidation>
    <dataValidation type="custom" allowBlank="1" showErrorMessage="1" errorStyle="error" errorTitle="CUIT Inválido" error="El CUIT debe ser numérico y tener exactamente 11 dígitos." sqref="B354">
      <formula1>=AND(ISNUMBER(B354), LEN(B354)=11)</formula1>
    </dataValidation>
    <dataValidation type="custom" allowBlank="1" showErrorMessage="1" errorStyle="error" errorTitle="CUIT Inválido" error="El CUIT debe ser numérico y tener exactamente 11 dígitos." sqref="B355">
      <formula1>=AND(ISNUMBER(B355), LEN(B355)=11)</formula1>
    </dataValidation>
    <dataValidation type="custom" allowBlank="1" showErrorMessage="1" errorStyle="error" errorTitle="CUIT Inválido" error="El CUIT debe ser numérico y tener exactamente 11 dígitos." sqref="B356">
      <formula1>=AND(ISNUMBER(B356), LEN(B356)=11)</formula1>
    </dataValidation>
    <dataValidation type="custom" allowBlank="1" showErrorMessage="1" errorStyle="error" errorTitle="CUIT Inválido" error="El CUIT debe ser numérico y tener exactamente 11 dígitos." sqref="B357">
      <formula1>=AND(ISNUMBER(B357), LEN(B357)=11)</formula1>
    </dataValidation>
    <dataValidation type="custom" allowBlank="1" showErrorMessage="1" errorStyle="error" errorTitle="CUIT Inválido" error="El CUIT debe ser numérico y tener exactamente 11 dígitos." sqref="B358">
      <formula1>=AND(ISNUMBER(B358), LEN(B358)=11)</formula1>
    </dataValidation>
    <dataValidation type="custom" allowBlank="1" showErrorMessage="1" errorStyle="error" errorTitle="CUIT Inválido" error="El CUIT debe ser numérico y tener exactamente 11 dígitos." sqref="B359">
      <formula1>=AND(ISNUMBER(B359), LEN(B359)=11)</formula1>
    </dataValidation>
    <dataValidation type="custom" allowBlank="1" showErrorMessage="1" errorStyle="error" errorTitle="CUIT Inválido" error="El CUIT debe ser numérico y tener exactamente 11 dígitos." sqref="B36">
      <formula1>=AND(ISNUMBER(B36), LEN(B36)=11)</formula1>
    </dataValidation>
    <dataValidation type="custom" allowBlank="1" showErrorMessage="1" errorStyle="error" errorTitle="CUIT Inválido" error="El CUIT debe ser numérico y tener exactamente 11 dígitos." sqref="B360">
      <formula1>=AND(ISNUMBER(B360), LEN(B360)=11)</formula1>
    </dataValidation>
    <dataValidation type="custom" allowBlank="1" showErrorMessage="1" errorStyle="error" errorTitle="CUIT Inválido" error="El CUIT debe ser numérico y tener exactamente 11 dígitos." sqref="B361">
      <formula1>=AND(ISNUMBER(B361), LEN(B361)=11)</formula1>
    </dataValidation>
    <dataValidation type="custom" allowBlank="1" showErrorMessage="1" errorStyle="error" errorTitle="CUIT Inválido" error="El CUIT debe ser numérico y tener exactamente 11 dígitos." sqref="B362">
      <formula1>=AND(ISNUMBER(B362), LEN(B362)=11)</formula1>
    </dataValidation>
    <dataValidation type="custom" allowBlank="1" showErrorMessage="1" errorStyle="error" errorTitle="CUIT Inválido" error="El CUIT debe ser numérico y tener exactamente 11 dígitos." sqref="B363">
      <formula1>=AND(ISNUMBER(B363), LEN(B363)=11)</formula1>
    </dataValidation>
    <dataValidation type="custom" allowBlank="1" showErrorMessage="1" errorStyle="error" errorTitle="CUIT Inválido" error="El CUIT debe ser numérico y tener exactamente 11 dígitos." sqref="B364">
      <formula1>=AND(ISNUMBER(B364), LEN(B364)=11)</formula1>
    </dataValidation>
    <dataValidation type="custom" allowBlank="1" showErrorMessage="1" errorStyle="error" errorTitle="CUIT Inválido" error="El CUIT debe ser numérico y tener exactamente 11 dígitos." sqref="B365">
      <formula1>=AND(ISNUMBER(B365), LEN(B365)=11)</formula1>
    </dataValidation>
    <dataValidation type="custom" allowBlank="1" showErrorMessage="1" errorStyle="error" errorTitle="CUIT Inválido" error="El CUIT debe ser numérico y tener exactamente 11 dígitos." sqref="B366">
      <formula1>=AND(ISNUMBER(B366), LEN(B366)=11)</formula1>
    </dataValidation>
    <dataValidation type="custom" allowBlank="1" showErrorMessage="1" errorStyle="error" errorTitle="CUIT Inválido" error="El CUIT debe ser numérico y tener exactamente 11 dígitos." sqref="B367">
      <formula1>=AND(ISNUMBER(B367), LEN(B367)=11)</formula1>
    </dataValidation>
    <dataValidation type="custom" allowBlank="1" showErrorMessage="1" errorStyle="error" errorTitle="CUIT Inválido" error="El CUIT debe ser numérico y tener exactamente 11 dígitos." sqref="B368">
      <formula1>=AND(ISNUMBER(B368), LEN(B368)=11)</formula1>
    </dataValidation>
    <dataValidation type="custom" allowBlank="1" showErrorMessage="1" errorStyle="error" errorTitle="CUIT Inválido" error="El CUIT debe ser numérico y tener exactamente 11 dígitos." sqref="B369">
      <formula1>=AND(ISNUMBER(B369), LEN(B369)=11)</formula1>
    </dataValidation>
    <dataValidation type="custom" allowBlank="1" showErrorMessage="1" errorStyle="error" errorTitle="CUIT Inválido" error="El CUIT debe ser numérico y tener exactamente 11 dígitos." sqref="B37">
      <formula1>=AND(ISNUMBER(B37), LEN(B37)=11)</formula1>
    </dataValidation>
    <dataValidation type="custom" allowBlank="1" showErrorMessage="1" errorStyle="error" errorTitle="CUIT Inválido" error="El CUIT debe ser numérico y tener exactamente 11 dígitos." sqref="B370">
      <formula1>=AND(ISNUMBER(B370), LEN(B370)=11)</formula1>
    </dataValidation>
    <dataValidation type="custom" allowBlank="1" showErrorMessage="1" errorStyle="error" errorTitle="CUIT Inválido" error="El CUIT debe ser numérico y tener exactamente 11 dígitos." sqref="B371">
      <formula1>=AND(ISNUMBER(B371), LEN(B371)=11)</formula1>
    </dataValidation>
    <dataValidation type="custom" allowBlank="1" showErrorMessage="1" errorStyle="error" errorTitle="CUIT Inválido" error="El CUIT debe ser numérico y tener exactamente 11 dígitos." sqref="B372">
      <formula1>=AND(ISNUMBER(B372), LEN(B372)=11)</formula1>
    </dataValidation>
    <dataValidation type="custom" allowBlank="1" showErrorMessage="1" errorStyle="error" errorTitle="CUIT Inválido" error="El CUIT debe ser numérico y tener exactamente 11 dígitos." sqref="B373">
      <formula1>=AND(ISNUMBER(B373), LEN(B373)=11)</formula1>
    </dataValidation>
    <dataValidation type="custom" allowBlank="1" showErrorMessage="1" errorStyle="error" errorTitle="CUIT Inválido" error="El CUIT debe ser numérico y tener exactamente 11 dígitos." sqref="B374">
      <formula1>=AND(ISNUMBER(B374), LEN(B374)=11)</formula1>
    </dataValidation>
    <dataValidation type="custom" allowBlank="1" showErrorMessage="1" errorStyle="error" errorTitle="CUIT Inválido" error="El CUIT debe ser numérico y tener exactamente 11 dígitos." sqref="B375">
      <formula1>=AND(ISNUMBER(B375), LEN(B375)=11)</formula1>
    </dataValidation>
    <dataValidation type="custom" allowBlank="1" showErrorMessage="1" errorStyle="error" errorTitle="CUIT Inválido" error="El CUIT debe ser numérico y tener exactamente 11 dígitos." sqref="B376">
      <formula1>=AND(ISNUMBER(B376), LEN(B376)=11)</formula1>
    </dataValidation>
    <dataValidation type="custom" allowBlank="1" showErrorMessage="1" errorStyle="error" errorTitle="CUIT Inválido" error="El CUIT debe ser numérico y tener exactamente 11 dígitos." sqref="B377">
      <formula1>=AND(ISNUMBER(B377), LEN(B377)=11)</formula1>
    </dataValidation>
    <dataValidation type="custom" allowBlank="1" showErrorMessage="1" errorStyle="error" errorTitle="CUIT Inválido" error="El CUIT debe ser numérico y tener exactamente 11 dígitos." sqref="B378">
      <formula1>=AND(ISNUMBER(B378), LEN(B378)=11)</formula1>
    </dataValidation>
    <dataValidation type="custom" allowBlank="1" showErrorMessage="1" errorStyle="error" errorTitle="CUIT Inválido" error="El CUIT debe ser numérico y tener exactamente 11 dígitos." sqref="B379">
      <formula1>=AND(ISNUMBER(B379), LEN(B379)=11)</formula1>
    </dataValidation>
    <dataValidation type="custom" allowBlank="1" showErrorMessage="1" errorStyle="error" errorTitle="CUIT Inválido" error="El CUIT debe ser numérico y tener exactamente 11 dígitos." sqref="B38">
      <formula1>=AND(ISNUMBER(B38), LEN(B38)=11)</formula1>
    </dataValidation>
    <dataValidation type="custom" allowBlank="1" showErrorMessage="1" errorStyle="error" errorTitle="CUIT Inválido" error="El CUIT debe ser numérico y tener exactamente 11 dígitos." sqref="B380">
      <formula1>=AND(ISNUMBER(B380), LEN(B380)=11)</formula1>
    </dataValidation>
    <dataValidation type="custom" allowBlank="1" showErrorMessage="1" errorStyle="error" errorTitle="CUIT Inválido" error="El CUIT debe ser numérico y tener exactamente 11 dígitos." sqref="B381">
      <formula1>=AND(ISNUMBER(B381), LEN(B381)=11)</formula1>
    </dataValidation>
    <dataValidation type="custom" allowBlank="1" showErrorMessage="1" errorStyle="error" errorTitle="CUIT Inválido" error="El CUIT debe ser numérico y tener exactamente 11 dígitos." sqref="B382">
      <formula1>=AND(ISNUMBER(B382), LEN(B382)=11)</formula1>
    </dataValidation>
    <dataValidation type="custom" allowBlank="1" showErrorMessage="1" errorStyle="error" errorTitle="CUIT Inválido" error="El CUIT debe ser numérico y tener exactamente 11 dígitos." sqref="B383">
      <formula1>=AND(ISNUMBER(B383), LEN(B383)=11)</formula1>
    </dataValidation>
    <dataValidation type="custom" allowBlank="1" showErrorMessage="1" errorStyle="error" errorTitle="CUIT Inválido" error="El CUIT debe ser numérico y tener exactamente 11 dígitos." sqref="B384">
      <formula1>=AND(ISNUMBER(B384), LEN(B384)=11)</formula1>
    </dataValidation>
    <dataValidation type="custom" allowBlank="1" showErrorMessage="1" errorStyle="error" errorTitle="CUIT Inválido" error="El CUIT debe ser numérico y tener exactamente 11 dígitos." sqref="B385">
      <formula1>=AND(ISNUMBER(B385), LEN(B385)=11)</formula1>
    </dataValidation>
    <dataValidation type="custom" allowBlank="1" showErrorMessage="1" errorStyle="error" errorTitle="CUIT Inválido" error="El CUIT debe ser numérico y tener exactamente 11 dígitos." sqref="B386">
      <formula1>=AND(ISNUMBER(B386), LEN(B386)=11)</formula1>
    </dataValidation>
    <dataValidation type="custom" allowBlank="1" showErrorMessage="1" errorStyle="error" errorTitle="CUIT Inválido" error="El CUIT debe ser numérico y tener exactamente 11 dígitos." sqref="B387">
      <formula1>=AND(ISNUMBER(B387), LEN(B387)=11)</formula1>
    </dataValidation>
    <dataValidation type="custom" allowBlank="1" showErrorMessage="1" errorStyle="error" errorTitle="CUIT Inválido" error="El CUIT debe ser numérico y tener exactamente 11 dígitos." sqref="B388">
      <formula1>=AND(ISNUMBER(B388), LEN(B388)=11)</formula1>
    </dataValidation>
    <dataValidation type="custom" allowBlank="1" showErrorMessage="1" errorStyle="error" errorTitle="CUIT Inválido" error="El CUIT debe ser numérico y tener exactamente 11 dígitos." sqref="B389">
      <formula1>=AND(ISNUMBER(B389), LEN(B389)=11)</formula1>
    </dataValidation>
    <dataValidation type="custom" allowBlank="1" showErrorMessage="1" errorStyle="error" errorTitle="CUIT Inválido" error="El CUIT debe ser numérico y tener exactamente 11 dígitos." sqref="B39">
      <formula1>=AND(ISNUMBER(B39), LEN(B39)=11)</formula1>
    </dataValidation>
    <dataValidation type="custom" allowBlank="1" showErrorMessage="1" errorStyle="error" errorTitle="CUIT Inválido" error="El CUIT debe ser numérico y tener exactamente 11 dígitos." sqref="B390">
      <formula1>=AND(ISNUMBER(B390), LEN(B390)=11)</formula1>
    </dataValidation>
    <dataValidation type="custom" allowBlank="1" showErrorMessage="1" errorStyle="error" errorTitle="CUIT Inválido" error="El CUIT debe ser numérico y tener exactamente 11 dígitos." sqref="B391">
      <formula1>=AND(ISNUMBER(B391), LEN(B391)=11)</formula1>
    </dataValidation>
    <dataValidation type="custom" allowBlank="1" showErrorMessage="1" errorStyle="error" errorTitle="CUIT Inválido" error="El CUIT debe ser numérico y tener exactamente 11 dígitos." sqref="B392">
      <formula1>=AND(ISNUMBER(B392), LEN(B392)=11)</formula1>
    </dataValidation>
    <dataValidation type="custom" allowBlank="1" showErrorMessage="1" errorStyle="error" errorTitle="CUIT Inválido" error="El CUIT debe ser numérico y tener exactamente 11 dígitos." sqref="B393">
      <formula1>=AND(ISNUMBER(B393), LEN(B393)=11)</formula1>
    </dataValidation>
    <dataValidation type="custom" allowBlank="1" showErrorMessage="1" errorStyle="error" errorTitle="CUIT Inválido" error="El CUIT debe ser numérico y tener exactamente 11 dígitos." sqref="B394">
      <formula1>=AND(ISNUMBER(B394), LEN(B394)=11)</formula1>
    </dataValidation>
    <dataValidation type="custom" allowBlank="1" showErrorMessage="1" errorStyle="error" errorTitle="CUIT Inválido" error="El CUIT debe ser numérico y tener exactamente 11 dígitos." sqref="B395">
      <formula1>=AND(ISNUMBER(B395), LEN(B395)=11)</formula1>
    </dataValidation>
    <dataValidation type="custom" allowBlank="1" showErrorMessage="1" errorStyle="error" errorTitle="CUIT Inválido" error="El CUIT debe ser numérico y tener exactamente 11 dígitos." sqref="B396">
      <formula1>=AND(ISNUMBER(B396), LEN(B396)=11)</formula1>
    </dataValidation>
    <dataValidation type="custom" allowBlank="1" showErrorMessage="1" errorStyle="error" errorTitle="CUIT Inválido" error="El CUIT debe ser numérico y tener exactamente 11 dígitos." sqref="B397">
      <formula1>=AND(ISNUMBER(B397), LEN(B397)=11)</formula1>
    </dataValidation>
    <dataValidation type="custom" allowBlank="1" showErrorMessage="1" errorStyle="error" errorTitle="CUIT Inválido" error="El CUIT debe ser numérico y tener exactamente 11 dígitos." sqref="B398">
      <formula1>=AND(ISNUMBER(B398), LEN(B398)=11)</formula1>
    </dataValidation>
    <dataValidation type="custom" allowBlank="1" showErrorMessage="1" errorStyle="error" errorTitle="CUIT Inválido" error="El CUIT debe ser numérico y tener exactamente 11 dígitos." sqref="B399">
      <formula1>=AND(ISNUMBER(B399), LEN(B399)=11)</formula1>
    </dataValidation>
    <dataValidation type="custom" allowBlank="1" showErrorMessage="1" errorStyle="error" errorTitle="CUIT Inválido" error="El CUIT debe ser numérico y tener exactamente 11 dígitos." sqref="B4">
      <formula1>=AND(ISNUMBER(B4), LEN(B4)=11)</formula1>
    </dataValidation>
    <dataValidation type="custom" allowBlank="1" showErrorMessage="1" errorStyle="error" errorTitle="CUIT Inválido" error="El CUIT debe ser numérico y tener exactamente 11 dígitos." sqref="B40">
      <formula1>=AND(ISNUMBER(B40), LEN(B40)=11)</formula1>
    </dataValidation>
    <dataValidation type="custom" allowBlank="1" showErrorMessage="1" errorStyle="error" errorTitle="CUIT Inválido" error="El CUIT debe ser numérico y tener exactamente 11 dígitos." sqref="B400">
      <formula1>=AND(ISNUMBER(B400), LEN(B400)=11)</formula1>
    </dataValidation>
    <dataValidation type="custom" allowBlank="1" showErrorMessage="1" errorStyle="error" errorTitle="CUIT Inválido" error="El CUIT debe ser numérico y tener exactamente 11 dígitos." sqref="B401">
      <formula1>=AND(ISNUMBER(B401), LEN(B401)=11)</formula1>
    </dataValidation>
    <dataValidation type="custom" allowBlank="1" showErrorMessage="1" errorStyle="error" errorTitle="CUIT Inválido" error="El CUIT debe ser numérico y tener exactamente 11 dígitos." sqref="B402">
      <formula1>=AND(ISNUMBER(B402), LEN(B402)=11)</formula1>
    </dataValidation>
    <dataValidation type="custom" allowBlank="1" showErrorMessage="1" errorStyle="error" errorTitle="CUIT Inválido" error="El CUIT debe ser numérico y tener exactamente 11 dígitos." sqref="B403">
      <formula1>=AND(ISNUMBER(B403), LEN(B403)=11)</formula1>
    </dataValidation>
    <dataValidation type="custom" allowBlank="1" showErrorMessage="1" errorStyle="error" errorTitle="CUIT Inválido" error="El CUIT debe ser numérico y tener exactamente 11 dígitos." sqref="B404">
      <formula1>=AND(ISNUMBER(B404), LEN(B404)=11)</formula1>
    </dataValidation>
    <dataValidation type="custom" allowBlank="1" showErrorMessage="1" errorStyle="error" errorTitle="CUIT Inválido" error="El CUIT debe ser numérico y tener exactamente 11 dígitos." sqref="B405">
      <formula1>=AND(ISNUMBER(B405), LEN(B405)=11)</formula1>
    </dataValidation>
    <dataValidation type="custom" allowBlank="1" showErrorMessage="1" errorStyle="error" errorTitle="CUIT Inválido" error="El CUIT debe ser numérico y tener exactamente 11 dígitos." sqref="B406">
      <formula1>=AND(ISNUMBER(B406), LEN(B406)=11)</formula1>
    </dataValidation>
    <dataValidation type="custom" allowBlank="1" showErrorMessage="1" errorStyle="error" errorTitle="CUIT Inválido" error="El CUIT debe ser numérico y tener exactamente 11 dígitos." sqref="B407">
      <formula1>=AND(ISNUMBER(B407), LEN(B407)=11)</formula1>
    </dataValidation>
    <dataValidation type="custom" allowBlank="1" showErrorMessage="1" errorStyle="error" errorTitle="CUIT Inválido" error="El CUIT debe ser numérico y tener exactamente 11 dígitos." sqref="B408">
      <formula1>=AND(ISNUMBER(B408), LEN(B408)=11)</formula1>
    </dataValidation>
    <dataValidation type="custom" allowBlank="1" showErrorMessage="1" errorStyle="error" errorTitle="CUIT Inválido" error="El CUIT debe ser numérico y tener exactamente 11 dígitos." sqref="B409">
      <formula1>=AND(ISNUMBER(B409), LEN(B409)=11)</formula1>
    </dataValidation>
    <dataValidation type="custom" allowBlank="1" showErrorMessage="1" errorStyle="error" errorTitle="CUIT Inválido" error="El CUIT debe ser numérico y tener exactamente 11 dígitos." sqref="B41">
      <formula1>=AND(ISNUMBER(B41), LEN(B41)=11)</formula1>
    </dataValidation>
    <dataValidation type="custom" allowBlank="1" showErrorMessage="1" errorStyle="error" errorTitle="CUIT Inválido" error="El CUIT debe ser numérico y tener exactamente 11 dígitos." sqref="B410">
      <formula1>=AND(ISNUMBER(B410), LEN(B410)=11)</formula1>
    </dataValidation>
    <dataValidation type="custom" allowBlank="1" showErrorMessage="1" errorStyle="error" errorTitle="CUIT Inválido" error="El CUIT debe ser numérico y tener exactamente 11 dígitos." sqref="B411">
      <formula1>=AND(ISNUMBER(B411), LEN(B411)=11)</formula1>
    </dataValidation>
    <dataValidation type="custom" allowBlank="1" showErrorMessage="1" errorStyle="error" errorTitle="CUIT Inválido" error="El CUIT debe ser numérico y tener exactamente 11 dígitos." sqref="B412">
      <formula1>=AND(ISNUMBER(B412), LEN(B412)=11)</formula1>
    </dataValidation>
    <dataValidation type="custom" allowBlank="1" showErrorMessage="1" errorStyle="error" errorTitle="CUIT Inválido" error="El CUIT debe ser numérico y tener exactamente 11 dígitos." sqref="B413">
      <formula1>=AND(ISNUMBER(B413), LEN(B413)=11)</formula1>
    </dataValidation>
    <dataValidation type="custom" allowBlank="1" showErrorMessage="1" errorStyle="error" errorTitle="CUIT Inválido" error="El CUIT debe ser numérico y tener exactamente 11 dígitos." sqref="B414">
      <formula1>=AND(ISNUMBER(B414), LEN(B414)=11)</formula1>
    </dataValidation>
    <dataValidation type="custom" allowBlank="1" showErrorMessage="1" errorStyle="error" errorTitle="CUIT Inválido" error="El CUIT debe ser numérico y tener exactamente 11 dígitos." sqref="B415">
      <formula1>=AND(ISNUMBER(B415), LEN(B415)=11)</formula1>
    </dataValidation>
    <dataValidation type="custom" allowBlank="1" showErrorMessage="1" errorStyle="error" errorTitle="CUIT Inválido" error="El CUIT debe ser numérico y tener exactamente 11 dígitos." sqref="B416">
      <formula1>=AND(ISNUMBER(B416), LEN(B416)=11)</formula1>
    </dataValidation>
    <dataValidation type="custom" allowBlank="1" showErrorMessage="1" errorStyle="error" errorTitle="CUIT Inválido" error="El CUIT debe ser numérico y tener exactamente 11 dígitos." sqref="B417">
      <formula1>=AND(ISNUMBER(B417), LEN(B417)=11)</formula1>
    </dataValidation>
    <dataValidation type="custom" allowBlank="1" showErrorMessage="1" errorStyle="error" errorTitle="CUIT Inválido" error="El CUIT debe ser numérico y tener exactamente 11 dígitos." sqref="B418">
      <formula1>=AND(ISNUMBER(B418), LEN(B418)=11)</formula1>
    </dataValidation>
    <dataValidation type="custom" allowBlank="1" showErrorMessage="1" errorStyle="error" errorTitle="CUIT Inválido" error="El CUIT debe ser numérico y tener exactamente 11 dígitos." sqref="B419">
      <formula1>=AND(ISNUMBER(B419), LEN(B419)=11)</formula1>
    </dataValidation>
    <dataValidation type="custom" allowBlank="1" showErrorMessage="1" errorStyle="error" errorTitle="CUIT Inválido" error="El CUIT debe ser numérico y tener exactamente 11 dígitos." sqref="B42">
      <formula1>=AND(ISNUMBER(B42), LEN(B42)=11)</formula1>
    </dataValidation>
    <dataValidation type="custom" allowBlank="1" showErrorMessage="1" errorStyle="error" errorTitle="CUIT Inválido" error="El CUIT debe ser numérico y tener exactamente 11 dígitos." sqref="B420">
      <formula1>=AND(ISNUMBER(B420), LEN(B420)=11)</formula1>
    </dataValidation>
    <dataValidation type="custom" allowBlank="1" showErrorMessage="1" errorStyle="error" errorTitle="CUIT Inválido" error="El CUIT debe ser numérico y tener exactamente 11 dígitos." sqref="B421">
      <formula1>=AND(ISNUMBER(B421), LEN(B421)=11)</formula1>
    </dataValidation>
    <dataValidation type="custom" allowBlank="1" showErrorMessage="1" errorStyle="error" errorTitle="CUIT Inválido" error="El CUIT debe ser numérico y tener exactamente 11 dígitos." sqref="B422">
      <formula1>=AND(ISNUMBER(B422), LEN(B422)=11)</formula1>
    </dataValidation>
    <dataValidation type="custom" allowBlank="1" showErrorMessage="1" errorStyle="error" errorTitle="CUIT Inválido" error="El CUIT debe ser numérico y tener exactamente 11 dígitos." sqref="B423">
      <formula1>=AND(ISNUMBER(B423), LEN(B423)=11)</formula1>
    </dataValidation>
    <dataValidation type="custom" allowBlank="1" showErrorMessage="1" errorStyle="error" errorTitle="CUIT Inválido" error="El CUIT debe ser numérico y tener exactamente 11 dígitos." sqref="B424">
      <formula1>=AND(ISNUMBER(B424), LEN(B424)=11)</formula1>
    </dataValidation>
    <dataValidation type="custom" allowBlank="1" showErrorMessage="1" errorStyle="error" errorTitle="CUIT Inválido" error="El CUIT debe ser numérico y tener exactamente 11 dígitos." sqref="B425">
      <formula1>=AND(ISNUMBER(B425), LEN(B425)=11)</formula1>
    </dataValidation>
    <dataValidation type="custom" allowBlank="1" showErrorMessage="1" errorStyle="error" errorTitle="CUIT Inválido" error="El CUIT debe ser numérico y tener exactamente 11 dígitos." sqref="B426">
      <formula1>=AND(ISNUMBER(B426), LEN(B426)=11)</formula1>
    </dataValidation>
    <dataValidation type="custom" allowBlank="1" showErrorMessage="1" errorStyle="error" errorTitle="CUIT Inválido" error="El CUIT debe ser numérico y tener exactamente 11 dígitos." sqref="B427">
      <formula1>=AND(ISNUMBER(B427), LEN(B427)=11)</formula1>
    </dataValidation>
    <dataValidation type="custom" allowBlank="1" showErrorMessage="1" errorStyle="error" errorTitle="CUIT Inválido" error="El CUIT debe ser numérico y tener exactamente 11 dígitos." sqref="B428">
      <formula1>=AND(ISNUMBER(B428), LEN(B428)=11)</formula1>
    </dataValidation>
    <dataValidation type="custom" allowBlank="1" showErrorMessage="1" errorStyle="error" errorTitle="CUIT Inválido" error="El CUIT debe ser numérico y tener exactamente 11 dígitos." sqref="B429">
      <formula1>=AND(ISNUMBER(B429), LEN(B429)=11)</formula1>
    </dataValidation>
    <dataValidation type="custom" allowBlank="1" showErrorMessage="1" errorStyle="error" errorTitle="CUIT Inválido" error="El CUIT debe ser numérico y tener exactamente 11 dígitos." sqref="B43">
      <formula1>=AND(ISNUMBER(B43), LEN(B43)=11)</formula1>
    </dataValidation>
    <dataValidation type="custom" allowBlank="1" showErrorMessage="1" errorStyle="error" errorTitle="CUIT Inválido" error="El CUIT debe ser numérico y tener exactamente 11 dígitos." sqref="B430">
      <formula1>=AND(ISNUMBER(B430), LEN(B430)=11)</formula1>
    </dataValidation>
    <dataValidation type="custom" allowBlank="1" showErrorMessage="1" errorStyle="error" errorTitle="CUIT Inválido" error="El CUIT debe ser numérico y tener exactamente 11 dígitos." sqref="B431">
      <formula1>=AND(ISNUMBER(B431), LEN(B431)=11)</formula1>
    </dataValidation>
    <dataValidation type="custom" allowBlank="1" showErrorMessage="1" errorStyle="error" errorTitle="CUIT Inválido" error="El CUIT debe ser numérico y tener exactamente 11 dígitos." sqref="B432">
      <formula1>=AND(ISNUMBER(B432), LEN(B432)=11)</formula1>
    </dataValidation>
    <dataValidation type="custom" allowBlank="1" showErrorMessage="1" errorStyle="error" errorTitle="CUIT Inválido" error="El CUIT debe ser numérico y tener exactamente 11 dígitos." sqref="B433">
      <formula1>=AND(ISNUMBER(B433), LEN(B433)=11)</formula1>
    </dataValidation>
    <dataValidation type="custom" allowBlank="1" showErrorMessage="1" errorStyle="error" errorTitle="CUIT Inválido" error="El CUIT debe ser numérico y tener exactamente 11 dígitos." sqref="B434">
      <formula1>=AND(ISNUMBER(B434), LEN(B434)=11)</formula1>
    </dataValidation>
    <dataValidation type="custom" allowBlank="1" showErrorMessage="1" errorStyle="error" errorTitle="CUIT Inválido" error="El CUIT debe ser numérico y tener exactamente 11 dígitos." sqref="B435">
      <formula1>=AND(ISNUMBER(B435), LEN(B435)=11)</formula1>
    </dataValidation>
    <dataValidation type="custom" allowBlank="1" showErrorMessage="1" errorStyle="error" errorTitle="CUIT Inválido" error="El CUIT debe ser numérico y tener exactamente 11 dígitos." sqref="B436">
      <formula1>=AND(ISNUMBER(B436), LEN(B436)=11)</formula1>
    </dataValidation>
    <dataValidation type="custom" allowBlank="1" showErrorMessage="1" errorStyle="error" errorTitle="CUIT Inválido" error="El CUIT debe ser numérico y tener exactamente 11 dígitos." sqref="B437">
      <formula1>=AND(ISNUMBER(B437), LEN(B437)=11)</formula1>
    </dataValidation>
    <dataValidation type="custom" allowBlank="1" showErrorMessage="1" errorStyle="error" errorTitle="CUIT Inválido" error="El CUIT debe ser numérico y tener exactamente 11 dígitos." sqref="B438">
      <formula1>=AND(ISNUMBER(B438), LEN(B438)=11)</formula1>
    </dataValidation>
    <dataValidation type="custom" allowBlank="1" showErrorMessage="1" errorStyle="error" errorTitle="CUIT Inválido" error="El CUIT debe ser numérico y tener exactamente 11 dígitos." sqref="B439">
      <formula1>=AND(ISNUMBER(B439), LEN(B439)=11)</formula1>
    </dataValidation>
    <dataValidation type="custom" allowBlank="1" showErrorMessage="1" errorStyle="error" errorTitle="CUIT Inválido" error="El CUIT debe ser numérico y tener exactamente 11 dígitos." sqref="B44">
      <formula1>=AND(ISNUMBER(B44), LEN(B44)=11)</formula1>
    </dataValidation>
    <dataValidation type="custom" allowBlank="1" showErrorMessage="1" errorStyle="error" errorTitle="CUIT Inválido" error="El CUIT debe ser numérico y tener exactamente 11 dígitos." sqref="B440">
      <formula1>=AND(ISNUMBER(B440), LEN(B440)=11)</formula1>
    </dataValidation>
    <dataValidation type="custom" allowBlank="1" showErrorMessage="1" errorStyle="error" errorTitle="CUIT Inválido" error="El CUIT debe ser numérico y tener exactamente 11 dígitos." sqref="B441">
      <formula1>=AND(ISNUMBER(B441), LEN(B441)=11)</formula1>
    </dataValidation>
    <dataValidation type="custom" allowBlank="1" showErrorMessage="1" errorStyle="error" errorTitle="CUIT Inválido" error="El CUIT debe ser numérico y tener exactamente 11 dígitos." sqref="B442">
      <formula1>=AND(ISNUMBER(B442), LEN(B442)=11)</formula1>
    </dataValidation>
    <dataValidation type="custom" allowBlank="1" showErrorMessage="1" errorStyle="error" errorTitle="CUIT Inválido" error="El CUIT debe ser numérico y tener exactamente 11 dígitos." sqref="B443">
      <formula1>=AND(ISNUMBER(B443), LEN(B443)=11)</formula1>
    </dataValidation>
    <dataValidation type="custom" allowBlank="1" showErrorMessage="1" errorStyle="error" errorTitle="CUIT Inválido" error="El CUIT debe ser numérico y tener exactamente 11 dígitos." sqref="B444">
      <formula1>=AND(ISNUMBER(B444), LEN(B444)=11)</formula1>
    </dataValidation>
    <dataValidation type="custom" allowBlank="1" showErrorMessage="1" errorStyle="error" errorTitle="CUIT Inválido" error="El CUIT debe ser numérico y tener exactamente 11 dígitos." sqref="B445">
      <formula1>=AND(ISNUMBER(B445), LEN(B445)=11)</formula1>
    </dataValidation>
    <dataValidation type="custom" allowBlank="1" showErrorMessage="1" errorStyle="error" errorTitle="CUIT Inválido" error="El CUIT debe ser numérico y tener exactamente 11 dígitos." sqref="B446">
      <formula1>=AND(ISNUMBER(B446), LEN(B446)=11)</formula1>
    </dataValidation>
    <dataValidation type="custom" allowBlank="1" showErrorMessage="1" errorStyle="error" errorTitle="CUIT Inválido" error="El CUIT debe ser numérico y tener exactamente 11 dígitos." sqref="B447">
      <formula1>=AND(ISNUMBER(B447), LEN(B447)=11)</formula1>
    </dataValidation>
    <dataValidation type="custom" allowBlank="1" showErrorMessage="1" errorStyle="error" errorTitle="CUIT Inválido" error="El CUIT debe ser numérico y tener exactamente 11 dígitos." sqref="B448">
      <formula1>=AND(ISNUMBER(B448), LEN(B448)=11)</formula1>
    </dataValidation>
    <dataValidation type="custom" allowBlank="1" showErrorMessage="1" errorStyle="error" errorTitle="CUIT Inválido" error="El CUIT debe ser numérico y tener exactamente 11 dígitos." sqref="B449">
      <formula1>=AND(ISNUMBER(B449), LEN(B449)=11)</formula1>
    </dataValidation>
    <dataValidation type="custom" allowBlank="1" showErrorMessage="1" errorStyle="error" errorTitle="CUIT Inválido" error="El CUIT debe ser numérico y tener exactamente 11 dígitos." sqref="B45">
      <formula1>=AND(ISNUMBER(B45), LEN(B45)=11)</formula1>
    </dataValidation>
    <dataValidation type="custom" allowBlank="1" showErrorMessage="1" errorStyle="error" errorTitle="CUIT Inválido" error="El CUIT debe ser numérico y tener exactamente 11 dígitos." sqref="B450">
      <formula1>=AND(ISNUMBER(B450), LEN(B450)=11)</formula1>
    </dataValidation>
    <dataValidation type="custom" allowBlank="1" showErrorMessage="1" errorStyle="error" errorTitle="CUIT Inválido" error="El CUIT debe ser numérico y tener exactamente 11 dígitos." sqref="B451">
      <formula1>=AND(ISNUMBER(B451), LEN(B451)=11)</formula1>
    </dataValidation>
    <dataValidation type="custom" allowBlank="1" showErrorMessage="1" errorStyle="error" errorTitle="CUIT Inválido" error="El CUIT debe ser numérico y tener exactamente 11 dígitos." sqref="B452">
      <formula1>=AND(ISNUMBER(B452), LEN(B452)=11)</formula1>
    </dataValidation>
    <dataValidation type="custom" allowBlank="1" showErrorMessage="1" errorStyle="error" errorTitle="CUIT Inválido" error="El CUIT debe ser numérico y tener exactamente 11 dígitos." sqref="B453">
      <formula1>=AND(ISNUMBER(B453), LEN(B453)=11)</formula1>
    </dataValidation>
    <dataValidation type="custom" allowBlank="1" showErrorMessage="1" errorStyle="error" errorTitle="CUIT Inválido" error="El CUIT debe ser numérico y tener exactamente 11 dígitos." sqref="B454">
      <formula1>=AND(ISNUMBER(B454), LEN(B454)=11)</formula1>
    </dataValidation>
    <dataValidation type="custom" allowBlank="1" showErrorMessage="1" errorStyle="error" errorTitle="CUIT Inválido" error="El CUIT debe ser numérico y tener exactamente 11 dígitos." sqref="B455">
      <formula1>=AND(ISNUMBER(B455), LEN(B455)=11)</formula1>
    </dataValidation>
    <dataValidation type="custom" allowBlank="1" showErrorMessage="1" errorStyle="error" errorTitle="CUIT Inválido" error="El CUIT debe ser numérico y tener exactamente 11 dígitos." sqref="B456">
      <formula1>=AND(ISNUMBER(B456), LEN(B456)=11)</formula1>
    </dataValidation>
    <dataValidation type="custom" allowBlank="1" showErrorMessage="1" errorStyle="error" errorTitle="CUIT Inválido" error="El CUIT debe ser numérico y tener exactamente 11 dígitos." sqref="B457">
      <formula1>=AND(ISNUMBER(B457), LEN(B457)=11)</formula1>
    </dataValidation>
    <dataValidation type="custom" allowBlank="1" showErrorMessage="1" errorStyle="error" errorTitle="CUIT Inválido" error="El CUIT debe ser numérico y tener exactamente 11 dígitos." sqref="B458">
      <formula1>=AND(ISNUMBER(B458), LEN(B458)=11)</formula1>
    </dataValidation>
    <dataValidation type="custom" allowBlank="1" showErrorMessage="1" errorStyle="error" errorTitle="CUIT Inválido" error="El CUIT debe ser numérico y tener exactamente 11 dígitos." sqref="B459">
      <formula1>=AND(ISNUMBER(B459), LEN(B459)=11)</formula1>
    </dataValidation>
    <dataValidation type="custom" allowBlank="1" showErrorMessage="1" errorStyle="error" errorTitle="CUIT Inválido" error="El CUIT debe ser numérico y tener exactamente 11 dígitos." sqref="B46">
      <formula1>=AND(ISNUMBER(B46), LEN(B46)=11)</formula1>
    </dataValidation>
    <dataValidation type="custom" allowBlank="1" showErrorMessage="1" errorStyle="error" errorTitle="CUIT Inválido" error="El CUIT debe ser numérico y tener exactamente 11 dígitos." sqref="B460">
      <formula1>=AND(ISNUMBER(B460), LEN(B460)=11)</formula1>
    </dataValidation>
    <dataValidation type="custom" allowBlank="1" showErrorMessage="1" errorStyle="error" errorTitle="CUIT Inválido" error="El CUIT debe ser numérico y tener exactamente 11 dígitos." sqref="B461">
      <formula1>=AND(ISNUMBER(B461), LEN(B461)=11)</formula1>
    </dataValidation>
    <dataValidation type="custom" allowBlank="1" showErrorMessage="1" errorStyle="error" errorTitle="CUIT Inválido" error="El CUIT debe ser numérico y tener exactamente 11 dígitos." sqref="B462">
      <formula1>=AND(ISNUMBER(B462), LEN(B462)=11)</formula1>
    </dataValidation>
    <dataValidation type="custom" allowBlank="1" showErrorMessage="1" errorStyle="error" errorTitle="CUIT Inválido" error="El CUIT debe ser numérico y tener exactamente 11 dígitos." sqref="B463">
      <formula1>=AND(ISNUMBER(B463), LEN(B463)=11)</formula1>
    </dataValidation>
    <dataValidation type="custom" allowBlank="1" showErrorMessage="1" errorStyle="error" errorTitle="CUIT Inválido" error="El CUIT debe ser numérico y tener exactamente 11 dígitos." sqref="B464">
      <formula1>=AND(ISNUMBER(B464), LEN(B464)=11)</formula1>
    </dataValidation>
    <dataValidation type="custom" allowBlank="1" showErrorMessage="1" errorStyle="error" errorTitle="CUIT Inválido" error="El CUIT debe ser numérico y tener exactamente 11 dígitos." sqref="B465">
      <formula1>=AND(ISNUMBER(B465), LEN(B465)=11)</formula1>
    </dataValidation>
    <dataValidation type="custom" allowBlank="1" showErrorMessage="1" errorStyle="error" errorTitle="CUIT Inválido" error="El CUIT debe ser numérico y tener exactamente 11 dígitos." sqref="B466">
      <formula1>=AND(ISNUMBER(B466), LEN(B466)=11)</formula1>
    </dataValidation>
    <dataValidation type="custom" allowBlank="1" showErrorMessage="1" errorStyle="error" errorTitle="CUIT Inválido" error="El CUIT debe ser numérico y tener exactamente 11 dígitos." sqref="B467">
      <formula1>=AND(ISNUMBER(B467), LEN(B467)=11)</formula1>
    </dataValidation>
    <dataValidation type="custom" allowBlank="1" showErrorMessage="1" errorStyle="error" errorTitle="CUIT Inválido" error="El CUIT debe ser numérico y tener exactamente 11 dígitos." sqref="B468">
      <formula1>=AND(ISNUMBER(B468), LEN(B468)=11)</formula1>
    </dataValidation>
    <dataValidation type="custom" allowBlank="1" showErrorMessage="1" errorStyle="error" errorTitle="CUIT Inválido" error="El CUIT debe ser numérico y tener exactamente 11 dígitos." sqref="B469">
      <formula1>=AND(ISNUMBER(B469), LEN(B469)=11)</formula1>
    </dataValidation>
    <dataValidation type="custom" allowBlank="1" showErrorMessage="1" errorStyle="error" errorTitle="CUIT Inválido" error="El CUIT debe ser numérico y tener exactamente 11 dígitos." sqref="B47">
      <formula1>=AND(ISNUMBER(B47), LEN(B47)=11)</formula1>
    </dataValidation>
    <dataValidation type="custom" allowBlank="1" showErrorMessage="1" errorStyle="error" errorTitle="CUIT Inválido" error="El CUIT debe ser numérico y tener exactamente 11 dígitos." sqref="B470">
      <formula1>=AND(ISNUMBER(B470), LEN(B470)=11)</formula1>
    </dataValidation>
    <dataValidation type="custom" allowBlank="1" showErrorMessage="1" errorStyle="error" errorTitle="CUIT Inválido" error="El CUIT debe ser numérico y tener exactamente 11 dígitos." sqref="B471">
      <formula1>=AND(ISNUMBER(B471), LEN(B471)=11)</formula1>
    </dataValidation>
    <dataValidation type="custom" allowBlank="1" showErrorMessage="1" errorStyle="error" errorTitle="CUIT Inválido" error="El CUIT debe ser numérico y tener exactamente 11 dígitos." sqref="B472">
      <formula1>=AND(ISNUMBER(B472), LEN(B472)=11)</formula1>
    </dataValidation>
    <dataValidation type="custom" allowBlank="1" showErrorMessage="1" errorStyle="error" errorTitle="CUIT Inválido" error="El CUIT debe ser numérico y tener exactamente 11 dígitos." sqref="B473">
      <formula1>=AND(ISNUMBER(B473), LEN(B473)=11)</formula1>
    </dataValidation>
    <dataValidation type="custom" allowBlank="1" showErrorMessage="1" errorStyle="error" errorTitle="CUIT Inválido" error="El CUIT debe ser numérico y tener exactamente 11 dígitos." sqref="B474">
      <formula1>=AND(ISNUMBER(B474), LEN(B474)=11)</formula1>
    </dataValidation>
    <dataValidation type="custom" allowBlank="1" showErrorMessage="1" errorStyle="error" errorTitle="CUIT Inválido" error="El CUIT debe ser numérico y tener exactamente 11 dígitos." sqref="B475">
      <formula1>=AND(ISNUMBER(B475), LEN(B475)=11)</formula1>
    </dataValidation>
    <dataValidation type="custom" allowBlank="1" showErrorMessage="1" errorStyle="error" errorTitle="CUIT Inválido" error="El CUIT debe ser numérico y tener exactamente 11 dígitos." sqref="B476">
      <formula1>=AND(ISNUMBER(B476), LEN(B476)=11)</formula1>
    </dataValidation>
    <dataValidation type="custom" allowBlank="1" showErrorMessage="1" errorStyle="error" errorTitle="CUIT Inválido" error="El CUIT debe ser numérico y tener exactamente 11 dígitos." sqref="B477">
      <formula1>=AND(ISNUMBER(B477), LEN(B477)=11)</formula1>
    </dataValidation>
    <dataValidation type="custom" allowBlank="1" showErrorMessage="1" errorStyle="error" errorTitle="CUIT Inválido" error="El CUIT debe ser numérico y tener exactamente 11 dígitos." sqref="B478">
      <formula1>=AND(ISNUMBER(B478), LEN(B478)=11)</formula1>
    </dataValidation>
    <dataValidation type="custom" allowBlank="1" showErrorMessage="1" errorStyle="error" errorTitle="CUIT Inválido" error="El CUIT debe ser numérico y tener exactamente 11 dígitos." sqref="B479">
      <formula1>=AND(ISNUMBER(B479), LEN(B479)=11)</formula1>
    </dataValidation>
    <dataValidation type="custom" allowBlank="1" showErrorMessage="1" errorStyle="error" errorTitle="CUIT Inválido" error="El CUIT debe ser numérico y tener exactamente 11 dígitos." sqref="B48">
      <formula1>=AND(ISNUMBER(B48), LEN(B48)=11)</formula1>
    </dataValidation>
    <dataValidation type="custom" allowBlank="1" showErrorMessage="1" errorStyle="error" errorTitle="CUIT Inválido" error="El CUIT debe ser numérico y tener exactamente 11 dígitos." sqref="B480">
      <formula1>=AND(ISNUMBER(B480), LEN(B480)=11)</formula1>
    </dataValidation>
    <dataValidation type="custom" allowBlank="1" showErrorMessage="1" errorStyle="error" errorTitle="CUIT Inválido" error="El CUIT debe ser numérico y tener exactamente 11 dígitos." sqref="B481">
      <formula1>=AND(ISNUMBER(B481), LEN(B481)=11)</formula1>
    </dataValidation>
    <dataValidation type="custom" allowBlank="1" showErrorMessage="1" errorStyle="error" errorTitle="CUIT Inválido" error="El CUIT debe ser numérico y tener exactamente 11 dígitos." sqref="B482">
      <formula1>=AND(ISNUMBER(B482), LEN(B482)=11)</formula1>
    </dataValidation>
    <dataValidation type="custom" allowBlank="1" showErrorMessage="1" errorStyle="error" errorTitle="CUIT Inválido" error="El CUIT debe ser numérico y tener exactamente 11 dígitos." sqref="B483">
      <formula1>=AND(ISNUMBER(B483), LEN(B483)=11)</formula1>
    </dataValidation>
    <dataValidation type="custom" allowBlank="1" showErrorMessage="1" errorStyle="error" errorTitle="CUIT Inválido" error="El CUIT debe ser numérico y tener exactamente 11 dígitos." sqref="B484">
      <formula1>=AND(ISNUMBER(B484), LEN(B484)=11)</formula1>
    </dataValidation>
    <dataValidation type="custom" allowBlank="1" showErrorMessage="1" errorStyle="error" errorTitle="CUIT Inválido" error="El CUIT debe ser numérico y tener exactamente 11 dígitos." sqref="B485">
      <formula1>=AND(ISNUMBER(B485), LEN(B485)=11)</formula1>
    </dataValidation>
    <dataValidation type="custom" allowBlank="1" showErrorMessage="1" errorStyle="error" errorTitle="CUIT Inválido" error="El CUIT debe ser numérico y tener exactamente 11 dígitos." sqref="B486">
      <formula1>=AND(ISNUMBER(B486), LEN(B486)=11)</formula1>
    </dataValidation>
    <dataValidation type="custom" allowBlank="1" showErrorMessage="1" errorStyle="error" errorTitle="CUIT Inválido" error="El CUIT debe ser numérico y tener exactamente 11 dígitos." sqref="B487">
      <formula1>=AND(ISNUMBER(B487), LEN(B487)=11)</formula1>
    </dataValidation>
    <dataValidation type="custom" allowBlank="1" showErrorMessage="1" errorStyle="error" errorTitle="CUIT Inválido" error="El CUIT debe ser numérico y tener exactamente 11 dígitos." sqref="B488">
      <formula1>=AND(ISNUMBER(B488), LEN(B488)=11)</formula1>
    </dataValidation>
    <dataValidation type="custom" allowBlank="1" showErrorMessage="1" errorStyle="error" errorTitle="CUIT Inválido" error="El CUIT debe ser numérico y tener exactamente 11 dígitos." sqref="B489">
      <formula1>=AND(ISNUMBER(B489), LEN(B489)=11)</formula1>
    </dataValidation>
    <dataValidation type="custom" allowBlank="1" showErrorMessage="1" errorStyle="error" errorTitle="CUIT Inválido" error="El CUIT debe ser numérico y tener exactamente 11 dígitos." sqref="B49">
      <formula1>=AND(ISNUMBER(B49), LEN(B49)=11)</formula1>
    </dataValidation>
    <dataValidation type="custom" allowBlank="1" showErrorMessage="1" errorStyle="error" errorTitle="CUIT Inválido" error="El CUIT debe ser numérico y tener exactamente 11 dígitos." sqref="B490">
      <formula1>=AND(ISNUMBER(B490), LEN(B490)=11)</formula1>
    </dataValidation>
    <dataValidation type="custom" allowBlank="1" showErrorMessage="1" errorStyle="error" errorTitle="CUIT Inválido" error="El CUIT debe ser numérico y tener exactamente 11 dígitos." sqref="B491">
      <formula1>=AND(ISNUMBER(B491), LEN(B491)=11)</formula1>
    </dataValidation>
    <dataValidation type="custom" allowBlank="1" showErrorMessage="1" errorStyle="error" errorTitle="CUIT Inválido" error="El CUIT debe ser numérico y tener exactamente 11 dígitos." sqref="B492">
      <formula1>=AND(ISNUMBER(B492), LEN(B492)=11)</formula1>
    </dataValidation>
    <dataValidation type="custom" allowBlank="1" showErrorMessage="1" errorStyle="error" errorTitle="CUIT Inválido" error="El CUIT debe ser numérico y tener exactamente 11 dígitos." sqref="B493">
      <formula1>=AND(ISNUMBER(B493), LEN(B493)=11)</formula1>
    </dataValidation>
    <dataValidation type="custom" allowBlank="1" showErrorMessage="1" errorStyle="error" errorTitle="CUIT Inválido" error="El CUIT debe ser numérico y tener exactamente 11 dígitos." sqref="B494">
      <formula1>=AND(ISNUMBER(B494), LEN(B494)=11)</formula1>
    </dataValidation>
    <dataValidation type="custom" allowBlank="1" showErrorMessage="1" errorStyle="error" errorTitle="CUIT Inválido" error="El CUIT debe ser numérico y tener exactamente 11 dígitos." sqref="B495">
      <formula1>=AND(ISNUMBER(B495), LEN(B495)=11)</formula1>
    </dataValidation>
    <dataValidation type="custom" allowBlank="1" showErrorMessage="1" errorStyle="error" errorTitle="CUIT Inválido" error="El CUIT debe ser numérico y tener exactamente 11 dígitos." sqref="B496">
      <formula1>=AND(ISNUMBER(B496), LEN(B496)=11)</formula1>
    </dataValidation>
    <dataValidation type="custom" allowBlank="1" showErrorMessage="1" errorStyle="error" errorTitle="CUIT Inválido" error="El CUIT debe ser numérico y tener exactamente 11 dígitos." sqref="B497">
      <formula1>=AND(ISNUMBER(B497), LEN(B497)=11)</formula1>
    </dataValidation>
    <dataValidation type="custom" allowBlank="1" showErrorMessage="1" errorStyle="error" errorTitle="CUIT Inválido" error="El CUIT debe ser numérico y tener exactamente 11 dígitos." sqref="B498">
      <formula1>=AND(ISNUMBER(B498), LEN(B498)=11)</formula1>
    </dataValidation>
    <dataValidation type="custom" allowBlank="1" showErrorMessage="1" errorStyle="error" errorTitle="CUIT Inválido" error="El CUIT debe ser numérico y tener exactamente 11 dígitos." sqref="B499">
      <formula1>=AND(ISNUMBER(B499), LEN(B499)=11)</formula1>
    </dataValidation>
    <dataValidation type="custom" allowBlank="1" showErrorMessage="1" errorStyle="error" errorTitle="CUIT Inválido" error="El CUIT debe ser numérico y tener exactamente 11 dígitos." sqref="B5">
      <formula1>=AND(ISNUMBER(B5), LEN(B5)=11)</formula1>
    </dataValidation>
    <dataValidation type="custom" allowBlank="1" showErrorMessage="1" errorStyle="error" errorTitle="CUIT Inválido" error="El CUIT debe ser numérico y tener exactamente 11 dígitos." sqref="B50">
      <formula1>=AND(ISNUMBER(B50), LEN(B50)=11)</formula1>
    </dataValidation>
    <dataValidation type="custom" allowBlank="1" showErrorMessage="1" errorStyle="error" errorTitle="CUIT Inválido" error="El CUIT debe ser numérico y tener exactamente 11 dígitos." sqref="B500">
      <formula1>=AND(ISNUMBER(B500), LEN(B500)=11)</formula1>
    </dataValidation>
    <dataValidation type="custom" allowBlank="1" showErrorMessage="1" errorStyle="error" errorTitle="CUIT Inválido" error="El CUIT debe ser numérico y tener exactamente 11 dígitos." sqref="B501">
      <formula1>=AND(ISNUMBER(B501), LEN(B501)=11)</formula1>
    </dataValidation>
    <dataValidation type="custom" allowBlank="1" showErrorMessage="1" errorStyle="error" errorTitle="CUIT Inválido" error="El CUIT debe ser numérico y tener exactamente 11 dígitos." sqref="B502">
      <formula1>=AND(ISNUMBER(B502), LEN(B502)=11)</formula1>
    </dataValidation>
    <dataValidation type="custom" allowBlank="1" showErrorMessage="1" errorStyle="error" errorTitle="CUIT Inválido" error="El CUIT debe ser numérico y tener exactamente 11 dígitos." sqref="B503">
      <formula1>=AND(ISNUMBER(B503), LEN(B503)=11)</formula1>
    </dataValidation>
    <dataValidation type="custom" allowBlank="1" showErrorMessage="1" errorStyle="error" errorTitle="CUIT Inválido" error="El CUIT debe ser numérico y tener exactamente 11 dígitos." sqref="B504">
      <formula1>=AND(ISNUMBER(B504), LEN(B504)=11)</formula1>
    </dataValidation>
    <dataValidation type="custom" allowBlank="1" showErrorMessage="1" errorStyle="error" errorTitle="CUIT Inválido" error="El CUIT debe ser numérico y tener exactamente 11 dígitos." sqref="B505">
      <formula1>=AND(ISNUMBER(B505), LEN(B505)=11)</formula1>
    </dataValidation>
    <dataValidation type="custom" allowBlank="1" showErrorMessage="1" errorStyle="error" errorTitle="CUIT Inválido" error="El CUIT debe ser numérico y tener exactamente 11 dígitos." sqref="B506">
      <formula1>=AND(ISNUMBER(B506), LEN(B506)=11)</formula1>
    </dataValidation>
    <dataValidation type="custom" allowBlank="1" showErrorMessage="1" errorStyle="error" errorTitle="CUIT Inválido" error="El CUIT debe ser numérico y tener exactamente 11 dígitos." sqref="B507">
      <formula1>=AND(ISNUMBER(B507), LEN(B507)=11)</formula1>
    </dataValidation>
    <dataValidation type="custom" allowBlank="1" showErrorMessage="1" errorStyle="error" errorTitle="CUIT Inválido" error="El CUIT debe ser numérico y tener exactamente 11 dígitos." sqref="B508">
      <formula1>=AND(ISNUMBER(B508), LEN(B508)=11)</formula1>
    </dataValidation>
    <dataValidation type="custom" allowBlank="1" showErrorMessage="1" errorStyle="error" errorTitle="CUIT Inválido" error="El CUIT debe ser numérico y tener exactamente 11 dígitos." sqref="B509">
      <formula1>=AND(ISNUMBER(B509), LEN(B509)=11)</formula1>
    </dataValidation>
    <dataValidation type="custom" allowBlank="1" showErrorMessage="1" errorStyle="error" errorTitle="CUIT Inválido" error="El CUIT debe ser numérico y tener exactamente 11 dígitos." sqref="B51">
      <formula1>=AND(ISNUMBER(B51), LEN(B51)=11)</formula1>
    </dataValidation>
    <dataValidation type="custom" allowBlank="1" showErrorMessage="1" errorStyle="error" errorTitle="CUIT Inválido" error="El CUIT debe ser numérico y tener exactamente 11 dígitos." sqref="B510">
      <formula1>=AND(ISNUMBER(B510), LEN(B510)=11)</formula1>
    </dataValidation>
    <dataValidation type="custom" allowBlank="1" showErrorMessage="1" errorStyle="error" errorTitle="CUIT Inválido" error="El CUIT debe ser numérico y tener exactamente 11 dígitos." sqref="B511">
      <formula1>=AND(ISNUMBER(B511), LEN(B511)=11)</formula1>
    </dataValidation>
    <dataValidation type="custom" allowBlank="1" showErrorMessage="1" errorStyle="error" errorTitle="CUIT Inválido" error="El CUIT debe ser numérico y tener exactamente 11 dígitos." sqref="B512">
      <formula1>=AND(ISNUMBER(B512), LEN(B512)=11)</formula1>
    </dataValidation>
    <dataValidation type="custom" allowBlank="1" showErrorMessage="1" errorStyle="error" errorTitle="CUIT Inválido" error="El CUIT debe ser numérico y tener exactamente 11 dígitos." sqref="B513">
      <formula1>=AND(ISNUMBER(B513), LEN(B513)=11)</formula1>
    </dataValidation>
    <dataValidation type="custom" allowBlank="1" showErrorMessage="1" errorStyle="error" errorTitle="CUIT Inválido" error="El CUIT debe ser numérico y tener exactamente 11 dígitos." sqref="B514">
      <formula1>=AND(ISNUMBER(B514), LEN(B514)=11)</formula1>
    </dataValidation>
    <dataValidation type="custom" allowBlank="1" showErrorMessage="1" errorStyle="error" errorTitle="CUIT Inválido" error="El CUIT debe ser numérico y tener exactamente 11 dígitos." sqref="B515">
      <formula1>=AND(ISNUMBER(B515), LEN(B515)=11)</formula1>
    </dataValidation>
    <dataValidation type="custom" allowBlank="1" showErrorMessage="1" errorStyle="error" errorTitle="CUIT Inválido" error="El CUIT debe ser numérico y tener exactamente 11 dígitos." sqref="B516">
      <formula1>=AND(ISNUMBER(B516), LEN(B516)=11)</formula1>
    </dataValidation>
    <dataValidation type="custom" allowBlank="1" showErrorMessage="1" errorStyle="error" errorTitle="CUIT Inválido" error="El CUIT debe ser numérico y tener exactamente 11 dígitos." sqref="B517">
      <formula1>=AND(ISNUMBER(B517), LEN(B517)=11)</formula1>
    </dataValidation>
    <dataValidation type="custom" allowBlank="1" showErrorMessage="1" errorStyle="error" errorTitle="CUIT Inválido" error="El CUIT debe ser numérico y tener exactamente 11 dígitos." sqref="B518">
      <formula1>=AND(ISNUMBER(B518), LEN(B518)=11)</formula1>
    </dataValidation>
    <dataValidation type="custom" allowBlank="1" showErrorMessage="1" errorStyle="error" errorTitle="CUIT Inválido" error="El CUIT debe ser numérico y tener exactamente 11 dígitos." sqref="B519">
      <formula1>=AND(ISNUMBER(B519), LEN(B519)=11)</formula1>
    </dataValidation>
    <dataValidation type="custom" allowBlank="1" showErrorMessage="1" errorStyle="error" errorTitle="CUIT Inválido" error="El CUIT debe ser numérico y tener exactamente 11 dígitos." sqref="B52">
      <formula1>=AND(ISNUMBER(B52), LEN(B52)=11)</formula1>
    </dataValidation>
    <dataValidation type="custom" allowBlank="1" showErrorMessage="1" errorStyle="error" errorTitle="CUIT Inválido" error="El CUIT debe ser numérico y tener exactamente 11 dígitos." sqref="B520">
      <formula1>=AND(ISNUMBER(B520), LEN(B520)=11)</formula1>
    </dataValidation>
    <dataValidation type="custom" allowBlank="1" showErrorMessage="1" errorStyle="error" errorTitle="CUIT Inválido" error="El CUIT debe ser numérico y tener exactamente 11 dígitos." sqref="B521">
      <formula1>=AND(ISNUMBER(B521), LEN(B521)=11)</formula1>
    </dataValidation>
    <dataValidation type="custom" allowBlank="1" showErrorMessage="1" errorStyle="error" errorTitle="CUIT Inválido" error="El CUIT debe ser numérico y tener exactamente 11 dígitos." sqref="B522">
      <formula1>=AND(ISNUMBER(B522), LEN(B522)=11)</formula1>
    </dataValidation>
    <dataValidation type="custom" allowBlank="1" showErrorMessage="1" errorStyle="error" errorTitle="CUIT Inválido" error="El CUIT debe ser numérico y tener exactamente 11 dígitos." sqref="B523">
      <formula1>=AND(ISNUMBER(B523), LEN(B523)=11)</formula1>
    </dataValidation>
    <dataValidation type="custom" allowBlank="1" showErrorMessage="1" errorStyle="error" errorTitle="CUIT Inválido" error="El CUIT debe ser numérico y tener exactamente 11 dígitos." sqref="B524">
      <formula1>=AND(ISNUMBER(B524), LEN(B524)=11)</formula1>
    </dataValidation>
    <dataValidation type="custom" allowBlank="1" showErrorMessage="1" errorStyle="error" errorTitle="CUIT Inválido" error="El CUIT debe ser numérico y tener exactamente 11 dígitos." sqref="B525">
      <formula1>=AND(ISNUMBER(B525), LEN(B525)=11)</formula1>
    </dataValidation>
    <dataValidation type="custom" allowBlank="1" showErrorMessage="1" errorStyle="error" errorTitle="CUIT Inválido" error="El CUIT debe ser numérico y tener exactamente 11 dígitos." sqref="B526">
      <formula1>=AND(ISNUMBER(B526), LEN(B526)=11)</formula1>
    </dataValidation>
    <dataValidation type="custom" allowBlank="1" showErrorMessage="1" errorStyle="error" errorTitle="CUIT Inválido" error="El CUIT debe ser numérico y tener exactamente 11 dígitos." sqref="B527">
      <formula1>=AND(ISNUMBER(B527), LEN(B527)=11)</formula1>
    </dataValidation>
    <dataValidation type="custom" allowBlank="1" showErrorMessage="1" errorStyle="error" errorTitle="CUIT Inválido" error="El CUIT debe ser numérico y tener exactamente 11 dígitos." sqref="B528">
      <formula1>=AND(ISNUMBER(B528), LEN(B528)=11)</formula1>
    </dataValidation>
    <dataValidation type="custom" allowBlank="1" showErrorMessage="1" errorStyle="error" errorTitle="CUIT Inválido" error="El CUIT debe ser numérico y tener exactamente 11 dígitos." sqref="B529">
      <formula1>=AND(ISNUMBER(B529), LEN(B529)=11)</formula1>
    </dataValidation>
    <dataValidation type="custom" allowBlank="1" showErrorMessage="1" errorStyle="error" errorTitle="CUIT Inválido" error="El CUIT debe ser numérico y tener exactamente 11 dígitos." sqref="B53">
      <formula1>=AND(ISNUMBER(B53), LEN(B53)=11)</formula1>
    </dataValidation>
    <dataValidation type="custom" allowBlank="1" showErrorMessage="1" errorStyle="error" errorTitle="CUIT Inválido" error="El CUIT debe ser numérico y tener exactamente 11 dígitos." sqref="B530">
      <formula1>=AND(ISNUMBER(B530), LEN(B530)=11)</formula1>
    </dataValidation>
    <dataValidation type="custom" allowBlank="1" showErrorMessage="1" errorStyle="error" errorTitle="CUIT Inválido" error="El CUIT debe ser numérico y tener exactamente 11 dígitos." sqref="B531">
      <formula1>=AND(ISNUMBER(B531), LEN(B531)=11)</formula1>
    </dataValidation>
    <dataValidation type="custom" allowBlank="1" showErrorMessage="1" errorStyle="error" errorTitle="CUIT Inválido" error="El CUIT debe ser numérico y tener exactamente 11 dígitos." sqref="B532">
      <formula1>=AND(ISNUMBER(B532), LEN(B532)=11)</formula1>
    </dataValidation>
    <dataValidation type="custom" allowBlank="1" showErrorMessage="1" errorStyle="error" errorTitle="CUIT Inválido" error="El CUIT debe ser numérico y tener exactamente 11 dígitos." sqref="B533">
      <formula1>=AND(ISNUMBER(B533), LEN(B533)=11)</formula1>
    </dataValidation>
    <dataValidation type="custom" allowBlank="1" showErrorMessage="1" errorStyle="error" errorTitle="CUIT Inválido" error="El CUIT debe ser numérico y tener exactamente 11 dígitos." sqref="B534">
      <formula1>=AND(ISNUMBER(B534), LEN(B534)=11)</formula1>
    </dataValidation>
    <dataValidation type="custom" allowBlank="1" showErrorMessage="1" errorStyle="error" errorTitle="CUIT Inválido" error="El CUIT debe ser numérico y tener exactamente 11 dígitos." sqref="B535">
      <formula1>=AND(ISNUMBER(B535), LEN(B535)=11)</formula1>
    </dataValidation>
    <dataValidation type="custom" allowBlank="1" showErrorMessage="1" errorStyle="error" errorTitle="CUIT Inválido" error="El CUIT debe ser numérico y tener exactamente 11 dígitos." sqref="B536">
      <formula1>=AND(ISNUMBER(B536), LEN(B536)=11)</formula1>
    </dataValidation>
    <dataValidation type="custom" allowBlank="1" showErrorMessage="1" errorStyle="error" errorTitle="CUIT Inválido" error="El CUIT debe ser numérico y tener exactamente 11 dígitos." sqref="B537">
      <formula1>=AND(ISNUMBER(B537), LEN(B537)=11)</formula1>
    </dataValidation>
    <dataValidation type="custom" allowBlank="1" showErrorMessage="1" errorStyle="error" errorTitle="CUIT Inválido" error="El CUIT debe ser numérico y tener exactamente 11 dígitos." sqref="B538">
      <formula1>=AND(ISNUMBER(B538), LEN(B538)=11)</formula1>
    </dataValidation>
    <dataValidation type="custom" allowBlank="1" showErrorMessage="1" errorStyle="error" errorTitle="CUIT Inválido" error="El CUIT debe ser numérico y tener exactamente 11 dígitos." sqref="B539">
      <formula1>=AND(ISNUMBER(B539), LEN(B539)=11)</formula1>
    </dataValidation>
    <dataValidation type="custom" allowBlank="1" showErrorMessage="1" errorStyle="error" errorTitle="CUIT Inválido" error="El CUIT debe ser numérico y tener exactamente 11 dígitos." sqref="B54">
      <formula1>=AND(ISNUMBER(B54), LEN(B54)=11)</formula1>
    </dataValidation>
    <dataValidation type="custom" allowBlank="1" showErrorMessage="1" errorStyle="error" errorTitle="CUIT Inválido" error="El CUIT debe ser numérico y tener exactamente 11 dígitos." sqref="B540">
      <formula1>=AND(ISNUMBER(B540), LEN(B540)=11)</formula1>
    </dataValidation>
    <dataValidation type="custom" allowBlank="1" showErrorMessage="1" errorStyle="error" errorTitle="CUIT Inválido" error="El CUIT debe ser numérico y tener exactamente 11 dígitos." sqref="B541">
      <formula1>=AND(ISNUMBER(B541), LEN(B541)=11)</formula1>
    </dataValidation>
    <dataValidation type="custom" allowBlank="1" showErrorMessage="1" errorStyle="error" errorTitle="CUIT Inválido" error="El CUIT debe ser numérico y tener exactamente 11 dígitos." sqref="B542">
      <formula1>=AND(ISNUMBER(B542), LEN(B542)=11)</formula1>
    </dataValidation>
    <dataValidation type="custom" allowBlank="1" showErrorMessage="1" errorStyle="error" errorTitle="CUIT Inválido" error="El CUIT debe ser numérico y tener exactamente 11 dígitos." sqref="B543">
      <formula1>=AND(ISNUMBER(B543), LEN(B543)=11)</formula1>
    </dataValidation>
    <dataValidation type="custom" allowBlank="1" showErrorMessage="1" errorStyle="error" errorTitle="CUIT Inválido" error="El CUIT debe ser numérico y tener exactamente 11 dígitos." sqref="B544">
      <formula1>=AND(ISNUMBER(B544), LEN(B544)=11)</formula1>
    </dataValidation>
    <dataValidation type="custom" allowBlank="1" showErrorMessage="1" errorStyle="error" errorTitle="CUIT Inválido" error="El CUIT debe ser numérico y tener exactamente 11 dígitos." sqref="B545">
      <formula1>=AND(ISNUMBER(B545), LEN(B545)=11)</formula1>
    </dataValidation>
    <dataValidation type="custom" allowBlank="1" showErrorMessage="1" errorStyle="error" errorTitle="CUIT Inválido" error="El CUIT debe ser numérico y tener exactamente 11 dígitos." sqref="B546">
      <formula1>=AND(ISNUMBER(B546), LEN(B546)=11)</formula1>
    </dataValidation>
    <dataValidation type="custom" allowBlank="1" showErrorMessage="1" errorStyle="error" errorTitle="CUIT Inválido" error="El CUIT debe ser numérico y tener exactamente 11 dígitos." sqref="B547">
      <formula1>=AND(ISNUMBER(B547), LEN(B547)=11)</formula1>
    </dataValidation>
    <dataValidation type="custom" allowBlank="1" showErrorMessage="1" errorStyle="error" errorTitle="CUIT Inválido" error="El CUIT debe ser numérico y tener exactamente 11 dígitos." sqref="B548">
      <formula1>=AND(ISNUMBER(B548), LEN(B548)=11)</formula1>
    </dataValidation>
    <dataValidation type="custom" allowBlank="1" showErrorMessage="1" errorStyle="error" errorTitle="CUIT Inválido" error="El CUIT debe ser numérico y tener exactamente 11 dígitos." sqref="B549">
      <formula1>=AND(ISNUMBER(B549), LEN(B549)=11)</formula1>
    </dataValidation>
    <dataValidation type="custom" allowBlank="1" showErrorMessage="1" errorStyle="error" errorTitle="CUIT Inválido" error="El CUIT debe ser numérico y tener exactamente 11 dígitos." sqref="B55">
      <formula1>=AND(ISNUMBER(B55), LEN(B55)=11)</formula1>
    </dataValidation>
    <dataValidation type="custom" allowBlank="1" showErrorMessage="1" errorStyle="error" errorTitle="CUIT Inválido" error="El CUIT debe ser numérico y tener exactamente 11 dígitos." sqref="B550">
      <formula1>=AND(ISNUMBER(B550), LEN(B550)=11)</formula1>
    </dataValidation>
    <dataValidation type="custom" allowBlank="1" showErrorMessage="1" errorStyle="error" errorTitle="CUIT Inválido" error="El CUIT debe ser numérico y tener exactamente 11 dígitos." sqref="B551">
      <formula1>=AND(ISNUMBER(B551), LEN(B551)=11)</formula1>
    </dataValidation>
    <dataValidation type="custom" allowBlank="1" showErrorMessage="1" errorStyle="error" errorTitle="CUIT Inválido" error="El CUIT debe ser numérico y tener exactamente 11 dígitos." sqref="B552">
      <formula1>=AND(ISNUMBER(B552), LEN(B552)=11)</formula1>
    </dataValidation>
    <dataValidation type="custom" allowBlank="1" showErrorMessage="1" errorStyle="error" errorTitle="CUIT Inválido" error="El CUIT debe ser numérico y tener exactamente 11 dígitos." sqref="B553">
      <formula1>=AND(ISNUMBER(B553), LEN(B553)=11)</formula1>
    </dataValidation>
    <dataValidation type="custom" allowBlank="1" showErrorMessage="1" errorStyle="error" errorTitle="CUIT Inválido" error="El CUIT debe ser numérico y tener exactamente 11 dígitos." sqref="B554">
      <formula1>=AND(ISNUMBER(B554), LEN(B554)=11)</formula1>
    </dataValidation>
    <dataValidation type="custom" allowBlank="1" showErrorMessage="1" errorStyle="error" errorTitle="CUIT Inválido" error="El CUIT debe ser numérico y tener exactamente 11 dígitos." sqref="B555">
      <formula1>=AND(ISNUMBER(B555), LEN(B555)=11)</formula1>
    </dataValidation>
    <dataValidation type="custom" allowBlank="1" showErrorMessage="1" errorStyle="error" errorTitle="CUIT Inválido" error="El CUIT debe ser numérico y tener exactamente 11 dígitos." sqref="B556">
      <formula1>=AND(ISNUMBER(B556), LEN(B556)=11)</formula1>
    </dataValidation>
    <dataValidation type="custom" allowBlank="1" showErrorMessage="1" errorStyle="error" errorTitle="CUIT Inválido" error="El CUIT debe ser numérico y tener exactamente 11 dígitos." sqref="B557">
      <formula1>=AND(ISNUMBER(B557), LEN(B557)=11)</formula1>
    </dataValidation>
    <dataValidation type="custom" allowBlank="1" showErrorMessage="1" errorStyle="error" errorTitle="CUIT Inválido" error="El CUIT debe ser numérico y tener exactamente 11 dígitos." sqref="B558">
      <formula1>=AND(ISNUMBER(B558), LEN(B558)=11)</formula1>
    </dataValidation>
    <dataValidation type="custom" allowBlank="1" showErrorMessage="1" errorStyle="error" errorTitle="CUIT Inválido" error="El CUIT debe ser numérico y tener exactamente 11 dígitos." sqref="B559">
      <formula1>=AND(ISNUMBER(B559), LEN(B559)=11)</formula1>
    </dataValidation>
    <dataValidation type="custom" allowBlank="1" showErrorMessage="1" errorStyle="error" errorTitle="CUIT Inválido" error="El CUIT debe ser numérico y tener exactamente 11 dígitos." sqref="B56">
      <formula1>=AND(ISNUMBER(B56), LEN(B56)=11)</formula1>
    </dataValidation>
    <dataValidation type="custom" allowBlank="1" showErrorMessage="1" errorStyle="error" errorTitle="CUIT Inválido" error="El CUIT debe ser numérico y tener exactamente 11 dígitos." sqref="B560">
      <formula1>=AND(ISNUMBER(B560), LEN(B560)=11)</formula1>
    </dataValidation>
    <dataValidation type="custom" allowBlank="1" showErrorMessage="1" errorStyle="error" errorTitle="CUIT Inválido" error="El CUIT debe ser numérico y tener exactamente 11 dígitos." sqref="B561">
      <formula1>=AND(ISNUMBER(B561), LEN(B561)=11)</formula1>
    </dataValidation>
    <dataValidation type="custom" allowBlank="1" showErrorMessage="1" errorStyle="error" errorTitle="CUIT Inválido" error="El CUIT debe ser numérico y tener exactamente 11 dígitos." sqref="B562">
      <formula1>=AND(ISNUMBER(B562), LEN(B562)=11)</formula1>
    </dataValidation>
    <dataValidation type="custom" allowBlank="1" showErrorMessage="1" errorStyle="error" errorTitle="CUIT Inválido" error="El CUIT debe ser numérico y tener exactamente 11 dígitos." sqref="B563">
      <formula1>=AND(ISNUMBER(B563), LEN(B563)=11)</formula1>
    </dataValidation>
    <dataValidation type="custom" allowBlank="1" showErrorMessage="1" errorStyle="error" errorTitle="CUIT Inválido" error="El CUIT debe ser numérico y tener exactamente 11 dígitos." sqref="B564">
      <formula1>=AND(ISNUMBER(B564), LEN(B564)=11)</formula1>
    </dataValidation>
    <dataValidation type="custom" allowBlank="1" showErrorMessage="1" errorStyle="error" errorTitle="CUIT Inválido" error="El CUIT debe ser numérico y tener exactamente 11 dígitos." sqref="B565">
      <formula1>=AND(ISNUMBER(B565), LEN(B565)=11)</formula1>
    </dataValidation>
    <dataValidation type="custom" allowBlank="1" showErrorMessage="1" errorStyle="error" errorTitle="CUIT Inválido" error="El CUIT debe ser numérico y tener exactamente 11 dígitos." sqref="B566">
      <formula1>=AND(ISNUMBER(B566), LEN(B566)=11)</formula1>
    </dataValidation>
    <dataValidation type="custom" allowBlank="1" showErrorMessage="1" errorStyle="error" errorTitle="CUIT Inválido" error="El CUIT debe ser numérico y tener exactamente 11 dígitos." sqref="B567">
      <formula1>=AND(ISNUMBER(B567), LEN(B567)=11)</formula1>
    </dataValidation>
    <dataValidation type="custom" allowBlank="1" showErrorMessage="1" errorStyle="error" errorTitle="CUIT Inválido" error="El CUIT debe ser numérico y tener exactamente 11 dígitos." sqref="B568">
      <formula1>=AND(ISNUMBER(B568), LEN(B568)=11)</formula1>
    </dataValidation>
    <dataValidation type="custom" allowBlank="1" showErrorMessage="1" errorStyle="error" errorTitle="CUIT Inválido" error="El CUIT debe ser numérico y tener exactamente 11 dígitos." sqref="B569">
      <formula1>=AND(ISNUMBER(B569), LEN(B569)=11)</formula1>
    </dataValidation>
    <dataValidation type="custom" allowBlank="1" showErrorMessage="1" errorStyle="error" errorTitle="CUIT Inválido" error="El CUIT debe ser numérico y tener exactamente 11 dígitos." sqref="B57">
      <formula1>=AND(ISNUMBER(B57), LEN(B57)=11)</formula1>
    </dataValidation>
    <dataValidation type="custom" allowBlank="1" showErrorMessage="1" errorStyle="error" errorTitle="CUIT Inválido" error="El CUIT debe ser numérico y tener exactamente 11 dígitos." sqref="B570">
      <formula1>=AND(ISNUMBER(B570), LEN(B570)=11)</formula1>
    </dataValidation>
    <dataValidation type="custom" allowBlank="1" showErrorMessage="1" errorStyle="error" errorTitle="CUIT Inválido" error="El CUIT debe ser numérico y tener exactamente 11 dígitos." sqref="B571">
      <formula1>=AND(ISNUMBER(B571), LEN(B571)=11)</formula1>
    </dataValidation>
    <dataValidation type="custom" allowBlank="1" showErrorMessage="1" errorStyle="error" errorTitle="CUIT Inválido" error="El CUIT debe ser numérico y tener exactamente 11 dígitos." sqref="B572">
      <formula1>=AND(ISNUMBER(B572), LEN(B572)=11)</formula1>
    </dataValidation>
    <dataValidation type="custom" allowBlank="1" showErrorMessage="1" errorStyle="error" errorTitle="CUIT Inválido" error="El CUIT debe ser numérico y tener exactamente 11 dígitos." sqref="B573">
      <formula1>=AND(ISNUMBER(B573), LEN(B573)=11)</formula1>
    </dataValidation>
    <dataValidation type="custom" allowBlank="1" showErrorMessage="1" errorStyle="error" errorTitle="CUIT Inválido" error="El CUIT debe ser numérico y tener exactamente 11 dígitos." sqref="B574">
      <formula1>=AND(ISNUMBER(B574), LEN(B574)=11)</formula1>
    </dataValidation>
    <dataValidation type="custom" allowBlank="1" showErrorMessage="1" errorStyle="error" errorTitle="CUIT Inválido" error="El CUIT debe ser numérico y tener exactamente 11 dígitos." sqref="B575">
      <formula1>=AND(ISNUMBER(B575), LEN(B575)=11)</formula1>
    </dataValidation>
    <dataValidation type="custom" allowBlank="1" showErrorMessage="1" errorStyle="error" errorTitle="CUIT Inválido" error="El CUIT debe ser numérico y tener exactamente 11 dígitos." sqref="B576">
      <formula1>=AND(ISNUMBER(B576), LEN(B576)=11)</formula1>
    </dataValidation>
    <dataValidation type="custom" allowBlank="1" showErrorMessage="1" errorStyle="error" errorTitle="CUIT Inválido" error="El CUIT debe ser numérico y tener exactamente 11 dígitos." sqref="B577">
      <formula1>=AND(ISNUMBER(B577), LEN(B577)=11)</formula1>
    </dataValidation>
    <dataValidation type="custom" allowBlank="1" showErrorMessage="1" errorStyle="error" errorTitle="CUIT Inválido" error="El CUIT debe ser numérico y tener exactamente 11 dígitos." sqref="B578">
      <formula1>=AND(ISNUMBER(B578), LEN(B578)=11)</formula1>
    </dataValidation>
    <dataValidation type="custom" allowBlank="1" showErrorMessage="1" errorStyle="error" errorTitle="CUIT Inválido" error="El CUIT debe ser numérico y tener exactamente 11 dígitos." sqref="B579">
      <formula1>=AND(ISNUMBER(B579), LEN(B579)=11)</formula1>
    </dataValidation>
    <dataValidation type="custom" allowBlank="1" showErrorMessage="1" errorStyle="error" errorTitle="CUIT Inválido" error="El CUIT debe ser numérico y tener exactamente 11 dígitos." sqref="B58">
      <formula1>=AND(ISNUMBER(B58), LEN(B58)=11)</formula1>
    </dataValidation>
    <dataValidation type="custom" allowBlank="1" showErrorMessage="1" errorStyle="error" errorTitle="CUIT Inválido" error="El CUIT debe ser numérico y tener exactamente 11 dígitos." sqref="B580">
      <formula1>=AND(ISNUMBER(B580), LEN(B580)=11)</formula1>
    </dataValidation>
    <dataValidation type="custom" allowBlank="1" showErrorMessage="1" errorStyle="error" errorTitle="CUIT Inválido" error="El CUIT debe ser numérico y tener exactamente 11 dígitos." sqref="B581">
      <formula1>=AND(ISNUMBER(B581), LEN(B581)=11)</formula1>
    </dataValidation>
    <dataValidation type="custom" allowBlank="1" showErrorMessage="1" errorStyle="error" errorTitle="CUIT Inválido" error="El CUIT debe ser numérico y tener exactamente 11 dígitos." sqref="B582">
      <formula1>=AND(ISNUMBER(B582), LEN(B582)=11)</formula1>
    </dataValidation>
    <dataValidation type="custom" allowBlank="1" showErrorMessage="1" errorStyle="error" errorTitle="CUIT Inválido" error="El CUIT debe ser numérico y tener exactamente 11 dígitos." sqref="B583">
      <formula1>=AND(ISNUMBER(B583), LEN(B583)=11)</formula1>
    </dataValidation>
    <dataValidation type="custom" allowBlank="1" showErrorMessage="1" errorStyle="error" errorTitle="CUIT Inválido" error="El CUIT debe ser numérico y tener exactamente 11 dígitos." sqref="B584">
      <formula1>=AND(ISNUMBER(B584), LEN(B584)=11)</formula1>
    </dataValidation>
    <dataValidation type="custom" allowBlank="1" showErrorMessage="1" errorStyle="error" errorTitle="CUIT Inválido" error="El CUIT debe ser numérico y tener exactamente 11 dígitos." sqref="B585">
      <formula1>=AND(ISNUMBER(B585), LEN(B585)=11)</formula1>
    </dataValidation>
    <dataValidation type="custom" allowBlank="1" showErrorMessage="1" errorStyle="error" errorTitle="CUIT Inválido" error="El CUIT debe ser numérico y tener exactamente 11 dígitos." sqref="B586">
      <formula1>=AND(ISNUMBER(B586), LEN(B586)=11)</formula1>
    </dataValidation>
    <dataValidation type="custom" allowBlank="1" showErrorMessage="1" errorStyle="error" errorTitle="CUIT Inválido" error="El CUIT debe ser numérico y tener exactamente 11 dígitos." sqref="B587">
      <formula1>=AND(ISNUMBER(B587), LEN(B587)=11)</formula1>
    </dataValidation>
    <dataValidation type="custom" allowBlank="1" showErrorMessage="1" errorStyle="error" errorTitle="CUIT Inválido" error="El CUIT debe ser numérico y tener exactamente 11 dígitos." sqref="B588">
      <formula1>=AND(ISNUMBER(B588), LEN(B588)=11)</formula1>
    </dataValidation>
    <dataValidation type="custom" allowBlank="1" showErrorMessage="1" errorStyle="error" errorTitle="CUIT Inválido" error="El CUIT debe ser numérico y tener exactamente 11 dígitos." sqref="B589">
      <formula1>=AND(ISNUMBER(B589), LEN(B589)=11)</formula1>
    </dataValidation>
    <dataValidation type="custom" allowBlank="1" showErrorMessage="1" errorStyle="error" errorTitle="CUIT Inválido" error="El CUIT debe ser numérico y tener exactamente 11 dígitos." sqref="B59">
      <formula1>=AND(ISNUMBER(B59), LEN(B59)=11)</formula1>
    </dataValidation>
    <dataValidation type="custom" allowBlank="1" showErrorMessage="1" errorStyle="error" errorTitle="CUIT Inválido" error="El CUIT debe ser numérico y tener exactamente 11 dígitos." sqref="B590">
      <formula1>=AND(ISNUMBER(B590), LEN(B590)=11)</formula1>
    </dataValidation>
    <dataValidation type="custom" allowBlank="1" showErrorMessage="1" errorStyle="error" errorTitle="CUIT Inválido" error="El CUIT debe ser numérico y tener exactamente 11 dígitos." sqref="B591">
      <formula1>=AND(ISNUMBER(B591), LEN(B591)=11)</formula1>
    </dataValidation>
    <dataValidation type="custom" allowBlank="1" showErrorMessage="1" errorStyle="error" errorTitle="CUIT Inválido" error="El CUIT debe ser numérico y tener exactamente 11 dígitos." sqref="B592">
      <formula1>=AND(ISNUMBER(B592), LEN(B592)=11)</formula1>
    </dataValidation>
    <dataValidation type="custom" allowBlank="1" showErrorMessage="1" errorStyle="error" errorTitle="CUIT Inválido" error="El CUIT debe ser numérico y tener exactamente 11 dígitos." sqref="B593">
      <formula1>=AND(ISNUMBER(B593), LEN(B593)=11)</formula1>
    </dataValidation>
    <dataValidation type="custom" allowBlank="1" showErrorMessage="1" errorStyle="error" errorTitle="CUIT Inválido" error="El CUIT debe ser numérico y tener exactamente 11 dígitos." sqref="B594">
      <formula1>=AND(ISNUMBER(B594), LEN(B594)=11)</formula1>
    </dataValidation>
    <dataValidation type="custom" allowBlank="1" showErrorMessage="1" errorStyle="error" errorTitle="CUIT Inválido" error="El CUIT debe ser numérico y tener exactamente 11 dígitos." sqref="B595">
      <formula1>=AND(ISNUMBER(B595), LEN(B595)=11)</formula1>
    </dataValidation>
    <dataValidation type="custom" allowBlank="1" showErrorMessage="1" errorStyle="error" errorTitle="CUIT Inválido" error="El CUIT debe ser numérico y tener exactamente 11 dígitos." sqref="B596">
      <formula1>=AND(ISNUMBER(B596), LEN(B596)=11)</formula1>
    </dataValidation>
    <dataValidation type="custom" allowBlank="1" showErrorMessage="1" errorStyle="error" errorTitle="CUIT Inválido" error="El CUIT debe ser numérico y tener exactamente 11 dígitos." sqref="B597">
      <formula1>=AND(ISNUMBER(B597), LEN(B597)=11)</formula1>
    </dataValidation>
    <dataValidation type="custom" allowBlank="1" showErrorMessage="1" errorStyle="error" errorTitle="CUIT Inválido" error="El CUIT debe ser numérico y tener exactamente 11 dígitos." sqref="B598">
      <formula1>=AND(ISNUMBER(B598), LEN(B598)=11)</formula1>
    </dataValidation>
    <dataValidation type="custom" allowBlank="1" showErrorMessage="1" errorStyle="error" errorTitle="CUIT Inválido" error="El CUIT debe ser numérico y tener exactamente 11 dígitos." sqref="B599">
      <formula1>=AND(ISNUMBER(B599), LEN(B599)=11)</formula1>
    </dataValidation>
    <dataValidation type="custom" allowBlank="1" showErrorMessage="1" errorStyle="error" errorTitle="CUIT Inválido" error="El CUIT debe ser numérico y tener exactamente 11 dígitos." sqref="B6">
      <formula1>=AND(ISNUMBER(B6), LEN(B6)=11)</formula1>
    </dataValidation>
    <dataValidation type="custom" allowBlank="1" showErrorMessage="1" errorStyle="error" errorTitle="CUIT Inválido" error="El CUIT debe ser numérico y tener exactamente 11 dígitos." sqref="B60">
      <formula1>=AND(ISNUMBER(B60), LEN(B60)=11)</formula1>
    </dataValidation>
    <dataValidation type="custom" allowBlank="1" showErrorMessage="1" errorStyle="error" errorTitle="CUIT Inválido" error="El CUIT debe ser numérico y tener exactamente 11 dígitos." sqref="B600">
      <formula1>=AND(ISNUMBER(B600), LEN(B600)=11)</formula1>
    </dataValidation>
    <dataValidation type="custom" allowBlank="1" showErrorMessage="1" errorStyle="error" errorTitle="CUIT Inválido" error="El CUIT debe ser numérico y tener exactamente 11 dígitos." sqref="B601">
      <formula1>=AND(ISNUMBER(B601), LEN(B601)=11)</formula1>
    </dataValidation>
    <dataValidation type="custom" allowBlank="1" showErrorMessage="1" errorStyle="error" errorTitle="CUIT Inválido" error="El CUIT debe ser numérico y tener exactamente 11 dígitos." sqref="B602">
      <formula1>=AND(ISNUMBER(B602), LEN(B602)=11)</formula1>
    </dataValidation>
    <dataValidation type="custom" allowBlank="1" showErrorMessage="1" errorStyle="error" errorTitle="CUIT Inválido" error="El CUIT debe ser numérico y tener exactamente 11 dígitos." sqref="B603">
      <formula1>=AND(ISNUMBER(B603), LEN(B603)=11)</formula1>
    </dataValidation>
    <dataValidation type="custom" allowBlank="1" showErrorMessage="1" errorStyle="error" errorTitle="CUIT Inválido" error="El CUIT debe ser numérico y tener exactamente 11 dígitos." sqref="B604">
      <formula1>=AND(ISNUMBER(B604), LEN(B604)=11)</formula1>
    </dataValidation>
    <dataValidation type="custom" allowBlank="1" showErrorMessage="1" errorStyle="error" errorTitle="CUIT Inválido" error="El CUIT debe ser numérico y tener exactamente 11 dígitos." sqref="B605">
      <formula1>=AND(ISNUMBER(B605), LEN(B605)=11)</formula1>
    </dataValidation>
    <dataValidation type="custom" allowBlank="1" showErrorMessage="1" errorStyle="error" errorTitle="CUIT Inválido" error="El CUIT debe ser numérico y tener exactamente 11 dígitos." sqref="B606">
      <formula1>=AND(ISNUMBER(B606), LEN(B606)=11)</formula1>
    </dataValidation>
    <dataValidation type="custom" allowBlank="1" showErrorMessage="1" errorStyle="error" errorTitle="CUIT Inválido" error="El CUIT debe ser numérico y tener exactamente 11 dígitos." sqref="B607">
      <formula1>=AND(ISNUMBER(B607), LEN(B607)=11)</formula1>
    </dataValidation>
    <dataValidation type="custom" allowBlank="1" showErrorMessage="1" errorStyle="error" errorTitle="CUIT Inválido" error="El CUIT debe ser numérico y tener exactamente 11 dígitos." sqref="B608">
      <formula1>=AND(ISNUMBER(B608), LEN(B608)=11)</formula1>
    </dataValidation>
    <dataValidation type="custom" allowBlank="1" showErrorMessage="1" errorStyle="error" errorTitle="CUIT Inválido" error="El CUIT debe ser numérico y tener exactamente 11 dígitos." sqref="B609">
      <formula1>=AND(ISNUMBER(B609), LEN(B609)=11)</formula1>
    </dataValidation>
    <dataValidation type="custom" allowBlank="1" showErrorMessage="1" errorStyle="error" errorTitle="CUIT Inválido" error="El CUIT debe ser numérico y tener exactamente 11 dígitos." sqref="B61">
      <formula1>=AND(ISNUMBER(B61), LEN(B61)=11)</formula1>
    </dataValidation>
    <dataValidation type="custom" allowBlank="1" showErrorMessage="1" errorStyle="error" errorTitle="CUIT Inválido" error="El CUIT debe ser numérico y tener exactamente 11 dígitos." sqref="B610">
      <formula1>=AND(ISNUMBER(B610), LEN(B610)=11)</formula1>
    </dataValidation>
    <dataValidation type="custom" allowBlank="1" showErrorMessage="1" errorStyle="error" errorTitle="CUIT Inválido" error="El CUIT debe ser numérico y tener exactamente 11 dígitos." sqref="B611">
      <formula1>=AND(ISNUMBER(B611), LEN(B611)=11)</formula1>
    </dataValidation>
    <dataValidation type="custom" allowBlank="1" showErrorMessage="1" errorStyle="error" errorTitle="CUIT Inválido" error="El CUIT debe ser numérico y tener exactamente 11 dígitos." sqref="B612">
      <formula1>=AND(ISNUMBER(B612), LEN(B612)=11)</formula1>
    </dataValidation>
    <dataValidation type="custom" allowBlank="1" showErrorMessage="1" errorStyle="error" errorTitle="CUIT Inválido" error="El CUIT debe ser numérico y tener exactamente 11 dígitos." sqref="B613">
      <formula1>=AND(ISNUMBER(B613), LEN(B613)=11)</formula1>
    </dataValidation>
    <dataValidation type="custom" allowBlank="1" showErrorMessage="1" errorStyle="error" errorTitle="CUIT Inválido" error="El CUIT debe ser numérico y tener exactamente 11 dígitos." sqref="B614">
      <formula1>=AND(ISNUMBER(B614), LEN(B614)=11)</formula1>
    </dataValidation>
    <dataValidation type="custom" allowBlank="1" showErrorMessage="1" errorStyle="error" errorTitle="CUIT Inválido" error="El CUIT debe ser numérico y tener exactamente 11 dígitos." sqref="B615">
      <formula1>=AND(ISNUMBER(B615), LEN(B615)=11)</formula1>
    </dataValidation>
    <dataValidation type="custom" allowBlank="1" showErrorMessage="1" errorStyle="error" errorTitle="CUIT Inválido" error="El CUIT debe ser numérico y tener exactamente 11 dígitos." sqref="B616">
      <formula1>=AND(ISNUMBER(B616), LEN(B616)=11)</formula1>
    </dataValidation>
    <dataValidation type="custom" allowBlank="1" showErrorMessage="1" errorStyle="error" errorTitle="CUIT Inválido" error="El CUIT debe ser numérico y tener exactamente 11 dígitos." sqref="B617">
      <formula1>=AND(ISNUMBER(B617), LEN(B617)=11)</formula1>
    </dataValidation>
    <dataValidation type="custom" allowBlank="1" showErrorMessage="1" errorStyle="error" errorTitle="CUIT Inválido" error="El CUIT debe ser numérico y tener exactamente 11 dígitos." sqref="B618">
      <formula1>=AND(ISNUMBER(B618), LEN(B618)=11)</formula1>
    </dataValidation>
    <dataValidation type="custom" allowBlank="1" showErrorMessage="1" errorStyle="error" errorTitle="CUIT Inválido" error="El CUIT debe ser numérico y tener exactamente 11 dígitos." sqref="B619">
      <formula1>=AND(ISNUMBER(B619), LEN(B619)=11)</formula1>
    </dataValidation>
    <dataValidation type="custom" allowBlank="1" showErrorMessage="1" errorStyle="error" errorTitle="CUIT Inválido" error="El CUIT debe ser numérico y tener exactamente 11 dígitos." sqref="B62">
      <formula1>=AND(ISNUMBER(B62), LEN(B62)=11)</formula1>
    </dataValidation>
    <dataValidation type="custom" allowBlank="1" showErrorMessage="1" errorStyle="error" errorTitle="CUIT Inválido" error="El CUIT debe ser numérico y tener exactamente 11 dígitos." sqref="B620">
      <formula1>=AND(ISNUMBER(B620), LEN(B620)=11)</formula1>
    </dataValidation>
    <dataValidation type="custom" allowBlank="1" showErrorMessage="1" errorStyle="error" errorTitle="CUIT Inválido" error="El CUIT debe ser numérico y tener exactamente 11 dígitos." sqref="B621">
      <formula1>=AND(ISNUMBER(B621), LEN(B621)=11)</formula1>
    </dataValidation>
    <dataValidation type="custom" allowBlank="1" showErrorMessage="1" errorStyle="error" errorTitle="CUIT Inválido" error="El CUIT debe ser numérico y tener exactamente 11 dígitos." sqref="B622">
      <formula1>=AND(ISNUMBER(B622), LEN(B622)=11)</formula1>
    </dataValidation>
    <dataValidation type="custom" allowBlank="1" showErrorMessage="1" errorStyle="error" errorTitle="CUIT Inválido" error="El CUIT debe ser numérico y tener exactamente 11 dígitos." sqref="B623">
      <formula1>=AND(ISNUMBER(B623), LEN(B623)=11)</formula1>
    </dataValidation>
    <dataValidation type="custom" allowBlank="1" showErrorMessage="1" errorStyle="error" errorTitle="CUIT Inválido" error="El CUIT debe ser numérico y tener exactamente 11 dígitos." sqref="B624">
      <formula1>=AND(ISNUMBER(B624), LEN(B624)=11)</formula1>
    </dataValidation>
    <dataValidation type="custom" allowBlank="1" showErrorMessage="1" errorStyle="error" errorTitle="CUIT Inválido" error="El CUIT debe ser numérico y tener exactamente 11 dígitos." sqref="B625">
      <formula1>=AND(ISNUMBER(B625), LEN(B625)=11)</formula1>
    </dataValidation>
    <dataValidation type="custom" allowBlank="1" showErrorMessage="1" errorStyle="error" errorTitle="CUIT Inválido" error="El CUIT debe ser numérico y tener exactamente 11 dígitos." sqref="B626">
      <formula1>=AND(ISNUMBER(B626), LEN(B626)=11)</formula1>
    </dataValidation>
    <dataValidation type="custom" allowBlank="1" showErrorMessage="1" errorStyle="error" errorTitle="CUIT Inválido" error="El CUIT debe ser numérico y tener exactamente 11 dígitos." sqref="B627">
      <formula1>=AND(ISNUMBER(B627), LEN(B627)=11)</formula1>
    </dataValidation>
    <dataValidation type="custom" allowBlank="1" showErrorMessage="1" errorStyle="error" errorTitle="CUIT Inválido" error="El CUIT debe ser numérico y tener exactamente 11 dígitos." sqref="B628">
      <formula1>=AND(ISNUMBER(B628), LEN(B628)=11)</formula1>
    </dataValidation>
    <dataValidation type="custom" allowBlank="1" showErrorMessage="1" errorStyle="error" errorTitle="CUIT Inválido" error="El CUIT debe ser numérico y tener exactamente 11 dígitos." sqref="B629">
      <formula1>=AND(ISNUMBER(B629), LEN(B629)=11)</formula1>
    </dataValidation>
    <dataValidation type="custom" allowBlank="1" showErrorMessage="1" errorStyle="error" errorTitle="CUIT Inválido" error="El CUIT debe ser numérico y tener exactamente 11 dígitos." sqref="B63">
      <formula1>=AND(ISNUMBER(B63), LEN(B63)=11)</formula1>
    </dataValidation>
    <dataValidation type="custom" allowBlank="1" showErrorMessage="1" errorStyle="error" errorTitle="CUIT Inválido" error="El CUIT debe ser numérico y tener exactamente 11 dígitos." sqref="B630">
      <formula1>=AND(ISNUMBER(B630), LEN(B630)=11)</formula1>
    </dataValidation>
    <dataValidation type="custom" allowBlank="1" showErrorMessage="1" errorStyle="error" errorTitle="CUIT Inválido" error="El CUIT debe ser numérico y tener exactamente 11 dígitos." sqref="B631">
      <formula1>=AND(ISNUMBER(B631), LEN(B631)=11)</formula1>
    </dataValidation>
    <dataValidation type="custom" allowBlank="1" showErrorMessage="1" errorStyle="error" errorTitle="CUIT Inválido" error="El CUIT debe ser numérico y tener exactamente 11 dígitos." sqref="B632">
      <formula1>=AND(ISNUMBER(B632), LEN(B632)=11)</formula1>
    </dataValidation>
    <dataValidation type="custom" allowBlank="1" showErrorMessage="1" errorStyle="error" errorTitle="CUIT Inválido" error="El CUIT debe ser numérico y tener exactamente 11 dígitos." sqref="B633">
      <formula1>=AND(ISNUMBER(B633), LEN(B633)=11)</formula1>
    </dataValidation>
    <dataValidation type="custom" allowBlank="1" showErrorMessage="1" errorStyle="error" errorTitle="CUIT Inválido" error="El CUIT debe ser numérico y tener exactamente 11 dígitos." sqref="B634">
      <formula1>=AND(ISNUMBER(B634), LEN(B634)=11)</formula1>
    </dataValidation>
    <dataValidation type="custom" allowBlank="1" showErrorMessage="1" errorStyle="error" errorTitle="CUIT Inválido" error="El CUIT debe ser numérico y tener exactamente 11 dígitos." sqref="B635">
      <formula1>=AND(ISNUMBER(B635), LEN(B635)=11)</formula1>
    </dataValidation>
    <dataValidation type="custom" allowBlank="1" showErrorMessage="1" errorStyle="error" errorTitle="CUIT Inválido" error="El CUIT debe ser numérico y tener exactamente 11 dígitos." sqref="B636">
      <formula1>=AND(ISNUMBER(B636), LEN(B636)=11)</formula1>
    </dataValidation>
    <dataValidation type="custom" allowBlank="1" showErrorMessage="1" errorStyle="error" errorTitle="CUIT Inválido" error="El CUIT debe ser numérico y tener exactamente 11 dígitos." sqref="B637">
      <formula1>=AND(ISNUMBER(B637), LEN(B637)=11)</formula1>
    </dataValidation>
    <dataValidation type="custom" allowBlank="1" showErrorMessage="1" errorStyle="error" errorTitle="CUIT Inválido" error="El CUIT debe ser numérico y tener exactamente 11 dígitos." sqref="B638">
      <formula1>=AND(ISNUMBER(B638), LEN(B638)=11)</formula1>
    </dataValidation>
    <dataValidation type="custom" allowBlank="1" showErrorMessage="1" errorStyle="error" errorTitle="CUIT Inválido" error="El CUIT debe ser numérico y tener exactamente 11 dígitos." sqref="B639">
      <formula1>=AND(ISNUMBER(B639), LEN(B639)=11)</formula1>
    </dataValidation>
    <dataValidation type="custom" allowBlank="1" showErrorMessage="1" errorStyle="error" errorTitle="CUIT Inválido" error="El CUIT debe ser numérico y tener exactamente 11 dígitos." sqref="B64">
      <formula1>=AND(ISNUMBER(B64), LEN(B64)=11)</formula1>
    </dataValidation>
    <dataValidation type="custom" allowBlank="1" showErrorMessage="1" errorStyle="error" errorTitle="CUIT Inválido" error="El CUIT debe ser numérico y tener exactamente 11 dígitos." sqref="B640">
      <formula1>=AND(ISNUMBER(B640), LEN(B640)=11)</formula1>
    </dataValidation>
    <dataValidation type="custom" allowBlank="1" showErrorMessage="1" errorStyle="error" errorTitle="CUIT Inválido" error="El CUIT debe ser numérico y tener exactamente 11 dígitos." sqref="B641">
      <formula1>=AND(ISNUMBER(B641), LEN(B641)=11)</formula1>
    </dataValidation>
    <dataValidation type="custom" allowBlank="1" showErrorMessage="1" errorStyle="error" errorTitle="CUIT Inválido" error="El CUIT debe ser numérico y tener exactamente 11 dígitos." sqref="B642">
      <formula1>=AND(ISNUMBER(B642), LEN(B642)=11)</formula1>
    </dataValidation>
    <dataValidation type="custom" allowBlank="1" showErrorMessage="1" errorStyle="error" errorTitle="CUIT Inválido" error="El CUIT debe ser numérico y tener exactamente 11 dígitos." sqref="B643">
      <formula1>=AND(ISNUMBER(B643), LEN(B643)=11)</formula1>
    </dataValidation>
    <dataValidation type="custom" allowBlank="1" showErrorMessage="1" errorStyle="error" errorTitle="CUIT Inválido" error="El CUIT debe ser numérico y tener exactamente 11 dígitos." sqref="B644">
      <formula1>=AND(ISNUMBER(B644), LEN(B644)=11)</formula1>
    </dataValidation>
    <dataValidation type="custom" allowBlank="1" showErrorMessage="1" errorStyle="error" errorTitle="CUIT Inválido" error="El CUIT debe ser numérico y tener exactamente 11 dígitos." sqref="B645">
      <formula1>=AND(ISNUMBER(B645), LEN(B645)=11)</formula1>
    </dataValidation>
    <dataValidation type="custom" allowBlank="1" showErrorMessage="1" errorStyle="error" errorTitle="CUIT Inválido" error="El CUIT debe ser numérico y tener exactamente 11 dígitos." sqref="B646">
      <formula1>=AND(ISNUMBER(B646), LEN(B646)=11)</formula1>
    </dataValidation>
    <dataValidation type="custom" allowBlank="1" showErrorMessage="1" errorStyle="error" errorTitle="CUIT Inválido" error="El CUIT debe ser numérico y tener exactamente 11 dígitos." sqref="B647">
      <formula1>=AND(ISNUMBER(B647), LEN(B647)=11)</formula1>
    </dataValidation>
    <dataValidation type="custom" allowBlank="1" showErrorMessage="1" errorStyle="error" errorTitle="CUIT Inválido" error="El CUIT debe ser numérico y tener exactamente 11 dígitos." sqref="B648">
      <formula1>=AND(ISNUMBER(B648), LEN(B648)=11)</formula1>
    </dataValidation>
    <dataValidation type="custom" allowBlank="1" showErrorMessage="1" errorStyle="error" errorTitle="CUIT Inválido" error="El CUIT debe ser numérico y tener exactamente 11 dígitos." sqref="B649">
      <formula1>=AND(ISNUMBER(B649), LEN(B649)=11)</formula1>
    </dataValidation>
    <dataValidation type="custom" allowBlank="1" showErrorMessage="1" errorStyle="error" errorTitle="CUIT Inválido" error="El CUIT debe ser numérico y tener exactamente 11 dígitos." sqref="B65">
      <formula1>=AND(ISNUMBER(B65), LEN(B65)=11)</formula1>
    </dataValidation>
    <dataValidation type="custom" allowBlank="1" showErrorMessage="1" errorStyle="error" errorTitle="CUIT Inválido" error="El CUIT debe ser numérico y tener exactamente 11 dígitos." sqref="B650">
      <formula1>=AND(ISNUMBER(B650), LEN(B650)=11)</formula1>
    </dataValidation>
    <dataValidation type="custom" allowBlank="1" showErrorMessage="1" errorStyle="error" errorTitle="CUIT Inválido" error="El CUIT debe ser numérico y tener exactamente 11 dígitos." sqref="B651">
      <formula1>=AND(ISNUMBER(B651), LEN(B651)=11)</formula1>
    </dataValidation>
    <dataValidation type="custom" allowBlank="1" showErrorMessage="1" errorStyle="error" errorTitle="CUIT Inválido" error="El CUIT debe ser numérico y tener exactamente 11 dígitos." sqref="B652">
      <formula1>=AND(ISNUMBER(B652), LEN(B652)=11)</formula1>
    </dataValidation>
    <dataValidation type="custom" allowBlank="1" showErrorMessage="1" errorStyle="error" errorTitle="CUIT Inválido" error="El CUIT debe ser numérico y tener exactamente 11 dígitos." sqref="B653">
      <formula1>=AND(ISNUMBER(B653), LEN(B653)=11)</formula1>
    </dataValidation>
    <dataValidation type="custom" allowBlank="1" showErrorMessage="1" errorStyle="error" errorTitle="CUIT Inválido" error="El CUIT debe ser numérico y tener exactamente 11 dígitos." sqref="B654">
      <formula1>=AND(ISNUMBER(B654), LEN(B654)=11)</formula1>
    </dataValidation>
    <dataValidation type="custom" allowBlank="1" showErrorMessage="1" errorStyle="error" errorTitle="CUIT Inválido" error="El CUIT debe ser numérico y tener exactamente 11 dígitos." sqref="B655">
      <formula1>=AND(ISNUMBER(B655), LEN(B655)=11)</formula1>
    </dataValidation>
    <dataValidation type="custom" allowBlank="1" showErrorMessage="1" errorStyle="error" errorTitle="CUIT Inválido" error="El CUIT debe ser numérico y tener exactamente 11 dígitos." sqref="B656">
      <formula1>=AND(ISNUMBER(B656), LEN(B656)=11)</formula1>
    </dataValidation>
    <dataValidation type="custom" allowBlank="1" showErrorMessage="1" errorStyle="error" errorTitle="CUIT Inválido" error="El CUIT debe ser numérico y tener exactamente 11 dígitos." sqref="B657">
      <formula1>=AND(ISNUMBER(B657), LEN(B657)=11)</formula1>
    </dataValidation>
    <dataValidation type="custom" allowBlank="1" showErrorMessage="1" errorStyle="error" errorTitle="CUIT Inválido" error="El CUIT debe ser numérico y tener exactamente 11 dígitos." sqref="B658">
      <formula1>=AND(ISNUMBER(B658), LEN(B658)=11)</formula1>
    </dataValidation>
    <dataValidation type="custom" allowBlank="1" showErrorMessage="1" errorStyle="error" errorTitle="CUIT Inválido" error="El CUIT debe ser numérico y tener exactamente 11 dígitos." sqref="B659">
      <formula1>=AND(ISNUMBER(B659), LEN(B659)=11)</formula1>
    </dataValidation>
    <dataValidation type="custom" allowBlank="1" showErrorMessage="1" errorStyle="error" errorTitle="CUIT Inválido" error="El CUIT debe ser numérico y tener exactamente 11 dígitos." sqref="B66">
      <formula1>=AND(ISNUMBER(B66), LEN(B66)=11)</formula1>
    </dataValidation>
    <dataValidation type="custom" allowBlank="1" showErrorMessage="1" errorStyle="error" errorTitle="CUIT Inválido" error="El CUIT debe ser numérico y tener exactamente 11 dígitos." sqref="B660">
      <formula1>=AND(ISNUMBER(B660), LEN(B660)=11)</formula1>
    </dataValidation>
    <dataValidation type="custom" allowBlank="1" showErrorMessage="1" errorStyle="error" errorTitle="CUIT Inválido" error="El CUIT debe ser numérico y tener exactamente 11 dígitos." sqref="B661">
      <formula1>=AND(ISNUMBER(B661), LEN(B661)=11)</formula1>
    </dataValidation>
    <dataValidation type="custom" allowBlank="1" showErrorMessage="1" errorStyle="error" errorTitle="CUIT Inválido" error="El CUIT debe ser numérico y tener exactamente 11 dígitos." sqref="B662">
      <formula1>=AND(ISNUMBER(B662), LEN(B662)=11)</formula1>
    </dataValidation>
    <dataValidation type="custom" allowBlank="1" showErrorMessage="1" errorStyle="error" errorTitle="CUIT Inválido" error="El CUIT debe ser numérico y tener exactamente 11 dígitos." sqref="B663">
      <formula1>=AND(ISNUMBER(B663), LEN(B663)=11)</formula1>
    </dataValidation>
    <dataValidation type="custom" allowBlank="1" showErrorMessage="1" errorStyle="error" errorTitle="CUIT Inválido" error="El CUIT debe ser numérico y tener exactamente 11 dígitos." sqref="B664">
      <formula1>=AND(ISNUMBER(B664), LEN(B664)=11)</formula1>
    </dataValidation>
    <dataValidation type="custom" allowBlank="1" showErrorMessage="1" errorStyle="error" errorTitle="CUIT Inválido" error="El CUIT debe ser numérico y tener exactamente 11 dígitos." sqref="B665">
      <formula1>=AND(ISNUMBER(B665), LEN(B665)=11)</formula1>
    </dataValidation>
    <dataValidation type="custom" allowBlank="1" showErrorMessage="1" errorStyle="error" errorTitle="CUIT Inválido" error="El CUIT debe ser numérico y tener exactamente 11 dígitos." sqref="B666">
      <formula1>=AND(ISNUMBER(B666), LEN(B666)=11)</formula1>
    </dataValidation>
    <dataValidation type="custom" allowBlank="1" showErrorMessage="1" errorStyle="error" errorTitle="CUIT Inválido" error="El CUIT debe ser numérico y tener exactamente 11 dígitos." sqref="B667">
      <formula1>=AND(ISNUMBER(B667), LEN(B667)=11)</formula1>
    </dataValidation>
    <dataValidation type="custom" allowBlank="1" showErrorMessage="1" errorStyle="error" errorTitle="CUIT Inválido" error="El CUIT debe ser numérico y tener exactamente 11 dígitos." sqref="B668">
      <formula1>=AND(ISNUMBER(B668), LEN(B668)=11)</formula1>
    </dataValidation>
    <dataValidation type="custom" allowBlank="1" showErrorMessage="1" errorStyle="error" errorTitle="CUIT Inválido" error="El CUIT debe ser numérico y tener exactamente 11 dígitos." sqref="B669">
      <formula1>=AND(ISNUMBER(B669), LEN(B669)=11)</formula1>
    </dataValidation>
    <dataValidation type="custom" allowBlank="1" showErrorMessage="1" errorStyle="error" errorTitle="CUIT Inválido" error="El CUIT debe ser numérico y tener exactamente 11 dígitos." sqref="B67">
      <formula1>=AND(ISNUMBER(B67), LEN(B67)=11)</formula1>
    </dataValidation>
    <dataValidation type="custom" allowBlank="1" showErrorMessage="1" errorStyle="error" errorTitle="CUIT Inválido" error="El CUIT debe ser numérico y tener exactamente 11 dígitos." sqref="B670">
      <formula1>=AND(ISNUMBER(B670), LEN(B670)=11)</formula1>
    </dataValidation>
    <dataValidation type="custom" allowBlank="1" showErrorMessage="1" errorStyle="error" errorTitle="CUIT Inválido" error="El CUIT debe ser numérico y tener exactamente 11 dígitos." sqref="B671">
      <formula1>=AND(ISNUMBER(B671), LEN(B671)=11)</formula1>
    </dataValidation>
    <dataValidation type="custom" allowBlank="1" showErrorMessage="1" errorStyle="error" errorTitle="CUIT Inválido" error="El CUIT debe ser numérico y tener exactamente 11 dígitos." sqref="B672">
      <formula1>=AND(ISNUMBER(B672), LEN(B672)=11)</formula1>
    </dataValidation>
    <dataValidation type="custom" allowBlank="1" showErrorMessage="1" errorStyle="error" errorTitle="CUIT Inválido" error="El CUIT debe ser numérico y tener exactamente 11 dígitos." sqref="B673">
      <formula1>=AND(ISNUMBER(B673), LEN(B673)=11)</formula1>
    </dataValidation>
    <dataValidation type="custom" allowBlank="1" showErrorMessage="1" errorStyle="error" errorTitle="CUIT Inválido" error="El CUIT debe ser numérico y tener exactamente 11 dígitos." sqref="B674">
      <formula1>=AND(ISNUMBER(B674), LEN(B674)=11)</formula1>
    </dataValidation>
    <dataValidation type="custom" allowBlank="1" showErrorMessage="1" errorStyle="error" errorTitle="CUIT Inválido" error="El CUIT debe ser numérico y tener exactamente 11 dígitos." sqref="B675">
      <formula1>=AND(ISNUMBER(B675), LEN(B675)=11)</formula1>
    </dataValidation>
    <dataValidation type="custom" allowBlank="1" showErrorMessage="1" errorStyle="error" errorTitle="CUIT Inválido" error="El CUIT debe ser numérico y tener exactamente 11 dígitos." sqref="B676">
      <formula1>=AND(ISNUMBER(B676), LEN(B676)=11)</formula1>
    </dataValidation>
    <dataValidation type="custom" allowBlank="1" showErrorMessage="1" errorStyle="error" errorTitle="CUIT Inválido" error="El CUIT debe ser numérico y tener exactamente 11 dígitos." sqref="B677">
      <formula1>=AND(ISNUMBER(B677), LEN(B677)=11)</formula1>
    </dataValidation>
    <dataValidation type="custom" allowBlank="1" showErrorMessage="1" errorStyle="error" errorTitle="CUIT Inválido" error="El CUIT debe ser numérico y tener exactamente 11 dígitos." sqref="B678">
      <formula1>=AND(ISNUMBER(B678), LEN(B678)=11)</formula1>
    </dataValidation>
    <dataValidation type="custom" allowBlank="1" showErrorMessage="1" errorStyle="error" errorTitle="CUIT Inválido" error="El CUIT debe ser numérico y tener exactamente 11 dígitos." sqref="B679">
      <formula1>=AND(ISNUMBER(B679), LEN(B679)=11)</formula1>
    </dataValidation>
    <dataValidation type="custom" allowBlank="1" showErrorMessage="1" errorStyle="error" errorTitle="CUIT Inválido" error="El CUIT debe ser numérico y tener exactamente 11 dígitos." sqref="B68">
      <formula1>=AND(ISNUMBER(B68), LEN(B68)=11)</formula1>
    </dataValidation>
    <dataValidation type="custom" allowBlank="1" showErrorMessage="1" errorStyle="error" errorTitle="CUIT Inválido" error="El CUIT debe ser numérico y tener exactamente 11 dígitos." sqref="B680">
      <formula1>=AND(ISNUMBER(B680), LEN(B680)=11)</formula1>
    </dataValidation>
    <dataValidation type="custom" allowBlank="1" showErrorMessage="1" errorStyle="error" errorTitle="CUIT Inválido" error="El CUIT debe ser numérico y tener exactamente 11 dígitos." sqref="B681">
      <formula1>=AND(ISNUMBER(B681), LEN(B681)=11)</formula1>
    </dataValidation>
    <dataValidation type="custom" allowBlank="1" showErrorMessage="1" errorStyle="error" errorTitle="CUIT Inválido" error="El CUIT debe ser numérico y tener exactamente 11 dígitos." sqref="B682">
      <formula1>=AND(ISNUMBER(B682), LEN(B682)=11)</formula1>
    </dataValidation>
    <dataValidation type="custom" allowBlank="1" showErrorMessage="1" errorStyle="error" errorTitle="CUIT Inválido" error="El CUIT debe ser numérico y tener exactamente 11 dígitos." sqref="B683">
      <formula1>=AND(ISNUMBER(B683), LEN(B683)=11)</formula1>
    </dataValidation>
    <dataValidation type="custom" allowBlank="1" showErrorMessage="1" errorStyle="error" errorTitle="CUIT Inválido" error="El CUIT debe ser numérico y tener exactamente 11 dígitos." sqref="B684">
      <formula1>=AND(ISNUMBER(B684), LEN(B684)=11)</formula1>
    </dataValidation>
    <dataValidation type="custom" allowBlank="1" showErrorMessage="1" errorStyle="error" errorTitle="CUIT Inválido" error="El CUIT debe ser numérico y tener exactamente 11 dígitos." sqref="B685">
      <formula1>=AND(ISNUMBER(B685), LEN(B685)=11)</formula1>
    </dataValidation>
    <dataValidation type="custom" allowBlank="1" showErrorMessage="1" errorStyle="error" errorTitle="CUIT Inválido" error="El CUIT debe ser numérico y tener exactamente 11 dígitos." sqref="B686">
      <formula1>=AND(ISNUMBER(B686), LEN(B686)=11)</formula1>
    </dataValidation>
    <dataValidation type="custom" allowBlank="1" showErrorMessage="1" errorStyle="error" errorTitle="CUIT Inválido" error="El CUIT debe ser numérico y tener exactamente 11 dígitos." sqref="B687">
      <formula1>=AND(ISNUMBER(B687), LEN(B687)=11)</formula1>
    </dataValidation>
    <dataValidation type="custom" allowBlank="1" showErrorMessage="1" errorStyle="error" errorTitle="CUIT Inválido" error="El CUIT debe ser numérico y tener exactamente 11 dígitos." sqref="B688">
      <formula1>=AND(ISNUMBER(B688), LEN(B688)=11)</formula1>
    </dataValidation>
    <dataValidation type="custom" allowBlank="1" showErrorMessage="1" errorStyle="error" errorTitle="CUIT Inválido" error="El CUIT debe ser numérico y tener exactamente 11 dígitos." sqref="B689">
      <formula1>=AND(ISNUMBER(B689), LEN(B689)=11)</formula1>
    </dataValidation>
    <dataValidation type="custom" allowBlank="1" showErrorMessage="1" errorStyle="error" errorTitle="CUIT Inválido" error="El CUIT debe ser numérico y tener exactamente 11 dígitos." sqref="B69">
      <formula1>=AND(ISNUMBER(B69), LEN(B69)=11)</formula1>
    </dataValidation>
    <dataValidation type="custom" allowBlank="1" showErrorMessage="1" errorStyle="error" errorTitle="CUIT Inválido" error="El CUIT debe ser numérico y tener exactamente 11 dígitos." sqref="B690">
      <formula1>=AND(ISNUMBER(B690), LEN(B690)=11)</formula1>
    </dataValidation>
    <dataValidation type="custom" allowBlank="1" showErrorMessage="1" errorStyle="error" errorTitle="CUIT Inválido" error="El CUIT debe ser numérico y tener exactamente 11 dígitos." sqref="B691">
      <formula1>=AND(ISNUMBER(B691), LEN(B691)=11)</formula1>
    </dataValidation>
    <dataValidation type="custom" allowBlank="1" showErrorMessage="1" errorStyle="error" errorTitle="CUIT Inválido" error="El CUIT debe ser numérico y tener exactamente 11 dígitos." sqref="B692">
      <formula1>=AND(ISNUMBER(B692), LEN(B692)=11)</formula1>
    </dataValidation>
    <dataValidation type="custom" allowBlank="1" showErrorMessage="1" errorStyle="error" errorTitle="CUIT Inválido" error="El CUIT debe ser numérico y tener exactamente 11 dígitos." sqref="B693">
      <formula1>=AND(ISNUMBER(B693), LEN(B693)=11)</formula1>
    </dataValidation>
    <dataValidation type="custom" allowBlank="1" showErrorMessage="1" errorStyle="error" errorTitle="CUIT Inválido" error="El CUIT debe ser numérico y tener exactamente 11 dígitos." sqref="B694">
      <formula1>=AND(ISNUMBER(B694), LEN(B694)=11)</formula1>
    </dataValidation>
    <dataValidation type="custom" allowBlank="1" showErrorMessage="1" errorStyle="error" errorTitle="CUIT Inválido" error="El CUIT debe ser numérico y tener exactamente 11 dígitos." sqref="B695">
      <formula1>=AND(ISNUMBER(B695), LEN(B695)=11)</formula1>
    </dataValidation>
    <dataValidation type="custom" allowBlank="1" showErrorMessage="1" errorStyle="error" errorTitle="CUIT Inválido" error="El CUIT debe ser numérico y tener exactamente 11 dígitos." sqref="B696">
      <formula1>=AND(ISNUMBER(B696), LEN(B696)=11)</formula1>
    </dataValidation>
    <dataValidation type="custom" allowBlank="1" showErrorMessage="1" errorStyle="error" errorTitle="CUIT Inválido" error="El CUIT debe ser numérico y tener exactamente 11 dígitos." sqref="B697">
      <formula1>=AND(ISNUMBER(B697), LEN(B697)=11)</formula1>
    </dataValidation>
    <dataValidation type="custom" allowBlank="1" showErrorMessage="1" errorStyle="error" errorTitle="CUIT Inválido" error="El CUIT debe ser numérico y tener exactamente 11 dígitos." sqref="B698">
      <formula1>=AND(ISNUMBER(B698), LEN(B698)=11)</formula1>
    </dataValidation>
    <dataValidation type="custom" allowBlank="1" showErrorMessage="1" errorStyle="error" errorTitle="CUIT Inválido" error="El CUIT debe ser numérico y tener exactamente 11 dígitos." sqref="B699">
      <formula1>=AND(ISNUMBER(B699), LEN(B699)=11)</formula1>
    </dataValidation>
    <dataValidation type="custom" allowBlank="1" showErrorMessage="1" errorStyle="error" errorTitle="CUIT Inválido" error="El CUIT debe ser numérico y tener exactamente 11 dígitos." sqref="B7">
      <formula1>=AND(ISNUMBER(B7), LEN(B7)=11)</formula1>
    </dataValidation>
    <dataValidation type="custom" allowBlank="1" showErrorMessage="1" errorStyle="error" errorTitle="CUIT Inválido" error="El CUIT debe ser numérico y tener exactamente 11 dígitos." sqref="B70">
      <formula1>=AND(ISNUMBER(B70), LEN(B70)=11)</formula1>
    </dataValidation>
    <dataValidation type="custom" allowBlank="1" showErrorMessage="1" errorStyle="error" errorTitle="CUIT Inválido" error="El CUIT debe ser numérico y tener exactamente 11 dígitos." sqref="B700">
      <formula1>=AND(ISNUMBER(B700), LEN(B700)=11)</formula1>
    </dataValidation>
    <dataValidation type="custom" allowBlank="1" showErrorMessage="1" errorStyle="error" errorTitle="CUIT Inválido" error="El CUIT debe ser numérico y tener exactamente 11 dígitos." sqref="B701">
      <formula1>=AND(ISNUMBER(B701), LEN(B701)=11)</formula1>
    </dataValidation>
    <dataValidation type="custom" allowBlank="1" showErrorMessage="1" errorStyle="error" errorTitle="CUIT Inválido" error="El CUIT debe ser numérico y tener exactamente 11 dígitos." sqref="B702">
      <formula1>=AND(ISNUMBER(B702), LEN(B702)=11)</formula1>
    </dataValidation>
    <dataValidation type="custom" allowBlank="1" showErrorMessage="1" errorStyle="error" errorTitle="CUIT Inválido" error="El CUIT debe ser numérico y tener exactamente 11 dígitos." sqref="B703">
      <formula1>=AND(ISNUMBER(B703), LEN(B703)=11)</formula1>
    </dataValidation>
    <dataValidation type="custom" allowBlank="1" showErrorMessage="1" errorStyle="error" errorTitle="CUIT Inválido" error="El CUIT debe ser numérico y tener exactamente 11 dígitos." sqref="B704">
      <formula1>=AND(ISNUMBER(B704), LEN(B704)=11)</formula1>
    </dataValidation>
    <dataValidation type="custom" allowBlank="1" showErrorMessage="1" errorStyle="error" errorTitle="CUIT Inválido" error="El CUIT debe ser numérico y tener exactamente 11 dígitos." sqref="B705">
      <formula1>=AND(ISNUMBER(B705), LEN(B705)=11)</formula1>
    </dataValidation>
    <dataValidation type="custom" allowBlank="1" showErrorMessage="1" errorStyle="error" errorTitle="CUIT Inválido" error="El CUIT debe ser numérico y tener exactamente 11 dígitos." sqref="B706">
      <formula1>=AND(ISNUMBER(B706), LEN(B706)=11)</formula1>
    </dataValidation>
    <dataValidation type="custom" allowBlank="1" showErrorMessage="1" errorStyle="error" errorTitle="CUIT Inválido" error="El CUIT debe ser numérico y tener exactamente 11 dígitos." sqref="B707">
      <formula1>=AND(ISNUMBER(B707), LEN(B707)=11)</formula1>
    </dataValidation>
    <dataValidation type="custom" allowBlank="1" showErrorMessage="1" errorStyle="error" errorTitle="CUIT Inválido" error="El CUIT debe ser numérico y tener exactamente 11 dígitos." sqref="B708">
      <formula1>=AND(ISNUMBER(B708), LEN(B708)=11)</formula1>
    </dataValidation>
    <dataValidation type="custom" allowBlank="1" showErrorMessage="1" errorStyle="error" errorTitle="CUIT Inválido" error="El CUIT debe ser numérico y tener exactamente 11 dígitos." sqref="B709">
      <formula1>=AND(ISNUMBER(B709), LEN(B709)=11)</formula1>
    </dataValidation>
    <dataValidation type="custom" allowBlank="1" showErrorMessage="1" errorStyle="error" errorTitle="CUIT Inválido" error="El CUIT debe ser numérico y tener exactamente 11 dígitos." sqref="B71">
      <formula1>=AND(ISNUMBER(B71), LEN(B71)=11)</formula1>
    </dataValidation>
    <dataValidation type="custom" allowBlank="1" showErrorMessage="1" errorStyle="error" errorTitle="CUIT Inválido" error="El CUIT debe ser numérico y tener exactamente 11 dígitos." sqref="B710">
      <formula1>=AND(ISNUMBER(B710), LEN(B710)=11)</formula1>
    </dataValidation>
    <dataValidation type="custom" allowBlank="1" showErrorMessage="1" errorStyle="error" errorTitle="CUIT Inválido" error="El CUIT debe ser numérico y tener exactamente 11 dígitos." sqref="B711">
      <formula1>=AND(ISNUMBER(B711), LEN(B711)=11)</formula1>
    </dataValidation>
    <dataValidation type="custom" allowBlank="1" showErrorMessage="1" errorStyle="error" errorTitle="CUIT Inválido" error="El CUIT debe ser numérico y tener exactamente 11 dígitos." sqref="B712">
      <formula1>=AND(ISNUMBER(B712), LEN(B712)=11)</formula1>
    </dataValidation>
    <dataValidation type="custom" allowBlank="1" showErrorMessage="1" errorStyle="error" errorTitle="CUIT Inválido" error="El CUIT debe ser numérico y tener exactamente 11 dígitos." sqref="B713">
      <formula1>=AND(ISNUMBER(B713), LEN(B713)=11)</formula1>
    </dataValidation>
    <dataValidation type="custom" allowBlank="1" showErrorMessage="1" errorStyle="error" errorTitle="CUIT Inválido" error="El CUIT debe ser numérico y tener exactamente 11 dígitos." sqref="B714">
      <formula1>=AND(ISNUMBER(B714), LEN(B714)=11)</formula1>
    </dataValidation>
    <dataValidation type="custom" allowBlank="1" showErrorMessage="1" errorStyle="error" errorTitle="CUIT Inválido" error="El CUIT debe ser numérico y tener exactamente 11 dígitos." sqref="B715">
      <formula1>=AND(ISNUMBER(B715), LEN(B715)=11)</formula1>
    </dataValidation>
    <dataValidation type="custom" allowBlank="1" showErrorMessage="1" errorStyle="error" errorTitle="CUIT Inválido" error="El CUIT debe ser numérico y tener exactamente 11 dígitos." sqref="B716">
      <formula1>=AND(ISNUMBER(B716), LEN(B716)=11)</formula1>
    </dataValidation>
    <dataValidation type="custom" allowBlank="1" showErrorMessage="1" errorStyle="error" errorTitle="CUIT Inválido" error="El CUIT debe ser numérico y tener exactamente 11 dígitos." sqref="B717">
      <formula1>=AND(ISNUMBER(B717), LEN(B717)=11)</formula1>
    </dataValidation>
    <dataValidation type="custom" allowBlank="1" showErrorMessage="1" errorStyle="error" errorTitle="CUIT Inválido" error="El CUIT debe ser numérico y tener exactamente 11 dígitos." sqref="B718">
      <formula1>=AND(ISNUMBER(B718), LEN(B718)=11)</formula1>
    </dataValidation>
    <dataValidation type="custom" allowBlank="1" showErrorMessage="1" errorStyle="error" errorTitle="CUIT Inválido" error="El CUIT debe ser numérico y tener exactamente 11 dígitos." sqref="B719">
      <formula1>=AND(ISNUMBER(B719), LEN(B719)=11)</formula1>
    </dataValidation>
    <dataValidation type="custom" allowBlank="1" showErrorMessage="1" errorStyle="error" errorTitle="CUIT Inválido" error="El CUIT debe ser numérico y tener exactamente 11 dígitos." sqref="B72">
      <formula1>=AND(ISNUMBER(B72), LEN(B72)=11)</formula1>
    </dataValidation>
    <dataValidation type="custom" allowBlank="1" showErrorMessage="1" errorStyle="error" errorTitle="CUIT Inválido" error="El CUIT debe ser numérico y tener exactamente 11 dígitos." sqref="B720">
      <formula1>=AND(ISNUMBER(B720), LEN(B720)=11)</formula1>
    </dataValidation>
    <dataValidation type="custom" allowBlank="1" showErrorMessage="1" errorStyle="error" errorTitle="CUIT Inválido" error="El CUIT debe ser numérico y tener exactamente 11 dígitos." sqref="B721">
      <formula1>=AND(ISNUMBER(B721), LEN(B721)=11)</formula1>
    </dataValidation>
    <dataValidation type="custom" allowBlank="1" showErrorMessage="1" errorStyle="error" errorTitle="CUIT Inválido" error="El CUIT debe ser numérico y tener exactamente 11 dígitos." sqref="B722">
      <formula1>=AND(ISNUMBER(B722), LEN(B722)=11)</formula1>
    </dataValidation>
    <dataValidation type="custom" allowBlank="1" showErrorMessage="1" errorStyle="error" errorTitle="CUIT Inválido" error="El CUIT debe ser numérico y tener exactamente 11 dígitos." sqref="B723">
      <formula1>=AND(ISNUMBER(B723), LEN(B723)=11)</formula1>
    </dataValidation>
    <dataValidation type="custom" allowBlank="1" showErrorMessage="1" errorStyle="error" errorTitle="CUIT Inválido" error="El CUIT debe ser numérico y tener exactamente 11 dígitos." sqref="B724">
      <formula1>=AND(ISNUMBER(B724), LEN(B724)=11)</formula1>
    </dataValidation>
    <dataValidation type="custom" allowBlank="1" showErrorMessage="1" errorStyle="error" errorTitle="CUIT Inválido" error="El CUIT debe ser numérico y tener exactamente 11 dígitos." sqref="B725">
      <formula1>=AND(ISNUMBER(B725), LEN(B725)=11)</formula1>
    </dataValidation>
    <dataValidation type="custom" allowBlank="1" showErrorMessage="1" errorStyle="error" errorTitle="CUIT Inválido" error="El CUIT debe ser numérico y tener exactamente 11 dígitos." sqref="B726">
      <formula1>=AND(ISNUMBER(B726), LEN(B726)=11)</formula1>
    </dataValidation>
    <dataValidation type="custom" allowBlank="1" showErrorMessage="1" errorStyle="error" errorTitle="CUIT Inválido" error="El CUIT debe ser numérico y tener exactamente 11 dígitos." sqref="B727">
      <formula1>=AND(ISNUMBER(B727), LEN(B727)=11)</formula1>
    </dataValidation>
    <dataValidation type="custom" allowBlank="1" showErrorMessage="1" errorStyle="error" errorTitle="CUIT Inválido" error="El CUIT debe ser numérico y tener exactamente 11 dígitos." sqref="B728">
      <formula1>=AND(ISNUMBER(B728), LEN(B728)=11)</formula1>
    </dataValidation>
    <dataValidation type="custom" allowBlank="1" showErrorMessage="1" errorStyle="error" errorTitle="CUIT Inválido" error="El CUIT debe ser numérico y tener exactamente 11 dígitos." sqref="B729">
      <formula1>=AND(ISNUMBER(B729), LEN(B729)=11)</formula1>
    </dataValidation>
    <dataValidation type="custom" allowBlank="1" showErrorMessage="1" errorStyle="error" errorTitle="CUIT Inválido" error="El CUIT debe ser numérico y tener exactamente 11 dígitos." sqref="B73">
      <formula1>=AND(ISNUMBER(B73), LEN(B73)=11)</formula1>
    </dataValidation>
    <dataValidation type="custom" allowBlank="1" showErrorMessage="1" errorStyle="error" errorTitle="CUIT Inválido" error="El CUIT debe ser numérico y tener exactamente 11 dígitos." sqref="B730">
      <formula1>=AND(ISNUMBER(B730), LEN(B730)=11)</formula1>
    </dataValidation>
    <dataValidation type="custom" allowBlank="1" showErrorMessage="1" errorStyle="error" errorTitle="CUIT Inválido" error="El CUIT debe ser numérico y tener exactamente 11 dígitos." sqref="B731">
      <formula1>=AND(ISNUMBER(B731), LEN(B731)=11)</formula1>
    </dataValidation>
    <dataValidation type="custom" allowBlank="1" showErrorMessage="1" errorStyle="error" errorTitle="CUIT Inválido" error="El CUIT debe ser numérico y tener exactamente 11 dígitos." sqref="B732">
      <formula1>=AND(ISNUMBER(B732), LEN(B732)=11)</formula1>
    </dataValidation>
    <dataValidation type="custom" allowBlank="1" showErrorMessage="1" errorStyle="error" errorTitle="CUIT Inválido" error="El CUIT debe ser numérico y tener exactamente 11 dígitos." sqref="B733">
      <formula1>=AND(ISNUMBER(B733), LEN(B733)=11)</formula1>
    </dataValidation>
    <dataValidation type="custom" allowBlank="1" showErrorMessage="1" errorStyle="error" errorTitle="CUIT Inválido" error="El CUIT debe ser numérico y tener exactamente 11 dígitos." sqref="B734">
      <formula1>=AND(ISNUMBER(B734), LEN(B734)=11)</formula1>
    </dataValidation>
    <dataValidation type="custom" allowBlank="1" showErrorMessage="1" errorStyle="error" errorTitle="CUIT Inválido" error="El CUIT debe ser numérico y tener exactamente 11 dígitos." sqref="B735">
      <formula1>=AND(ISNUMBER(B735), LEN(B735)=11)</formula1>
    </dataValidation>
    <dataValidation type="custom" allowBlank="1" showErrorMessage="1" errorStyle="error" errorTitle="CUIT Inválido" error="El CUIT debe ser numérico y tener exactamente 11 dígitos." sqref="B736">
      <formula1>=AND(ISNUMBER(B736), LEN(B736)=11)</formula1>
    </dataValidation>
    <dataValidation type="custom" allowBlank="1" showErrorMessage="1" errorStyle="error" errorTitle="CUIT Inválido" error="El CUIT debe ser numérico y tener exactamente 11 dígitos." sqref="B737">
      <formula1>=AND(ISNUMBER(B737), LEN(B737)=11)</formula1>
    </dataValidation>
    <dataValidation type="custom" allowBlank="1" showErrorMessage="1" errorStyle="error" errorTitle="CUIT Inválido" error="El CUIT debe ser numérico y tener exactamente 11 dígitos." sqref="B738">
      <formula1>=AND(ISNUMBER(B738), LEN(B738)=11)</formula1>
    </dataValidation>
    <dataValidation type="custom" allowBlank="1" showErrorMessage="1" errorStyle="error" errorTitle="CUIT Inválido" error="El CUIT debe ser numérico y tener exactamente 11 dígitos." sqref="B739">
      <formula1>=AND(ISNUMBER(B739), LEN(B739)=11)</formula1>
    </dataValidation>
    <dataValidation type="custom" allowBlank="1" showErrorMessage="1" errorStyle="error" errorTitle="CUIT Inválido" error="El CUIT debe ser numérico y tener exactamente 11 dígitos." sqref="B74">
      <formula1>=AND(ISNUMBER(B74), LEN(B74)=11)</formula1>
    </dataValidation>
    <dataValidation type="custom" allowBlank="1" showErrorMessage="1" errorStyle="error" errorTitle="CUIT Inválido" error="El CUIT debe ser numérico y tener exactamente 11 dígitos." sqref="B740">
      <formula1>=AND(ISNUMBER(B740), LEN(B740)=11)</formula1>
    </dataValidation>
    <dataValidation type="custom" allowBlank="1" showErrorMessage="1" errorStyle="error" errorTitle="CUIT Inválido" error="El CUIT debe ser numérico y tener exactamente 11 dígitos." sqref="B741">
      <formula1>=AND(ISNUMBER(B741), LEN(B741)=11)</formula1>
    </dataValidation>
    <dataValidation type="custom" allowBlank="1" showErrorMessage="1" errorStyle="error" errorTitle="CUIT Inválido" error="El CUIT debe ser numérico y tener exactamente 11 dígitos." sqref="B742">
      <formula1>=AND(ISNUMBER(B742), LEN(B742)=11)</formula1>
    </dataValidation>
    <dataValidation type="custom" allowBlank="1" showErrorMessage="1" errorStyle="error" errorTitle="CUIT Inválido" error="El CUIT debe ser numérico y tener exactamente 11 dígitos." sqref="B743">
      <formula1>=AND(ISNUMBER(B743), LEN(B743)=11)</formula1>
    </dataValidation>
    <dataValidation type="custom" allowBlank="1" showErrorMessage="1" errorStyle="error" errorTitle="CUIT Inválido" error="El CUIT debe ser numérico y tener exactamente 11 dígitos." sqref="B744">
      <formula1>=AND(ISNUMBER(B744), LEN(B744)=11)</formula1>
    </dataValidation>
    <dataValidation type="custom" allowBlank="1" showErrorMessage="1" errorStyle="error" errorTitle="CUIT Inválido" error="El CUIT debe ser numérico y tener exactamente 11 dígitos." sqref="B745">
      <formula1>=AND(ISNUMBER(B745), LEN(B745)=11)</formula1>
    </dataValidation>
    <dataValidation type="custom" allowBlank="1" showErrorMessage="1" errorStyle="error" errorTitle="CUIT Inválido" error="El CUIT debe ser numérico y tener exactamente 11 dígitos." sqref="B746">
      <formula1>=AND(ISNUMBER(B746), LEN(B746)=11)</formula1>
    </dataValidation>
    <dataValidation type="custom" allowBlank="1" showErrorMessage="1" errorStyle="error" errorTitle="CUIT Inválido" error="El CUIT debe ser numérico y tener exactamente 11 dígitos." sqref="B747">
      <formula1>=AND(ISNUMBER(B747), LEN(B747)=11)</formula1>
    </dataValidation>
    <dataValidation type="custom" allowBlank="1" showErrorMessage="1" errorStyle="error" errorTitle="CUIT Inválido" error="El CUIT debe ser numérico y tener exactamente 11 dígitos." sqref="B748">
      <formula1>=AND(ISNUMBER(B748), LEN(B748)=11)</formula1>
    </dataValidation>
    <dataValidation type="custom" allowBlank="1" showErrorMessage="1" errorStyle="error" errorTitle="CUIT Inválido" error="El CUIT debe ser numérico y tener exactamente 11 dígitos." sqref="B749">
      <formula1>=AND(ISNUMBER(B749), LEN(B749)=11)</formula1>
    </dataValidation>
    <dataValidation type="custom" allowBlank="1" showErrorMessage="1" errorStyle="error" errorTitle="CUIT Inválido" error="El CUIT debe ser numérico y tener exactamente 11 dígitos." sqref="B75">
      <formula1>=AND(ISNUMBER(B75), LEN(B75)=11)</formula1>
    </dataValidation>
    <dataValidation type="custom" allowBlank="1" showErrorMessage="1" errorStyle="error" errorTitle="CUIT Inválido" error="El CUIT debe ser numérico y tener exactamente 11 dígitos." sqref="B750">
      <formula1>=AND(ISNUMBER(B750), LEN(B750)=11)</formula1>
    </dataValidation>
    <dataValidation type="custom" allowBlank="1" showErrorMessage="1" errorStyle="error" errorTitle="CUIT Inválido" error="El CUIT debe ser numérico y tener exactamente 11 dígitos." sqref="B751">
      <formula1>=AND(ISNUMBER(B751), LEN(B751)=11)</formula1>
    </dataValidation>
    <dataValidation type="custom" allowBlank="1" showErrorMessage="1" errorStyle="error" errorTitle="CUIT Inválido" error="El CUIT debe ser numérico y tener exactamente 11 dígitos." sqref="B752">
      <formula1>=AND(ISNUMBER(B752), LEN(B752)=11)</formula1>
    </dataValidation>
    <dataValidation type="custom" allowBlank="1" showErrorMessage="1" errorStyle="error" errorTitle="CUIT Inválido" error="El CUIT debe ser numérico y tener exactamente 11 dígitos." sqref="B753">
      <formula1>=AND(ISNUMBER(B753), LEN(B753)=11)</formula1>
    </dataValidation>
    <dataValidation type="custom" allowBlank="1" showErrorMessage="1" errorStyle="error" errorTitle="CUIT Inválido" error="El CUIT debe ser numérico y tener exactamente 11 dígitos." sqref="B754">
      <formula1>=AND(ISNUMBER(B754), LEN(B754)=11)</formula1>
    </dataValidation>
    <dataValidation type="custom" allowBlank="1" showErrorMessage="1" errorStyle="error" errorTitle="CUIT Inválido" error="El CUIT debe ser numérico y tener exactamente 11 dígitos." sqref="B755">
      <formula1>=AND(ISNUMBER(B755), LEN(B755)=11)</formula1>
    </dataValidation>
    <dataValidation type="custom" allowBlank="1" showErrorMessage="1" errorStyle="error" errorTitle="CUIT Inválido" error="El CUIT debe ser numérico y tener exactamente 11 dígitos." sqref="B756">
      <formula1>=AND(ISNUMBER(B756), LEN(B756)=11)</formula1>
    </dataValidation>
    <dataValidation type="custom" allowBlank="1" showErrorMessage="1" errorStyle="error" errorTitle="CUIT Inválido" error="El CUIT debe ser numérico y tener exactamente 11 dígitos." sqref="B757">
      <formula1>=AND(ISNUMBER(B757), LEN(B757)=11)</formula1>
    </dataValidation>
    <dataValidation type="custom" allowBlank="1" showErrorMessage="1" errorStyle="error" errorTitle="CUIT Inválido" error="El CUIT debe ser numérico y tener exactamente 11 dígitos." sqref="B758">
      <formula1>=AND(ISNUMBER(B758), LEN(B758)=11)</formula1>
    </dataValidation>
    <dataValidation type="custom" allowBlank="1" showErrorMessage="1" errorStyle="error" errorTitle="CUIT Inválido" error="El CUIT debe ser numérico y tener exactamente 11 dígitos." sqref="B759">
      <formula1>=AND(ISNUMBER(B759), LEN(B759)=11)</formula1>
    </dataValidation>
    <dataValidation type="custom" allowBlank="1" showErrorMessage="1" errorStyle="error" errorTitle="CUIT Inválido" error="El CUIT debe ser numérico y tener exactamente 11 dígitos." sqref="B76">
      <formula1>=AND(ISNUMBER(B76), LEN(B76)=11)</formula1>
    </dataValidation>
    <dataValidation type="custom" allowBlank="1" showErrorMessage="1" errorStyle="error" errorTitle="CUIT Inválido" error="El CUIT debe ser numérico y tener exactamente 11 dígitos." sqref="B760">
      <formula1>=AND(ISNUMBER(B760), LEN(B760)=11)</formula1>
    </dataValidation>
    <dataValidation type="custom" allowBlank="1" showErrorMessage="1" errorStyle="error" errorTitle="CUIT Inválido" error="El CUIT debe ser numérico y tener exactamente 11 dígitos." sqref="B761">
      <formula1>=AND(ISNUMBER(B761), LEN(B761)=11)</formula1>
    </dataValidation>
    <dataValidation type="custom" allowBlank="1" showErrorMessage="1" errorStyle="error" errorTitle="CUIT Inválido" error="El CUIT debe ser numérico y tener exactamente 11 dígitos." sqref="B762">
      <formula1>=AND(ISNUMBER(B762), LEN(B762)=11)</formula1>
    </dataValidation>
    <dataValidation type="custom" allowBlank="1" showErrorMessage="1" errorStyle="error" errorTitle="CUIT Inválido" error="El CUIT debe ser numérico y tener exactamente 11 dígitos." sqref="B763">
      <formula1>=AND(ISNUMBER(B763), LEN(B763)=11)</formula1>
    </dataValidation>
    <dataValidation type="custom" allowBlank="1" showErrorMessage="1" errorStyle="error" errorTitle="CUIT Inválido" error="El CUIT debe ser numérico y tener exactamente 11 dígitos." sqref="B764">
      <formula1>=AND(ISNUMBER(B764), LEN(B764)=11)</formula1>
    </dataValidation>
    <dataValidation type="custom" allowBlank="1" showErrorMessage="1" errorStyle="error" errorTitle="CUIT Inválido" error="El CUIT debe ser numérico y tener exactamente 11 dígitos." sqref="B765">
      <formula1>=AND(ISNUMBER(B765), LEN(B765)=11)</formula1>
    </dataValidation>
    <dataValidation type="custom" allowBlank="1" showErrorMessage="1" errorStyle="error" errorTitle="CUIT Inválido" error="El CUIT debe ser numérico y tener exactamente 11 dígitos." sqref="B766">
      <formula1>=AND(ISNUMBER(B766), LEN(B766)=11)</formula1>
    </dataValidation>
    <dataValidation type="custom" allowBlank="1" showErrorMessage="1" errorStyle="error" errorTitle="CUIT Inválido" error="El CUIT debe ser numérico y tener exactamente 11 dígitos." sqref="B767">
      <formula1>=AND(ISNUMBER(B767), LEN(B767)=11)</formula1>
    </dataValidation>
    <dataValidation type="custom" allowBlank="1" showErrorMessage="1" errorStyle="error" errorTitle="CUIT Inválido" error="El CUIT debe ser numérico y tener exactamente 11 dígitos." sqref="B768">
      <formula1>=AND(ISNUMBER(B768), LEN(B768)=11)</formula1>
    </dataValidation>
    <dataValidation type="custom" allowBlank="1" showErrorMessage="1" errorStyle="error" errorTitle="CUIT Inválido" error="El CUIT debe ser numérico y tener exactamente 11 dígitos." sqref="B769">
      <formula1>=AND(ISNUMBER(B769), LEN(B769)=11)</formula1>
    </dataValidation>
    <dataValidation type="custom" allowBlank="1" showErrorMessage="1" errorStyle="error" errorTitle="CUIT Inválido" error="El CUIT debe ser numérico y tener exactamente 11 dígitos." sqref="B77">
      <formula1>=AND(ISNUMBER(B77), LEN(B77)=11)</formula1>
    </dataValidation>
    <dataValidation type="custom" allowBlank="1" showErrorMessage="1" errorStyle="error" errorTitle="CUIT Inválido" error="El CUIT debe ser numérico y tener exactamente 11 dígitos." sqref="B770">
      <formula1>=AND(ISNUMBER(B770), LEN(B770)=11)</formula1>
    </dataValidation>
    <dataValidation type="custom" allowBlank="1" showErrorMessage="1" errorStyle="error" errorTitle="CUIT Inválido" error="El CUIT debe ser numérico y tener exactamente 11 dígitos." sqref="B771">
      <formula1>=AND(ISNUMBER(B771), LEN(B771)=11)</formula1>
    </dataValidation>
    <dataValidation type="custom" allowBlank="1" showErrorMessage="1" errorStyle="error" errorTitle="CUIT Inválido" error="El CUIT debe ser numérico y tener exactamente 11 dígitos." sqref="B772">
      <formula1>=AND(ISNUMBER(B772), LEN(B772)=11)</formula1>
    </dataValidation>
    <dataValidation type="custom" allowBlank="1" showErrorMessage="1" errorStyle="error" errorTitle="CUIT Inválido" error="El CUIT debe ser numérico y tener exactamente 11 dígitos." sqref="B773">
      <formula1>=AND(ISNUMBER(B773), LEN(B773)=11)</formula1>
    </dataValidation>
    <dataValidation type="custom" allowBlank="1" showErrorMessage="1" errorStyle="error" errorTitle="CUIT Inválido" error="El CUIT debe ser numérico y tener exactamente 11 dígitos." sqref="B774">
      <formula1>=AND(ISNUMBER(B774), LEN(B774)=11)</formula1>
    </dataValidation>
    <dataValidation type="custom" allowBlank="1" showErrorMessage="1" errorStyle="error" errorTitle="CUIT Inválido" error="El CUIT debe ser numérico y tener exactamente 11 dígitos." sqref="B775">
      <formula1>=AND(ISNUMBER(B775), LEN(B775)=11)</formula1>
    </dataValidation>
    <dataValidation type="custom" allowBlank="1" showErrorMessage="1" errorStyle="error" errorTitle="CUIT Inválido" error="El CUIT debe ser numérico y tener exactamente 11 dígitos." sqref="B776">
      <formula1>=AND(ISNUMBER(B776), LEN(B776)=11)</formula1>
    </dataValidation>
    <dataValidation type="custom" allowBlank="1" showErrorMessage="1" errorStyle="error" errorTitle="CUIT Inválido" error="El CUIT debe ser numérico y tener exactamente 11 dígitos." sqref="B777">
      <formula1>=AND(ISNUMBER(B777), LEN(B777)=11)</formula1>
    </dataValidation>
    <dataValidation type="custom" allowBlank="1" showErrorMessage="1" errorStyle="error" errorTitle="CUIT Inválido" error="El CUIT debe ser numérico y tener exactamente 11 dígitos." sqref="B778">
      <formula1>=AND(ISNUMBER(B778), LEN(B778)=11)</formula1>
    </dataValidation>
    <dataValidation type="custom" allowBlank="1" showErrorMessage="1" errorStyle="error" errorTitle="CUIT Inválido" error="El CUIT debe ser numérico y tener exactamente 11 dígitos." sqref="B779">
      <formula1>=AND(ISNUMBER(B779), LEN(B779)=11)</formula1>
    </dataValidation>
    <dataValidation type="custom" allowBlank="1" showErrorMessage="1" errorStyle="error" errorTitle="CUIT Inválido" error="El CUIT debe ser numérico y tener exactamente 11 dígitos." sqref="B78">
      <formula1>=AND(ISNUMBER(B78), LEN(B78)=11)</formula1>
    </dataValidation>
    <dataValidation type="custom" allowBlank="1" showErrorMessage="1" errorStyle="error" errorTitle="CUIT Inválido" error="El CUIT debe ser numérico y tener exactamente 11 dígitos." sqref="B780">
      <formula1>=AND(ISNUMBER(B780), LEN(B780)=11)</formula1>
    </dataValidation>
    <dataValidation type="custom" allowBlank="1" showErrorMessage="1" errorStyle="error" errorTitle="CUIT Inválido" error="El CUIT debe ser numérico y tener exactamente 11 dígitos." sqref="B781">
      <formula1>=AND(ISNUMBER(B781), LEN(B781)=11)</formula1>
    </dataValidation>
    <dataValidation type="custom" allowBlank="1" showErrorMessage="1" errorStyle="error" errorTitle="CUIT Inválido" error="El CUIT debe ser numérico y tener exactamente 11 dígitos." sqref="B782">
      <formula1>=AND(ISNUMBER(B782), LEN(B782)=11)</formula1>
    </dataValidation>
    <dataValidation type="custom" allowBlank="1" showErrorMessage="1" errorStyle="error" errorTitle="CUIT Inválido" error="El CUIT debe ser numérico y tener exactamente 11 dígitos." sqref="B783">
      <formula1>=AND(ISNUMBER(B783), LEN(B783)=11)</formula1>
    </dataValidation>
    <dataValidation type="custom" allowBlank="1" showErrorMessage="1" errorStyle="error" errorTitle="CUIT Inválido" error="El CUIT debe ser numérico y tener exactamente 11 dígitos." sqref="B784">
      <formula1>=AND(ISNUMBER(B784), LEN(B784)=11)</formula1>
    </dataValidation>
    <dataValidation type="custom" allowBlank="1" showErrorMessage="1" errorStyle="error" errorTitle="CUIT Inválido" error="El CUIT debe ser numérico y tener exactamente 11 dígitos." sqref="B785">
      <formula1>=AND(ISNUMBER(B785), LEN(B785)=11)</formula1>
    </dataValidation>
    <dataValidation type="custom" allowBlank="1" showErrorMessage="1" errorStyle="error" errorTitle="CUIT Inválido" error="El CUIT debe ser numérico y tener exactamente 11 dígitos." sqref="B786">
      <formula1>=AND(ISNUMBER(B786), LEN(B786)=11)</formula1>
    </dataValidation>
    <dataValidation type="custom" allowBlank="1" showErrorMessage="1" errorStyle="error" errorTitle="CUIT Inválido" error="El CUIT debe ser numérico y tener exactamente 11 dígitos." sqref="B787">
      <formula1>=AND(ISNUMBER(B787), LEN(B787)=11)</formula1>
    </dataValidation>
    <dataValidation type="custom" allowBlank="1" showErrorMessage="1" errorStyle="error" errorTitle="CUIT Inválido" error="El CUIT debe ser numérico y tener exactamente 11 dígitos." sqref="B788">
      <formula1>=AND(ISNUMBER(B788), LEN(B788)=11)</formula1>
    </dataValidation>
    <dataValidation type="custom" allowBlank="1" showErrorMessage="1" errorStyle="error" errorTitle="CUIT Inválido" error="El CUIT debe ser numérico y tener exactamente 11 dígitos." sqref="B789">
      <formula1>=AND(ISNUMBER(B789), LEN(B789)=11)</formula1>
    </dataValidation>
    <dataValidation type="custom" allowBlank="1" showErrorMessage="1" errorStyle="error" errorTitle="CUIT Inválido" error="El CUIT debe ser numérico y tener exactamente 11 dígitos." sqref="B79">
      <formula1>=AND(ISNUMBER(B79), LEN(B79)=11)</formula1>
    </dataValidation>
    <dataValidation type="custom" allowBlank="1" showErrorMessage="1" errorStyle="error" errorTitle="CUIT Inválido" error="El CUIT debe ser numérico y tener exactamente 11 dígitos." sqref="B790">
      <formula1>=AND(ISNUMBER(B790), LEN(B790)=11)</formula1>
    </dataValidation>
    <dataValidation type="custom" allowBlank="1" showErrorMessage="1" errorStyle="error" errorTitle="CUIT Inválido" error="El CUIT debe ser numérico y tener exactamente 11 dígitos." sqref="B791">
      <formula1>=AND(ISNUMBER(B791), LEN(B791)=11)</formula1>
    </dataValidation>
    <dataValidation type="custom" allowBlank="1" showErrorMessage="1" errorStyle="error" errorTitle="CUIT Inválido" error="El CUIT debe ser numérico y tener exactamente 11 dígitos." sqref="B792">
      <formula1>=AND(ISNUMBER(B792), LEN(B792)=11)</formula1>
    </dataValidation>
    <dataValidation type="custom" allowBlank="1" showErrorMessage="1" errorStyle="error" errorTitle="CUIT Inválido" error="El CUIT debe ser numérico y tener exactamente 11 dígitos." sqref="B793">
      <formula1>=AND(ISNUMBER(B793), LEN(B793)=11)</formula1>
    </dataValidation>
    <dataValidation type="custom" allowBlank="1" showErrorMessage="1" errorStyle="error" errorTitle="CUIT Inválido" error="El CUIT debe ser numérico y tener exactamente 11 dígitos." sqref="B794">
      <formula1>=AND(ISNUMBER(B794), LEN(B794)=11)</formula1>
    </dataValidation>
    <dataValidation type="custom" allowBlank="1" showErrorMessage="1" errorStyle="error" errorTitle="CUIT Inválido" error="El CUIT debe ser numérico y tener exactamente 11 dígitos." sqref="B795">
      <formula1>=AND(ISNUMBER(B795), LEN(B795)=11)</formula1>
    </dataValidation>
    <dataValidation type="custom" allowBlank="1" showErrorMessage="1" errorStyle="error" errorTitle="CUIT Inválido" error="El CUIT debe ser numérico y tener exactamente 11 dígitos." sqref="B796">
      <formula1>=AND(ISNUMBER(B796), LEN(B796)=11)</formula1>
    </dataValidation>
    <dataValidation type="custom" allowBlank="1" showErrorMessage="1" errorStyle="error" errorTitle="CUIT Inválido" error="El CUIT debe ser numérico y tener exactamente 11 dígitos." sqref="B797">
      <formula1>=AND(ISNUMBER(B797), LEN(B797)=11)</formula1>
    </dataValidation>
    <dataValidation type="custom" allowBlank="1" showErrorMessage="1" errorStyle="error" errorTitle="CUIT Inválido" error="El CUIT debe ser numérico y tener exactamente 11 dígitos." sqref="B798">
      <formula1>=AND(ISNUMBER(B798), LEN(B798)=11)</formula1>
    </dataValidation>
    <dataValidation type="custom" allowBlank="1" showErrorMessage="1" errorStyle="error" errorTitle="CUIT Inválido" error="El CUIT debe ser numérico y tener exactamente 11 dígitos." sqref="B799">
      <formula1>=AND(ISNUMBER(B799), LEN(B799)=11)</formula1>
    </dataValidation>
    <dataValidation type="custom" allowBlank="1" showErrorMessage="1" errorStyle="error" errorTitle="CUIT Inválido" error="El CUIT debe ser numérico y tener exactamente 11 dígitos." sqref="B8">
      <formula1>=AND(ISNUMBER(B8), LEN(B8)=11)</formula1>
    </dataValidation>
    <dataValidation type="custom" allowBlank="1" showErrorMessage="1" errorStyle="error" errorTitle="CUIT Inválido" error="El CUIT debe ser numérico y tener exactamente 11 dígitos." sqref="B80">
      <formula1>=AND(ISNUMBER(B80), LEN(B80)=11)</formula1>
    </dataValidation>
    <dataValidation type="custom" allowBlank="1" showErrorMessage="1" errorStyle="error" errorTitle="CUIT Inválido" error="El CUIT debe ser numérico y tener exactamente 11 dígitos." sqref="B800">
      <formula1>=AND(ISNUMBER(B800), LEN(B800)=11)</formula1>
    </dataValidation>
    <dataValidation type="custom" allowBlank="1" showErrorMessage="1" errorStyle="error" errorTitle="CUIT Inválido" error="El CUIT debe ser numérico y tener exactamente 11 dígitos." sqref="B801">
      <formula1>=AND(ISNUMBER(B801), LEN(B801)=11)</formula1>
    </dataValidation>
    <dataValidation type="custom" allowBlank="1" showErrorMessage="1" errorStyle="error" errorTitle="CUIT Inválido" error="El CUIT debe ser numérico y tener exactamente 11 dígitos." sqref="B802">
      <formula1>=AND(ISNUMBER(B802), LEN(B802)=11)</formula1>
    </dataValidation>
    <dataValidation type="custom" allowBlank="1" showErrorMessage="1" errorStyle="error" errorTitle="CUIT Inválido" error="El CUIT debe ser numérico y tener exactamente 11 dígitos." sqref="B803">
      <formula1>=AND(ISNUMBER(B803), LEN(B803)=11)</formula1>
    </dataValidation>
    <dataValidation type="custom" allowBlank="1" showErrorMessage="1" errorStyle="error" errorTitle="CUIT Inválido" error="El CUIT debe ser numérico y tener exactamente 11 dígitos." sqref="B804">
      <formula1>=AND(ISNUMBER(B804), LEN(B804)=11)</formula1>
    </dataValidation>
    <dataValidation type="custom" allowBlank="1" showErrorMessage="1" errorStyle="error" errorTitle="CUIT Inválido" error="El CUIT debe ser numérico y tener exactamente 11 dígitos." sqref="B805">
      <formula1>=AND(ISNUMBER(B805), LEN(B805)=11)</formula1>
    </dataValidation>
    <dataValidation type="custom" allowBlank="1" showErrorMessage="1" errorStyle="error" errorTitle="CUIT Inválido" error="El CUIT debe ser numérico y tener exactamente 11 dígitos." sqref="B806">
      <formula1>=AND(ISNUMBER(B806), LEN(B806)=11)</formula1>
    </dataValidation>
    <dataValidation type="custom" allowBlank="1" showErrorMessage="1" errorStyle="error" errorTitle="CUIT Inválido" error="El CUIT debe ser numérico y tener exactamente 11 dígitos." sqref="B807">
      <formula1>=AND(ISNUMBER(B807), LEN(B807)=11)</formula1>
    </dataValidation>
    <dataValidation type="custom" allowBlank="1" showErrorMessage="1" errorStyle="error" errorTitle="CUIT Inválido" error="El CUIT debe ser numérico y tener exactamente 11 dígitos." sqref="B808">
      <formula1>=AND(ISNUMBER(B808), LEN(B808)=11)</formula1>
    </dataValidation>
    <dataValidation type="custom" allowBlank="1" showErrorMessage="1" errorStyle="error" errorTitle="CUIT Inválido" error="El CUIT debe ser numérico y tener exactamente 11 dígitos." sqref="B809">
      <formula1>=AND(ISNUMBER(B809), LEN(B809)=11)</formula1>
    </dataValidation>
    <dataValidation type="custom" allowBlank="1" showErrorMessage="1" errorStyle="error" errorTitle="CUIT Inválido" error="El CUIT debe ser numérico y tener exactamente 11 dígitos." sqref="B81">
      <formula1>=AND(ISNUMBER(B81), LEN(B81)=11)</formula1>
    </dataValidation>
    <dataValidation type="custom" allowBlank="1" showErrorMessage="1" errorStyle="error" errorTitle="CUIT Inválido" error="El CUIT debe ser numérico y tener exactamente 11 dígitos." sqref="B810">
      <formula1>=AND(ISNUMBER(B810), LEN(B810)=11)</formula1>
    </dataValidation>
    <dataValidation type="custom" allowBlank="1" showErrorMessage="1" errorStyle="error" errorTitle="CUIT Inválido" error="El CUIT debe ser numérico y tener exactamente 11 dígitos." sqref="B811">
      <formula1>=AND(ISNUMBER(B811), LEN(B811)=11)</formula1>
    </dataValidation>
    <dataValidation type="custom" allowBlank="1" showErrorMessage="1" errorStyle="error" errorTitle="CUIT Inválido" error="El CUIT debe ser numérico y tener exactamente 11 dígitos." sqref="B812">
      <formula1>=AND(ISNUMBER(B812), LEN(B812)=11)</formula1>
    </dataValidation>
    <dataValidation type="custom" allowBlank="1" showErrorMessage="1" errorStyle="error" errorTitle="CUIT Inválido" error="El CUIT debe ser numérico y tener exactamente 11 dígitos." sqref="B813">
      <formula1>=AND(ISNUMBER(B813), LEN(B813)=11)</formula1>
    </dataValidation>
    <dataValidation type="custom" allowBlank="1" showErrorMessage="1" errorStyle="error" errorTitle="CUIT Inválido" error="El CUIT debe ser numérico y tener exactamente 11 dígitos." sqref="B814">
      <formula1>=AND(ISNUMBER(B814), LEN(B814)=11)</formula1>
    </dataValidation>
    <dataValidation type="custom" allowBlank="1" showErrorMessage="1" errorStyle="error" errorTitle="CUIT Inválido" error="El CUIT debe ser numérico y tener exactamente 11 dígitos." sqref="B815">
      <formula1>=AND(ISNUMBER(B815), LEN(B815)=11)</formula1>
    </dataValidation>
    <dataValidation type="custom" allowBlank="1" showErrorMessage="1" errorStyle="error" errorTitle="CUIT Inválido" error="El CUIT debe ser numérico y tener exactamente 11 dígitos." sqref="B816">
      <formula1>=AND(ISNUMBER(B816), LEN(B816)=11)</formula1>
    </dataValidation>
    <dataValidation type="custom" allowBlank="1" showErrorMessage="1" errorStyle="error" errorTitle="CUIT Inválido" error="El CUIT debe ser numérico y tener exactamente 11 dígitos." sqref="B817">
      <formula1>=AND(ISNUMBER(B817), LEN(B817)=11)</formula1>
    </dataValidation>
    <dataValidation type="custom" allowBlank="1" showErrorMessage="1" errorStyle="error" errorTitle="CUIT Inválido" error="El CUIT debe ser numérico y tener exactamente 11 dígitos." sqref="B818">
      <formula1>=AND(ISNUMBER(B818), LEN(B818)=11)</formula1>
    </dataValidation>
    <dataValidation type="custom" allowBlank="1" showErrorMessage="1" errorStyle="error" errorTitle="CUIT Inválido" error="El CUIT debe ser numérico y tener exactamente 11 dígitos." sqref="B819">
      <formula1>=AND(ISNUMBER(B819), LEN(B819)=11)</formula1>
    </dataValidation>
    <dataValidation type="custom" allowBlank="1" showErrorMessage="1" errorStyle="error" errorTitle="CUIT Inválido" error="El CUIT debe ser numérico y tener exactamente 11 dígitos." sqref="B82">
      <formula1>=AND(ISNUMBER(B82), LEN(B82)=11)</formula1>
    </dataValidation>
    <dataValidation type="custom" allowBlank="1" showErrorMessage="1" errorStyle="error" errorTitle="CUIT Inválido" error="El CUIT debe ser numérico y tener exactamente 11 dígitos." sqref="B820">
      <formula1>=AND(ISNUMBER(B820), LEN(B820)=11)</formula1>
    </dataValidation>
    <dataValidation type="custom" allowBlank="1" showErrorMessage="1" errorStyle="error" errorTitle="CUIT Inválido" error="El CUIT debe ser numérico y tener exactamente 11 dígitos." sqref="B821">
      <formula1>=AND(ISNUMBER(B821), LEN(B821)=11)</formula1>
    </dataValidation>
    <dataValidation type="custom" allowBlank="1" showErrorMessage="1" errorStyle="error" errorTitle="CUIT Inválido" error="El CUIT debe ser numérico y tener exactamente 11 dígitos." sqref="B822">
      <formula1>=AND(ISNUMBER(B822), LEN(B822)=11)</formula1>
    </dataValidation>
    <dataValidation type="custom" allowBlank="1" showErrorMessage="1" errorStyle="error" errorTitle="CUIT Inválido" error="El CUIT debe ser numérico y tener exactamente 11 dígitos." sqref="B823">
      <formula1>=AND(ISNUMBER(B823), LEN(B823)=11)</formula1>
    </dataValidation>
    <dataValidation type="custom" allowBlank="1" showErrorMessage="1" errorStyle="error" errorTitle="CUIT Inválido" error="El CUIT debe ser numérico y tener exactamente 11 dígitos." sqref="B824">
      <formula1>=AND(ISNUMBER(B824), LEN(B824)=11)</formula1>
    </dataValidation>
    <dataValidation type="custom" allowBlank="1" showErrorMessage="1" errorStyle="error" errorTitle="CUIT Inválido" error="El CUIT debe ser numérico y tener exactamente 11 dígitos." sqref="B825">
      <formula1>=AND(ISNUMBER(B825), LEN(B825)=11)</formula1>
    </dataValidation>
    <dataValidation type="custom" allowBlank="1" showErrorMessage="1" errorStyle="error" errorTitle="CUIT Inválido" error="El CUIT debe ser numérico y tener exactamente 11 dígitos." sqref="B826">
      <formula1>=AND(ISNUMBER(B826), LEN(B826)=11)</formula1>
    </dataValidation>
    <dataValidation type="custom" allowBlank="1" showErrorMessage="1" errorStyle="error" errorTitle="CUIT Inválido" error="El CUIT debe ser numérico y tener exactamente 11 dígitos." sqref="B827">
      <formula1>=AND(ISNUMBER(B827), LEN(B827)=11)</formula1>
    </dataValidation>
    <dataValidation type="custom" allowBlank="1" showErrorMessage="1" errorStyle="error" errorTitle="CUIT Inválido" error="El CUIT debe ser numérico y tener exactamente 11 dígitos." sqref="B828">
      <formula1>=AND(ISNUMBER(B828), LEN(B828)=11)</formula1>
    </dataValidation>
    <dataValidation type="custom" allowBlank="1" showErrorMessage="1" errorStyle="error" errorTitle="CUIT Inválido" error="El CUIT debe ser numérico y tener exactamente 11 dígitos." sqref="B829">
      <formula1>=AND(ISNUMBER(B829), LEN(B829)=11)</formula1>
    </dataValidation>
    <dataValidation type="custom" allowBlank="1" showErrorMessage="1" errorStyle="error" errorTitle="CUIT Inválido" error="El CUIT debe ser numérico y tener exactamente 11 dígitos." sqref="B83">
      <formula1>=AND(ISNUMBER(B83), LEN(B83)=11)</formula1>
    </dataValidation>
    <dataValidation type="custom" allowBlank="1" showErrorMessage="1" errorStyle="error" errorTitle="CUIT Inválido" error="El CUIT debe ser numérico y tener exactamente 11 dígitos." sqref="B830">
      <formula1>=AND(ISNUMBER(B830), LEN(B830)=11)</formula1>
    </dataValidation>
    <dataValidation type="custom" allowBlank="1" showErrorMessage="1" errorStyle="error" errorTitle="CUIT Inválido" error="El CUIT debe ser numérico y tener exactamente 11 dígitos." sqref="B831">
      <formula1>=AND(ISNUMBER(B831), LEN(B831)=11)</formula1>
    </dataValidation>
    <dataValidation type="custom" allowBlank="1" showErrorMessage="1" errorStyle="error" errorTitle="CUIT Inválido" error="El CUIT debe ser numérico y tener exactamente 11 dígitos." sqref="B832">
      <formula1>=AND(ISNUMBER(B832), LEN(B832)=11)</formula1>
    </dataValidation>
    <dataValidation type="custom" allowBlank="1" showErrorMessage="1" errorStyle="error" errorTitle="CUIT Inválido" error="El CUIT debe ser numérico y tener exactamente 11 dígitos." sqref="B833">
      <formula1>=AND(ISNUMBER(B833), LEN(B833)=11)</formula1>
    </dataValidation>
    <dataValidation type="custom" allowBlank="1" showErrorMessage="1" errorStyle="error" errorTitle="CUIT Inválido" error="El CUIT debe ser numérico y tener exactamente 11 dígitos." sqref="B834">
      <formula1>=AND(ISNUMBER(B834), LEN(B834)=11)</formula1>
    </dataValidation>
    <dataValidation type="custom" allowBlank="1" showErrorMessage="1" errorStyle="error" errorTitle="CUIT Inválido" error="El CUIT debe ser numérico y tener exactamente 11 dígitos." sqref="B835">
      <formula1>=AND(ISNUMBER(B835), LEN(B835)=11)</formula1>
    </dataValidation>
    <dataValidation type="custom" allowBlank="1" showErrorMessage="1" errorStyle="error" errorTitle="CUIT Inválido" error="El CUIT debe ser numérico y tener exactamente 11 dígitos." sqref="B836">
      <formula1>=AND(ISNUMBER(B836), LEN(B836)=11)</formula1>
    </dataValidation>
    <dataValidation type="custom" allowBlank="1" showErrorMessage="1" errorStyle="error" errorTitle="CUIT Inválido" error="El CUIT debe ser numérico y tener exactamente 11 dígitos." sqref="B837">
      <formula1>=AND(ISNUMBER(B837), LEN(B837)=11)</formula1>
    </dataValidation>
    <dataValidation type="custom" allowBlank="1" showErrorMessage="1" errorStyle="error" errorTitle="CUIT Inválido" error="El CUIT debe ser numérico y tener exactamente 11 dígitos." sqref="B838">
      <formula1>=AND(ISNUMBER(B838), LEN(B838)=11)</formula1>
    </dataValidation>
    <dataValidation type="custom" allowBlank="1" showErrorMessage="1" errorStyle="error" errorTitle="CUIT Inválido" error="El CUIT debe ser numérico y tener exactamente 11 dígitos." sqref="B839">
      <formula1>=AND(ISNUMBER(B839), LEN(B839)=11)</formula1>
    </dataValidation>
    <dataValidation type="custom" allowBlank="1" showErrorMessage="1" errorStyle="error" errorTitle="CUIT Inválido" error="El CUIT debe ser numérico y tener exactamente 11 dígitos." sqref="B84">
      <formula1>=AND(ISNUMBER(B84), LEN(B84)=11)</formula1>
    </dataValidation>
    <dataValidation type="custom" allowBlank="1" showErrorMessage="1" errorStyle="error" errorTitle="CUIT Inválido" error="El CUIT debe ser numérico y tener exactamente 11 dígitos." sqref="B840">
      <formula1>=AND(ISNUMBER(B840), LEN(B840)=11)</formula1>
    </dataValidation>
    <dataValidation type="custom" allowBlank="1" showErrorMessage="1" errorStyle="error" errorTitle="CUIT Inválido" error="El CUIT debe ser numérico y tener exactamente 11 dígitos." sqref="B841">
      <formula1>=AND(ISNUMBER(B841), LEN(B841)=11)</formula1>
    </dataValidation>
    <dataValidation type="custom" allowBlank="1" showErrorMessage="1" errorStyle="error" errorTitle="CUIT Inválido" error="El CUIT debe ser numérico y tener exactamente 11 dígitos." sqref="B842">
      <formula1>=AND(ISNUMBER(B842), LEN(B842)=11)</formula1>
    </dataValidation>
    <dataValidation type="custom" allowBlank="1" showErrorMessage="1" errorStyle="error" errorTitle="CUIT Inválido" error="El CUIT debe ser numérico y tener exactamente 11 dígitos." sqref="B843">
      <formula1>=AND(ISNUMBER(B843), LEN(B843)=11)</formula1>
    </dataValidation>
    <dataValidation type="custom" allowBlank="1" showErrorMessage="1" errorStyle="error" errorTitle="CUIT Inválido" error="El CUIT debe ser numérico y tener exactamente 11 dígitos." sqref="B844">
      <formula1>=AND(ISNUMBER(B844), LEN(B844)=11)</formula1>
    </dataValidation>
    <dataValidation type="custom" allowBlank="1" showErrorMessage="1" errorStyle="error" errorTitle="CUIT Inválido" error="El CUIT debe ser numérico y tener exactamente 11 dígitos." sqref="B845">
      <formula1>=AND(ISNUMBER(B845), LEN(B845)=11)</formula1>
    </dataValidation>
    <dataValidation type="custom" allowBlank="1" showErrorMessage="1" errorStyle="error" errorTitle="CUIT Inválido" error="El CUIT debe ser numérico y tener exactamente 11 dígitos." sqref="B846">
      <formula1>=AND(ISNUMBER(B846), LEN(B846)=11)</formula1>
    </dataValidation>
    <dataValidation type="custom" allowBlank="1" showErrorMessage="1" errorStyle="error" errorTitle="CUIT Inválido" error="El CUIT debe ser numérico y tener exactamente 11 dígitos." sqref="B847">
      <formula1>=AND(ISNUMBER(B847), LEN(B847)=11)</formula1>
    </dataValidation>
    <dataValidation type="custom" allowBlank="1" showErrorMessage="1" errorStyle="error" errorTitle="CUIT Inválido" error="El CUIT debe ser numérico y tener exactamente 11 dígitos." sqref="B848">
      <formula1>=AND(ISNUMBER(B848), LEN(B848)=11)</formula1>
    </dataValidation>
    <dataValidation type="custom" allowBlank="1" showErrorMessage="1" errorStyle="error" errorTitle="CUIT Inválido" error="El CUIT debe ser numérico y tener exactamente 11 dígitos." sqref="B849">
      <formula1>=AND(ISNUMBER(B849), LEN(B849)=11)</formula1>
    </dataValidation>
    <dataValidation type="custom" allowBlank="1" showErrorMessage="1" errorStyle="error" errorTitle="CUIT Inválido" error="El CUIT debe ser numérico y tener exactamente 11 dígitos." sqref="B85">
      <formula1>=AND(ISNUMBER(B85), LEN(B85)=11)</formula1>
    </dataValidation>
    <dataValidation type="custom" allowBlank="1" showErrorMessage="1" errorStyle="error" errorTitle="CUIT Inválido" error="El CUIT debe ser numérico y tener exactamente 11 dígitos." sqref="B850">
      <formula1>=AND(ISNUMBER(B850), LEN(B850)=11)</formula1>
    </dataValidation>
    <dataValidation type="custom" allowBlank="1" showErrorMessage="1" errorStyle="error" errorTitle="CUIT Inválido" error="El CUIT debe ser numérico y tener exactamente 11 dígitos." sqref="B851">
      <formula1>=AND(ISNUMBER(B851), LEN(B851)=11)</formula1>
    </dataValidation>
    <dataValidation type="custom" allowBlank="1" showErrorMessage="1" errorStyle="error" errorTitle="CUIT Inválido" error="El CUIT debe ser numérico y tener exactamente 11 dígitos." sqref="B852">
      <formula1>=AND(ISNUMBER(B852), LEN(B852)=11)</formula1>
    </dataValidation>
    <dataValidation type="custom" allowBlank="1" showErrorMessage="1" errorStyle="error" errorTitle="CUIT Inválido" error="El CUIT debe ser numérico y tener exactamente 11 dígitos." sqref="B853">
      <formula1>=AND(ISNUMBER(B853), LEN(B853)=11)</formula1>
    </dataValidation>
    <dataValidation type="custom" allowBlank="1" showErrorMessage="1" errorStyle="error" errorTitle="CUIT Inválido" error="El CUIT debe ser numérico y tener exactamente 11 dígitos." sqref="B854">
      <formula1>=AND(ISNUMBER(B854), LEN(B854)=11)</formula1>
    </dataValidation>
    <dataValidation type="custom" allowBlank="1" showErrorMessage="1" errorStyle="error" errorTitle="CUIT Inválido" error="El CUIT debe ser numérico y tener exactamente 11 dígitos." sqref="B855">
      <formula1>=AND(ISNUMBER(B855), LEN(B855)=11)</formula1>
    </dataValidation>
    <dataValidation type="custom" allowBlank="1" showErrorMessage="1" errorStyle="error" errorTitle="CUIT Inválido" error="El CUIT debe ser numérico y tener exactamente 11 dígitos." sqref="B856">
      <formula1>=AND(ISNUMBER(B856), LEN(B856)=11)</formula1>
    </dataValidation>
    <dataValidation type="custom" allowBlank="1" showErrorMessage="1" errorStyle="error" errorTitle="CUIT Inválido" error="El CUIT debe ser numérico y tener exactamente 11 dígitos." sqref="B857">
      <formula1>=AND(ISNUMBER(B857), LEN(B857)=11)</formula1>
    </dataValidation>
    <dataValidation type="custom" allowBlank="1" showErrorMessage="1" errorStyle="error" errorTitle="CUIT Inválido" error="El CUIT debe ser numérico y tener exactamente 11 dígitos." sqref="B858">
      <formula1>=AND(ISNUMBER(B858), LEN(B858)=11)</formula1>
    </dataValidation>
    <dataValidation type="custom" allowBlank="1" showErrorMessage="1" errorStyle="error" errorTitle="CUIT Inválido" error="El CUIT debe ser numérico y tener exactamente 11 dígitos." sqref="B859">
      <formula1>=AND(ISNUMBER(B859), LEN(B859)=11)</formula1>
    </dataValidation>
    <dataValidation type="custom" allowBlank="1" showErrorMessage="1" errorStyle="error" errorTitle="CUIT Inválido" error="El CUIT debe ser numérico y tener exactamente 11 dígitos." sqref="B86">
      <formula1>=AND(ISNUMBER(B86), LEN(B86)=11)</formula1>
    </dataValidation>
    <dataValidation type="custom" allowBlank="1" showErrorMessage="1" errorStyle="error" errorTitle="CUIT Inválido" error="El CUIT debe ser numérico y tener exactamente 11 dígitos." sqref="B860">
      <formula1>=AND(ISNUMBER(B860), LEN(B860)=11)</formula1>
    </dataValidation>
    <dataValidation type="custom" allowBlank="1" showErrorMessage="1" errorStyle="error" errorTitle="CUIT Inválido" error="El CUIT debe ser numérico y tener exactamente 11 dígitos." sqref="B861">
      <formula1>=AND(ISNUMBER(B861), LEN(B861)=11)</formula1>
    </dataValidation>
    <dataValidation type="custom" allowBlank="1" showErrorMessage="1" errorStyle="error" errorTitle="CUIT Inválido" error="El CUIT debe ser numérico y tener exactamente 11 dígitos." sqref="B862">
      <formula1>=AND(ISNUMBER(B862), LEN(B862)=11)</formula1>
    </dataValidation>
    <dataValidation type="custom" allowBlank="1" showErrorMessage="1" errorStyle="error" errorTitle="CUIT Inválido" error="El CUIT debe ser numérico y tener exactamente 11 dígitos." sqref="B863">
      <formula1>=AND(ISNUMBER(B863), LEN(B863)=11)</formula1>
    </dataValidation>
    <dataValidation type="custom" allowBlank="1" showErrorMessage="1" errorStyle="error" errorTitle="CUIT Inválido" error="El CUIT debe ser numérico y tener exactamente 11 dígitos." sqref="B864">
      <formula1>=AND(ISNUMBER(B864), LEN(B864)=11)</formula1>
    </dataValidation>
    <dataValidation type="custom" allowBlank="1" showErrorMessage="1" errorStyle="error" errorTitle="CUIT Inválido" error="El CUIT debe ser numérico y tener exactamente 11 dígitos." sqref="B865">
      <formula1>=AND(ISNUMBER(B865), LEN(B865)=11)</formula1>
    </dataValidation>
    <dataValidation type="custom" allowBlank="1" showErrorMessage="1" errorStyle="error" errorTitle="CUIT Inválido" error="El CUIT debe ser numérico y tener exactamente 11 dígitos." sqref="B866">
      <formula1>=AND(ISNUMBER(B866), LEN(B866)=11)</formula1>
    </dataValidation>
    <dataValidation type="custom" allowBlank="1" showErrorMessage="1" errorStyle="error" errorTitle="CUIT Inválido" error="El CUIT debe ser numérico y tener exactamente 11 dígitos." sqref="B867">
      <formula1>=AND(ISNUMBER(B867), LEN(B867)=11)</formula1>
    </dataValidation>
    <dataValidation type="custom" allowBlank="1" showErrorMessage="1" errorStyle="error" errorTitle="CUIT Inválido" error="El CUIT debe ser numérico y tener exactamente 11 dígitos." sqref="B868">
      <formula1>=AND(ISNUMBER(B868), LEN(B868)=11)</formula1>
    </dataValidation>
    <dataValidation type="custom" allowBlank="1" showErrorMessage="1" errorStyle="error" errorTitle="CUIT Inválido" error="El CUIT debe ser numérico y tener exactamente 11 dígitos." sqref="B869">
      <formula1>=AND(ISNUMBER(B869), LEN(B869)=11)</formula1>
    </dataValidation>
    <dataValidation type="custom" allowBlank="1" showErrorMessage="1" errorStyle="error" errorTitle="CUIT Inválido" error="El CUIT debe ser numérico y tener exactamente 11 dígitos." sqref="B87">
      <formula1>=AND(ISNUMBER(B87), LEN(B87)=11)</formula1>
    </dataValidation>
    <dataValidation type="custom" allowBlank="1" showErrorMessage="1" errorStyle="error" errorTitle="CUIT Inválido" error="El CUIT debe ser numérico y tener exactamente 11 dígitos." sqref="B870">
      <formula1>=AND(ISNUMBER(B870), LEN(B870)=11)</formula1>
    </dataValidation>
    <dataValidation type="custom" allowBlank="1" showErrorMessage="1" errorStyle="error" errorTitle="CUIT Inválido" error="El CUIT debe ser numérico y tener exactamente 11 dígitos." sqref="B871">
      <formula1>=AND(ISNUMBER(B871), LEN(B871)=11)</formula1>
    </dataValidation>
    <dataValidation type="custom" allowBlank="1" showErrorMessage="1" errorStyle="error" errorTitle="CUIT Inválido" error="El CUIT debe ser numérico y tener exactamente 11 dígitos." sqref="B872">
      <formula1>=AND(ISNUMBER(B872), LEN(B872)=11)</formula1>
    </dataValidation>
    <dataValidation type="custom" allowBlank="1" showErrorMessage="1" errorStyle="error" errorTitle="CUIT Inválido" error="El CUIT debe ser numérico y tener exactamente 11 dígitos." sqref="B873">
      <formula1>=AND(ISNUMBER(B873), LEN(B873)=11)</formula1>
    </dataValidation>
    <dataValidation type="custom" allowBlank="1" showErrorMessage="1" errorStyle="error" errorTitle="CUIT Inválido" error="El CUIT debe ser numérico y tener exactamente 11 dígitos." sqref="B874">
      <formula1>=AND(ISNUMBER(B874), LEN(B874)=11)</formula1>
    </dataValidation>
    <dataValidation type="custom" allowBlank="1" showErrorMessage="1" errorStyle="error" errorTitle="CUIT Inválido" error="El CUIT debe ser numérico y tener exactamente 11 dígitos." sqref="B875">
      <formula1>=AND(ISNUMBER(B875), LEN(B875)=11)</formula1>
    </dataValidation>
    <dataValidation type="custom" allowBlank="1" showErrorMessage="1" errorStyle="error" errorTitle="CUIT Inválido" error="El CUIT debe ser numérico y tener exactamente 11 dígitos." sqref="B876">
      <formula1>=AND(ISNUMBER(B876), LEN(B876)=11)</formula1>
    </dataValidation>
    <dataValidation type="custom" allowBlank="1" showErrorMessage="1" errorStyle="error" errorTitle="CUIT Inválido" error="El CUIT debe ser numérico y tener exactamente 11 dígitos." sqref="B877">
      <formula1>=AND(ISNUMBER(B877), LEN(B877)=11)</formula1>
    </dataValidation>
    <dataValidation type="custom" allowBlank="1" showErrorMessage="1" errorStyle="error" errorTitle="CUIT Inválido" error="El CUIT debe ser numérico y tener exactamente 11 dígitos." sqref="B878">
      <formula1>=AND(ISNUMBER(B878), LEN(B878)=11)</formula1>
    </dataValidation>
    <dataValidation type="custom" allowBlank="1" showErrorMessage="1" errorStyle="error" errorTitle="CUIT Inválido" error="El CUIT debe ser numérico y tener exactamente 11 dígitos." sqref="B879">
      <formula1>=AND(ISNUMBER(B879), LEN(B879)=11)</formula1>
    </dataValidation>
    <dataValidation type="custom" allowBlank="1" showErrorMessage="1" errorStyle="error" errorTitle="CUIT Inválido" error="El CUIT debe ser numérico y tener exactamente 11 dígitos." sqref="B88">
      <formula1>=AND(ISNUMBER(B88), LEN(B88)=11)</formula1>
    </dataValidation>
    <dataValidation type="custom" allowBlank="1" showErrorMessage="1" errorStyle="error" errorTitle="CUIT Inválido" error="El CUIT debe ser numérico y tener exactamente 11 dígitos." sqref="B880">
      <formula1>=AND(ISNUMBER(B880), LEN(B880)=11)</formula1>
    </dataValidation>
    <dataValidation type="custom" allowBlank="1" showErrorMessage="1" errorStyle="error" errorTitle="CUIT Inválido" error="El CUIT debe ser numérico y tener exactamente 11 dígitos." sqref="B881">
      <formula1>=AND(ISNUMBER(B881), LEN(B881)=11)</formula1>
    </dataValidation>
    <dataValidation type="custom" allowBlank="1" showErrorMessage="1" errorStyle="error" errorTitle="CUIT Inválido" error="El CUIT debe ser numérico y tener exactamente 11 dígitos." sqref="B882">
      <formula1>=AND(ISNUMBER(B882), LEN(B882)=11)</formula1>
    </dataValidation>
    <dataValidation type="custom" allowBlank="1" showErrorMessage="1" errorStyle="error" errorTitle="CUIT Inválido" error="El CUIT debe ser numérico y tener exactamente 11 dígitos." sqref="B883">
      <formula1>=AND(ISNUMBER(B883), LEN(B883)=11)</formula1>
    </dataValidation>
    <dataValidation type="custom" allowBlank="1" showErrorMessage="1" errorStyle="error" errorTitle="CUIT Inválido" error="El CUIT debe ser numérico y tener exactamente 11 dígitos." sqref="B884">
      <formula1>=AND(ISNUMBER(B884), LEN(B884)=11)</formula1>
    </dataValidation>
    <dataValidation type="custom" allowBlank="1" showErrorMessage="1" errorStyle="error" errorTitle="CUIT Inválido" error="El CUIT debe ser numérico y tener exactamente 11 dígitos." sqref="B885">
      <formula1>=AND(ISNUMBER(B885), LEN(B885)=11)</formula1>
    </dataValidation>
    <dataValidation type="custom" allowBlank="1" showErrorMessage="1" errorStyle="error" errorTitle="CUIT Inválido" error="El CUIT debe ser numérico y tener exactamente 11 dígitos." sqref="B886">
      <formula1>=AND(ISNUMBER(B886), LEN(B886)=11)</formula1>
    </dataValidation>
    <dataValidation type="custom" allowBlank="1" showErrorMessage="1" errorStyle="error" errorTitle="CUIT Inválido" error="El CUIT debe ser numérico y tener exactamente 11 dígitos." sqref="B887">
      <formula1>=AND(ISNUMBER(B887), LEN(B887)=11)</formula1>
    </dataValidation>
    <dataValidation type="custom" allowBlank="1" showErrorMessage="1" errorStyle="error" errorTitle="CUIT Inválido" error="El CUIT debe ser numérico y tener exactamente 11 dígitos." sqref="B888">
      <formula1>=AND(ISNUMBER(B888), LEN(B888)=11)</formula1>
    </dataValidation>
    <dataValidation type="custom" allowBlank="1" showErrorMessage="1" errorStyle="error" errorTitle="CUIT Inválido" error="El CUIT debe ser numérico y tener exactamente 11 dígitos." sqref="B889">
      <formula1>=AND(ISNUMBER(B889), LEN(B889)=11)</formula1>
    </dataValidation>
    <dataValidation type="custom" allowBlank="1" showErrorMessage="1" errorStyle="error" errorTitle="CUIT Inválido" error="El CUIT debe ser numérico y tener exactamente 11 dígitos." sqref="B89">
      <formula1>=AND(ISNUMBER(B89), LEN(B89)=11)</formula1>
    </dataValidation>
    <dataValidation type="custom" allowBlank="1" showErrorMessage="1" errorStyle="error" errorTitle="CUIT Inválido" error="El CUIT debe ser numérico y tener exactamente 11 dígitos." sqref="B890">
      <formula1>=AND(ISNUMBER(B890), LEN(B890)=11)</formula1>
    </dataValidation>
    <dataValidation type="custom" allowBlank="1" showErrorMessage="1" errorStyle="error" errorTitle="CUIT Inválido" error="El CUIT debe ser numérico y tener exactamente 11 dígitos." sqref="B891">
      <formula1>=AND(ISNUMBER(B891), LEN(B891)=11)</formula1>
    </dataValidation>
    <dataValidation type="custom" allowBlank="1" showErrorMessage="1" errorStyle="error" errorTitle="CUIT Inválido" error="El CUIT debe ser numérico y tener exactamente 11 dígitos." sqref="B892">
      <formula1>=AND(ISNUMBER(B892), LEN(B892)=11)</formula1>
    </dataValidation>
    <dataValidation type="custom" allowBlank="1" showErrorMessage="1" errorStyle="error" errorTitle="CUIT Inválido" error="El CUIT debe ser numérico y tener exactamente 11 dígitos." sqref="B893">
      <formula1>=AND(ISNUMBER(B893), LEN(B893)=11)</formula1>
    </dataValidation>
    <dataValidation type="custom" allowBlank="1" showErrorMessage="1" errorStyle="error" errorTitle="CUIT Inválido" error="El CUIT debe ser numérico y tener exactamente 11 dígitos." sqref="B894">
      <formula1>=AND(ISNUMBER(B894), LEN(B894)=11)</formula1>
    </dataValidation>
    <dataValidation type="custom" allowBlank="1" showErrorMessage="1" errorStyle="error" errorTitle="CUIT Inválido" error="El CUIT debe ser numérico y tener exactamente 11 dígitos." sqref="B895">
      <formula1>=AND(ISNUMBER(B895), LEN(B895)=11)</formula1>
    </dataValidation>
    <dataValidation type="custom" allowBlank="1" showErrorMessage="1" errorStyle="error" errorTitle="CUIT Inválido" error="El CUIT debe ser numérico y tener exactamente 11 dígitos." sqref="B896">
      <formula1>=AND(ISNUMBER(B896), LEN(B896)=11)</formula1>
    </dataValidation>
    <dataValidation type="custom" allowBlank="1" showErrorMessage="1" errorStyle="error" errorTitle="CUIT Inválido" error="El CUIT debe ser numérico y tener exactamente 11 dígitos." sqref="B897">
      <formula1>=AND(ISNUMBER(B897), LEN(B897)=11)</formula1>
    </dataValidation>
    <dataValidation type="custom" allowBlank="1" showErrorMessage="1" errorStyle="error" errorTitle="CUIT Inválido" error="El CUIT debe ser numérico y tener exactamente 11 dígitos." sqref="B898">
      <formula1>=AND(ISNUMBER(B898), LEN(B898)=11)</formula1>
    </dataValidation>
    <dataValidation type="custom" allowBlank="1" showErrorMessage="1" errorStyle="error" errorTitle="CUIT Inválido" error="El CUIT debe ser numérico y tener exactamente 11 dígitos." sqref="B899">
      <formula1>=AND(ISNUMBER(B899), LEN(B899)=11)</formula1>
    </dataValidation>
    <dataValidation type="custom" allowBlank="1" showErrorMessage="1" errorStyle="error" errorTitle="CUIT Inválido" error="El CUIT debe ser numérico y tener exactamente 11 dígitos." sqref="B9">
      <formula1>=AND(ISNUMBER(B9), LEN(B9)=11)</formula1>
    </dataValidation>
    <dataValidation type="custom" allowBlank="1" showErrorMessage="1" errorStyle="error" errorTitle="CUIT Inválido" error="El CUIT debe ser numérico y tener exactamente 11 dígitos." sqref="B90">
      <formula1>=AND(ISNUMBER(B90), LEN(B90)=11)</formula1>
    </dataValidation>
    <dataValidation type="custom" allowBlank="1" showErrorMessage="1" errorStyle="error" errorTitle="CUIT Inválido" error="El CUIT debe ser numérico y tener exactamente 11 dígitos." sqref="B900">
      <formula1>=AND(ISNUMBER(B900), LEN(B900)=11)</formula1>
    </dataValidation>
    <dataValidation type="custom" allowBlank="1" showErrorMessage="1" errorStyle="error" errorTitle="CUIT Inválido" error="El CUIT debe ser numérico y tener exactamente 11 dígitos." sqref="B901">
      <formula1>=AND(ISNUMBER(B901), LEN(B901)=11)</formula1>
    </dataValidation>
    <dataValidation type="custom" allowBlank="1" showErrorMessage="1" errorStyle="error" errorTitle="CUIT Inválido" error="El CUIT debe ser numérico y tener exactamente 11 dígitos." sqref="B902">
      <formula1>=AND(ISNUMBER(B902), LEN(B902)=11)</formula1>
    </dataValidation>
    <dataValidation type="custom" allowBlank="1" showErrorMessage="1" errorStyle="error" errorTitle="CUIT Inválido" error="El CUIT debe ser numérico y tener exactamente 11 dígitos." sqref="B903">
      <formula1>=AND(ISNUMBER(B903), LEN(B903)=11)</formula1>
    </dataValidation>
    <dataValidation type="custom" allowBlank="1" showErrorMessage="1" errorStyle="error" errorTitle="CUIT Inválido" error="El CUIT debe ser numérico y tener exactamente 11 dígitos." sqref="B904">
      <formula1>=AND(ISNUMBER(B904), LEN(B904)=11)</formula1>
    </dataValidation>
    <dataValidation type="custom" allowBlank="1" showErrorMessage="1" errorStyle="error" errorTitle="CUIT Inválido" error="El CUIT debe ser numérico y tener exactamente 11 dígitos." sqref="B905">
      <formula1>=AND(ISNUMBER(B905), LEN(B905)=11)</formula1>
    </dataValidation>
    <dataValidation type="custom" allowBlank="1" showErrorMessage="1" errorStyle="error" errorTitle="CUIT Inválido" error="El CUIT debe ser numérico y tener exactamente 11 dígitos." sqref="B906">
      <formula1>=AND(ISNUMBER(B906), LEN(B906)=11)</formula1>
    </dataValidation>
    <dataValidation type="custom" allowBlank="1" showErrorMessage="1" errorStyle="error" errorTitle="CUIT Inválido" error="El CUIT debe ser numérico y tener exactamente 11 dígitos." sqref="B907">
      <formula1>=AND(ISNUMBER(B907), LEN(B907)=11)</formula1>
    </dataValidation>
    <dataValidation type="custom" allowBlank="1" showErrorMessage="1" errorStyle="error" errorTitle="CUIT Inválido" error="El CUIT debe ser numérico y tener exactamente 11 dígitos." sqref="B908">
      <formula1>=AND(ISNUMBER(B908), LEN(B908)=11)</formula1>
    </dataValidation>
    <dataValidation type="custom" allowBlank="1" showErrorMessage="1" errorStyle="error" errorTitle="CUIT Inválido" error="El CUIT debe ser numérico y tener exactamente 11 dígitos." sqref="B909">
      <formula1>=AND(ISNUMBER(B909), LEN(B909)=11)</formula1>
    </dataValidation>
    <dataValidation type="custom" allowBlank="1" showErrorMessage="1" errorStyle="error" errorTitle="CUIT Inválido" error="El CUIT debe ser numérico y tener exactamente 11 dígitos." sqref="B91">
      <formula1>=AND(ISNUMBER(B91), LEN(B91)=11)</formula1>
    </dataValidation>
    <dataValidation type="custom" allowBlank="1" showErrorMessage="1" errorStyle="error" errorTitle="CUIT Inválido" error="El CUIT debe ser numérico y tener exactamente 11 dígitos." sqref="B910">
      <formula1>=AND(ISNUMBER(B910), LEN(B910)=11)</formula1>
    </dataValidation>
    <dataValidation type="custom" allowBlank="1" showErrorMessage="1" errorStyle="error" errorTitle="CUIT Inválido" error="El CUIT debe ser numérico y tener exactamente 11 dígitos." sqref="B911">
      <formula1>=AND(ISNUMBER(B911), LEN(B911)=11)</formula1>
    </dataValidation>
    <dataValidation type="custom" allowBlank="1" showErrorMessage="1" errorStyle="error" errorTitle="CUIT Inválido" error="El CUIT debe ser numérico y tener exactamente 11 dígitos." sqref="B912">
      <formula1>=AND(ISNUMBER(B912), LEN(B912)=11)</formula1>
    </dataValidation>
    <dataValidation type="custom" allowBlank="1" showErrorMessage="1" errorStyle="error" errorTitle="CUIT Inválido" error="El CUIT debe ser numérico y tener exactamente 11 dígitos." sqref="B913">
      <formula1>=AND(ISNUMBER(B913), LEN(B913)=11)</formula1>
    </dataValidation>
    <dataValidation type="custom" allowBlank="1" showErrorMessage="1" errorStyle="error" errorTitle="CUIT Inválido" error="El CUIT debe ser numérico y tener exactamente 11 dígitos." sqref="B914">
      <formula1>=AND(ISNUMBER(B914), LEN(B914)=11)</formula1>
    </dataValidation>
    <dataValidation type="custom" allowBlank="1" showErrorMessage="1" errorStyle="error" errorTitle="CUIT Inválido" error="El CUIT debe ser numérico y tener exactamente 11 dígitos." sqref="B915">
      <formula1>=AND(ISNUMBER(B915), LEN(B915)=11)</formula1>
    </dataValidation>
    <dataValidation type="custom" allowBlank="1" showErrorMessage="1" errorStyle="error" errorTitle="CUIT Inválido" error="El CUIT debe ser numérico y tener exactamente 11 dígitos." sqref="B916">
      <formula1>=AND(ISNUMBER(B916), LEN(B916)=11)</formula1>
    </dataValidation>
    <dataValidation type="custom" allowBlank="1" showErrorMessage="1" errorStyle="error" errorTitle="CUIT Inválido" error="El CUIT debe ser numérico y tener exactamente 11 dígitos." sqref="B917">
      <formula1>=AND(ISNUMBER(B917), LEN(B917)=11)</formula1>
    </dataValidation>
    <dataValidation type="custom" allowBlank="1" showErrorMessage="1" errorStyle="error" errorTitle="CUIT Inválido" error="El CUIT debe ser numérico y tener exactamente 11 dígitos." sqref="B918">
      <formula1>=AND(ISNUMBER(B918), LEN(B918)=11)</formula1>
    </dataValidation>
    <dataValidation type="custom" allowBlank="1" showErrorMessage="1" errorStyle="error" errorTitle="CUIT Inválido" error="El CUIT debe ser numérico y tener exactamente 11 dígitos." sqref="B919">
      <formula1>=AND(ISNUMBER(B919), LEN(B919)=11)</formula1>
    </dataValidation>
    <dataValidation type="custom" allowBlank="1" showErrorMessage="1" errorStyle="error" errorTitle="CUIT Inválido" error="El CUIT debe ser numérico y tener exactamente 11 dígitos." sqref="B92">
      <formula1>=AND(ISNUMBER(B92), LEN(B92)=11)</formula1>
    </dataValidation>
    <dataValidation type="custom" allowBlank="1" showErrorMessage="1" errorStyle="error" errorTitle="CUIT Inválido" error="El CUIT debe ser numérico y tener exactamente 11 dígitos." sqref="B920">
      <formula1>=AND(ISNUMBER(B920), LEN(B920)=11)</formula1>
    </dataValidation>
    <dataValidation type="custom" allowBlank="1" showErrorMessage="1" errorStyle="error" errorTitle="CUIT Inválido" error="El CUIT debe ser numérico y tener exactamente 11 dígitos." sqref="B921">
      <formula1>=AND(ISNUMBER(B921), LEN(B921)=11)</formula1>
    </dataValidation>
    <dataValidation type="custom" allowBlank="1" showErrorMessage="1" errorStyle="error" errorTitle="CUIT Inválido" error="El CUIT debe ser numérico y tener exactamente 11 dígitos." sqref="B922">
      <formula1>=AND(ISNUMBER(B922), LEN(B922)=11)</formula1>
    </dataValidation>
    <dataValidation type="custom" allowBlank="1" showErrorMessage="1" errorStyle="error" errorTitle="CUIT Inválido" error="El CUIT debe ser numérico y tener exactamente 11 dígitos." sqref="B923">
      <formula1>=AND(ISNUMBER(B923), LEN(B923)=11)</formula1>
    </dataValidation>
    <dataValidation type="custom" allowBlank="1" showErrorMessage="1" errorStyle="error" errorTitle="CUIT Inválido" error="El CUIT debe ser numérico y tener exactamente 11 dígitos." sqref="B924">
      <formula1>=AND(ISNUMBER(B924), LEN(B924)=11)</formula1>
    </dataValidation>
    <dataValidation type="custom" allowBlank="1" showErrorMessage="1" errorStyle="error" errorTitle="CUIT Inválido" error="El CUIT debe ser numérico y tener exactamente 11 dígitos." sqref="B925">
      <formula1>=AND(ISNUMBER(B925), LEN(B925)=11)</formula1>
    </dataValidation>
    <dataValidation type="custom" allowBlank="1" showErrorMessage="1" errorStyle="error" errorTitle="CUIT Inválido" error="El CUIT debe ser numérico y tener exactamente 11 dígitos." sqref="B926">
      <formula1>=AND(ISNUMBER(B926), LEN(B926)=11)</formula1>
    </dataValidation>
    <dataValidation type="custom" allowBlank="1" showErrorMessage="1" errorStyle="error" errorTitle="CUIT Inválido" error="El CUIT debe ser numérico y tener exactamente 11 dígitos." sqref="B927">
      <formula1>=AND(ISNUMBER(B927), LEN(B927)=11)</formula1>
    </dataValidation>
    <dataValidation type="custom" allowBlank="1" showErrorMessage="1" errorStyle="error" errorTitle="CUIT Inválido" error="El CUIT debe ser numérico y tener exactamente 11 dígitos." sqref="B928">
      <formula1>=AND(ISNUMBER(B928), LEN(B928)=11)</formula1>
    </dataValidation>
    <dataValidation type="custom" allowBlank="1" showErrorMessage="1" errorStyle="error" errorTitle="CUIT Inválido" error="El CUIT debe ser numérico y tener exactamente 11 dígitos." sqref="B929">
      <formula1>=AND(ISNUMBER(B929), LEN(B929)=11)</formula1>
    </dataValidation>
    <dataValidation type="custom" allowBlank="1" showErrorMessage="1" errorStyle="error" errorTitle="CUIT Inválido" error="El CUIT debe ser numérico y tener exactamente 11 dígitos." sqref="B93">
      <formula1>=AND(ISNUMBER(B93), LEN(B93)=11)</formula1>
    </dataValidation>
    <dataValidation type="custom" allowBlank="1" showErrorMessage="1" errorStyle="error" errorTitle="CUIT Inválido" error="El CUIT debe ser numérico y tener exactamente 11 dígitos." sqref="B930">
      <formula1>=AND(ISNUMBER(B930), LEN(B930)=11)</formula1>
    </dataValidation>
    <dataValidation type="custom" allowBlank="1" showErrorMessage="1" errorStyle="error" errorTitle="CUIT Inválido" error="El CUIT debe ser numérico y tener exactamente 11 dígitos." sqref="B931">
      <formula1>=AND(ISNUMBER(B931), LEN(B931)=11)</formula1>
    </dataValidation>
    <dataValidation type="custom" allowBlank="1" showErrorMessage="1" errorStyle="error" errorTitle="CUIT Inválido" error="El CUIT debe ser numérico y tener exactamente 11 dígitos." sqref="B932">
      <formula1>=AND(ISNUMBER(B932), LEN(B932)=11)</formula1>
    </dataValidation>
    <dataValidation type="custom" allowBlank="1" showErrorMessage="1" errorStyle="error" errorTitle="CUIT Inválido" error="El CUIT debe ser numérico y tener exactamente 11 dígitos." sqref="B933">
      <formula1>=AND(ISNUMBER(B933), LEN(B933)=11)</formula1>
    </dataValidation>
    <dataValidation type="custom" allowBlank="1" showErrorMessage="1" errorStyle="error" errorTitle="CUIT Inválido" error="El CUIT debe ser numérico y tener exactamente 11 dígitos." sqref="B934">
      <formula1>=AND(ISNUMBER(B934), LEN(B934)=11)</formula1>
    </dataValidation>
    <dataValidation type="custom" allowBlank="1" showErrorMessage="1" errorStyle="error" errorTitle="CUIT Inválido" error="El CUIT debe ser numérico y tener exactamente 11 dígitos." sqref="B935">
      <formula1>=AND(ISNUMBER(B935), LEN(B935)=11)</formula1>
    </dataValidation>
    <dataValidation type="custom" allowBlank="1" showErrorMessage="1" errorStyle="error" errorTitle="CUIT Inválido" error="El CUIT debe ser numérico y tener exactamente 11 dígitos." sqref="B936">
      <formula1>=AND(ISNUMBER(B936), LEN(B936)=11)</formula1>
    </dataValidation>
    <dataValidation type="custom" allowBlank="1" showErrorMessage="1" errorStyle="error" errorTitle="CUIT Inválido" error="El CUIT debe ser numérico y tener exactamente 11 dígitos." sqref="B937">
      <formula1>=AND(ISNUMBER(B937), LEN(B937)=11)</formula1>
    </dataValidation>
    <dataValidation type="custom" allowBlank="1" showErrorMessage="1" errorStyle="error" errorTitle="CUIT Inválido" error="El CUIT debe ser numérico y tener exactamente 11 dígitos." sqref="B938">
      <formula1>=AND(ISNUMBER(B938), LEN(B938)=11)</formula1>
    </dataValidation>
    <dataValidation type="custom" allowBlank="1" showErrorMessage="1" errorStyle="error" errorTitle="CUIT Inválido" error="El CUIT debe ser numérico y tener exactamente 11 dígitos." sqref="B939">
      <formula1>=AND(ISNUMBER(B939), LEN(B939)=11)</formula1>
    </dataValidation>
    <dataValidation type="custom" allowBlank="1" showErrorMessage="1" errorStyle="error" errorTitle="CUIT Inválido" error="El CUIT debe ser numérico y tener exactamente 11 dígitos." sqref="B94">
      <formula1>=AND(ISNUMBER(B94), LEN(B94)=11)</formula1>
    </dataValidation>
    <dataValidation type="custom" allowBlank="1" showErrorMessage="1" errorStyle="error" errorTitle="CUIT Inválido" error="El CUIT debe ser numérico y tener exactamente 11 dígitos." sqref="B940">
      <formula1>=AND(ISNUMBER(B940), LEN(B940)=11)</formula1>
    </dataValidation>
    <dataValidation type="custom" allowBlank="1" showErrorMessage="1" errorStyle="error" errorTitle="CUIT Inválido" error="El CUIT debe ser numérico y tener exactamente 11 dígitos." sqref="B941">
      <formula1>=AND(ISNUMBER(B941), LEN(B941)=11)</formula1>
    </dataValidation>
    <dataValidation type="custom" allowBlank="1" showErrorMessage="1" errorStyle="error" errorTitle="CUIT Inválido" error="El CUIT debe ser numérico y tener exactamente 11 dígitos." sqref="B942">
      <formula1>=AND(ISNUMBER(B942), LEN(B942)=11)</formula1>
    </dataValidation>
    <dataValidation type="custom" allowBlank="1" showErrorMessage="1" errorStyle="error" errorTitle="CUIT Inválido" error="El CUIT debe ser numérico y tener exactamente 11 dígitos." sqref="B943">
      <formula1>=AND(ISNUMBER(B943), LEN(B943)=11)</formula1>
    </dataValidation>
    <dataValidation type="custom" allowBlank="1" showErrorMessage="1" errorStyle="error" errorTitle="CUIT Inválido" error="El CUIT debe ser numérico y tener exactamente 11 dígitos." sqref="B944">
      <formula1>=AND(ISNUMBER(B944), LEN(B944)=11)</formula1>
    </dataValidation>
    <dataValidation type="custom" allowBlank="1" showErrorMessage="1" errorStyle="error" errorTitle="CUIT Inválido" error="El CUIT debe ser numérico y tener exactamente 11 dígitos." sqref="B945">
      <formula1>=AND(ISNUMBER(B945), LEN(B945)=11)</formula1>
    </dataValidation>
    <dataValidation type="custom" allowBlank="1" showErrorMessage="1" errorStyle="error" errorTitle="CUIT Inválido" error="El CUIT debe ser numérico y tener exactamente 11 dígitos." sqref="B946">
      <formula1>=AND(ISNUMBER(B946), LEN(B946)=11)</formula1>
    </dataValidation>
    <dataValidation type="custom" allowBlank="1" showErrorMessage="1" errorStyle="error" errorTitle="CUIT Inválido" error="El CUIT debe ser numérico y tener exactamente 11 dígitos." sqref="B947">
      <formula1>=AND(ISNUMBER(B947), LEN(B947)=11)</formula1>
    </dataValidation>
    <dataValidation type="custom" allowBlank="1" showErrorMessage="1" errorStyle="error" errorTitle="CUIT Inválido" error="El CUIT debe ser numérico y tener exactamente 11 dígitos." sqref="B948">
      <formula1>=AND(ISNUMBER(B948), LEN(B948)=11)</formula1>
    </dataValidation>
    <dataValidation type="custom" allowBlank="1" showErrorMessage="1" errorStyle="error" errorTitle="CUIT Inválido" error="El CUIT debe ser numérico y tener exactamente 11 dígitos." sqref="B949">
      <formula1>=AND(ISNUMBER(B949), LEN(B949)=11)</formula1>
    </dataValidation>
    <dataValidation type="custom" allowBlank="1" showErrorMessage="1" errorStyle="error" errorTitle="CUIT Inválido" error="El CUIT debe ser numérico y tener exactamente 11 dígitos." sqref="B95">
      <formula1>=AND(ISNUMBER(B95), LEN(B95)=11)</formula1>
    </dataValidation>
    <dataValidation type="custom" allowBlank="1" showErrorMessage="1" errorStyle="error" errorTitle="CUIT Inválido" error="El CUIT debe ser numérico y tener exactamente 11 dígitos." sqref="B950">
      <formula1>=AND(ISNUMBER(B950), LEN(B950)=11)</formula1>
    </dataValidation>
    <dataValidation type="custom" allowBlank="1" showErrorMessage="1" errorStyle="error" errorTitle="CUIT Inválido" error="El CUIT debe ser numérico y tener exactamente 11 dígitos." sqref="B951">
      <formula1>=AND(ISNUMBER(B951), LEN(B951)=11)</formula1>
    </dataValidation>
    <dataValidation type="custom" allowBlank="1" showErrorMessage="1" errorStyle="error" errorTitle="CUIT Inválido" error="El CUIT debe ser numérico y tener exactamente 11 dígitos." sqref="B952">
      <formula1>=AND(ISNUMBER(B952), LEN(B952)=11)</formula1>
    </dataValidation>
    <dataValidation type="custom" allowBlank="1" showErrorMessage="1" errorStyle="error" errorTitle="CUIT Inválido" error="El CUIT debe ser numérico y tener exactamente 11 dígitos." sqref="B953">
      <formula1>=AND(ISNUMBER(B953), LEN(B953)=11)</formula1>
    </dataValidation>
    <dataValidation type="custom" allowBlank="1" showErrorMessage="1" errorStyle="error" errorTitle="CUIT Inválido" error="El CUIT debe ser numérico y tener exactamente 11 dígitos." sqref="B954">
      <formula1>=AND(ISNUMBER(B954), LEN(B954)=11)</formula1>
    </dataValidation>
    <dataValidation type="custom" allowBlank="1" showErrorMessage="1" errorStyle="error" errorTitle="CUIT Inválido" error="El CUIT debe ser numérico y tener exactamente 11 dígitos." sqref="B955">
      <formula1>=AND(ISNUMBER(B955), LEN(B955)=11)</formula1>
    </dataValidation>
    <dataValidation type="custom" allowBlank="1" showErrorMessage="1" errorStyle="error" errorTitle="CUIT Inválido" error="El CUIT debe ser numérico y tener exactamente 11 dígitos." sqref="B956">
      <formula1>=AND(ISNUMBER(B956), LEN(B956)=11)</formula1>
    </dataValidation>
    <dataValidation type="custom" allowBlank="1" showErrorMessage="1" errorStyle="error" errorTitle="CUIT Inválido" error="El CUIT debe ser numérico y tener exactamente 11 dígitos." sqref="B957">
      <formula1>=AND(ISNUMBER(B957), LEN(B957)=11)</formula1>
    </dataValidation>
    <dataValidation type="custom" allowBlank="1" showErrorMessage="1" errorStyle="error" errorTitle="CUIT Inválido" error="El CUIT debe ser numérico y tener exactamente 11 dígitos." sqref="B958">
      <formula1>=AND(ISNUMBER(B958), LEN(B958)=11)</formula1>
    </dataValidation>
    <dataValidation type="custom" allowBlank="1" showErrorMessage="1" errorStyle="error" errorTitle="CUIT Inválido" error="El CUIT debe ser numérico y tener exactamente 11 dígitos." sqref="B959">
      <formula1>=AND(ISNUMBER(B959), LEN(B959)=11)</formula1>
    </dataValidation>
    <dataValidation type="custom" allowBlank="1" showErrorMessage="1" errorStyle="error" errorTitle="CUIT Inválido" error="El CUIT debe ser numérico y tener exactamente 11 dígitos." sqref="B96">
      <formula1>=AND(ISNUMBER(B96), LEN(B96)=11)</formula1>
    </dataValidation>
    <dataValidation type="custom" allowBlank="1" showErrorMessage="1" errorStyle="error" errorTitle="CUIT Inválido" error="El CUIT debe ser numérico y tener exactamente 11 dígitos." sqref="B960">
      <formula1>=AND(ISNUMBER(B960), LEN(B960)=11)</formula1>
    </dataValidation>
    <dataValidation type="custom" allowBlank="1" showErrorMessage="1" errorStyle="error" errorTitle="CUIT Inválido" error="El CUIT debe ser numérico y tener exactamente 11 dígitos." sqref="B961">
      <formula1>=AND(ISNUMBER(B961), LEN(B961)=11)</formula1>
    </dataValidation>
    <dataValidation type="custom" allowBlank="1" showErrorMessage="1" errorStyle="error" errorTitle="CUIT Inválido" error="El CUIT debe ser numérico y tener exactamente 11 dígitos." sqref="B962">
      <formula1>=AND(ISNUMBER(B962), LEN(B962)=11)</formula1>
    </dataValidation>
    <dataValidation type="custom" allowBlank="1" showErrorMessage="1" errorStyle="error" errorTitle="CUIT Inválido" error="El CUIT debe ser numérico y tener exactamente 11 dígitos." sqref="B963">
      <formula1>=AND(ISNUMBER(B963), LEN(B963)=11)</formula1>
    </dataValidation>
    <dataValidation type="custom" allowBlank="1" showErrorMessage="1" errorStyle="error" errorTitle="CUIT Inválido" error="El CUIT debe ser numérico y tener exactamente 11 dígitos." sqref="B964">
      <formula1>=AND(ISNUMBER(B964), LEN(B964)=11)</formula1>
    </dataValidation>
    <dataValidation type="custom" allowBlank="1" showErrorMessage="1" errorStyle="error" errorTitle="CUIT Inválido" error="El CUIT debe ser numérico y tener exactamente 11 dígitos." sqref="B965">
      <formula1>=AND(ISNUMBER(B965), LEN(B965)=11)</formula1>
    </dataValidation>
    <dataValidation type="custom" allowBlank="1" showErrorMessage="1" errorStyle="error" errorTitle="CUIT Inválido" error="El CUIT debe ser numérico y tener exactamente 11 dígitos." sqref="B966">
      <formula1>=AND(ISNUMBER(B966), LEN(B966)=11)</formula1>
    </dataValidation>
    <dataValidation type="custom" allowBlank="1" showErrorMessage="1" errorStyle="error" errorTitle="CUIT Inválido" error="El CUIT debe ser numérico y tener exactamente 11 dígitos." sqref="B967">
      <formula1>=AND(ISNUMBER(B967), LEN(B967)=11)</formula1>
    </dataValidation>
    <dataValidation type="custom" allowBlank="1" showErrorMessage="1" errorStyle="error" errorTitle="CUIT Inválido" error="El CUIT debe ser numérico y tener exactamente 11 dígitos." sqref="B968">
      <formula1>=AND(ISNUMBER(B968), LEN(B968)=11)</formula1>
    </dataValidation>
    <dataValidation type="custom" allowBlank="1" showErrorMessage="1" errorStyle="error" errorTitle="CUIT Inválido" error="El CUIT debe ser numérico y tener exactamente 11 dígitos." sqref="B969">
      <formula1>=AND(ISNUMBER(B969), LEN(B969)=11)</formula1>
    </dataValidation>
    <dataValidation type="custom" allowBlank="1" showErrorMessage="1" errorStyle="error" errorTitle="CUIT Inválido" error="El CUIT debe ser numérico y tener exactamente 11 dígitos." sqref="B97">
      <formula1>=AND(ISNUMBER(B97), LEN(B97)=11)</formula1>
    </dataValidation>
    <dataValidation type="custom" allowBlank="1" showErrorMessage="1" errorStyle="error" errorTitle="CUIT Inválido" error="El CUIT debe ser numérico y tener exactamente 11 dígitos." sqref="B970">
      <formula1>=AND(ISNUMBER(B970), LEN(B970)=11)</formula1>
    </dataValidation>
    <dataValidation type="custom" allowBlank="1" showErrorMessage="1" errorStyle="error" errorTitle="CUIT Inválido" error="El CUIT debe ser numérico y tener exactamente 11 dígitos." sqref="B971">
      <formula1>=AND(ISNUMBER(B971), LEN(B971)=11)</formula1>
    </dataValidation>
    <dataValidation type="custom" allowBlank="1" showErrorMessage="1" errorStyle="error" errorTitle="CUIT Inválido" error="El CUIT debe ser numérico y tener exactamente 11 dígitos." sqref="B972">
      <formula1>=AND(ISNUMBER(B972), LEN(B972)=11)</formula1>
    </dataValidation>
    <dataValidation type="custom" allowBlank="1" showErrorMessage="1" errorStyle="error" errorTitle="CUIT Inválido" error="El CUIT debe ser numérico y tener exactamente 11 dígitos." sqref="B973">
      <formula1>=AND(ISNUMBER(B973), LEN(B973)=11)</formula1>
    </dataValidation>
    <dataValidation type="custom" allowBlank="1" showErrorMessage="1" errorStyle="error" errorTitle="CUIT Inválido" error="El CUIT debe ser numérico y tener exactamente 11 dígitos." sqref="B974">
      <formula1>=AND(ISNUMBER(B974), LEN(B974)=11)</formula1>
    </dataValidation>
    <dataValidation type="custom" allowBlank="1" showErrorMessage="1" errorStyle="error" errorTitle="CUIT Inválido" error="El CUIT debe ser numérico y tener exactamente 11 dígitos." sqref="B975">
      <formula1>=AND(ISNUMBER(B975), LEN(B975)=11)</formula1>
    </dataValidation>
    <dataValidation type="custom" allowBlank="1" showErrorMessage="1" errorStyle="error" errorTitle="CUIT Inválido" error="El CUIT debe ser numérico y tener exactamente 11 dígitos." sqref="B976">
      <formula1>=AND(ISNUMBER(B976), LEN(B976)=11)</formula1>
    </dataValidation>
    <dataValidation type="custom" allowBlank="1" showErrorMessage="1" errorStyle="error" errorTitle="CUIT Inválido" error="El CUIT debe ser numérico y tener exactamente 11 dígitos." sqref="B977">
      <formula1>=AND(ISNUMBER(B977), LEN(B977)=11)</formula1>
    </dataValidation>
    <dataValidation type="custom" allowBlank="1" showErrorMessage="1" errorStyle="error" errorTitle="CUIT Inválido" error="El CUIT debe ser numérico y tener exactamente 11 dígitos." sqref="B978">
      <formula1>=AND(ISNUMBER(B978), LEN(B978)=11)</formula1>
    </dataValidation>
    <dataValidation type="custom" allowBlank="1" showErrorMessage="1" errorStyle="error" errorTitle="CUIT Inválido" error="El CUIT debe ser numérico y tener exactamente 11 dígitos." sqref="B979">
      <formula1>=AND(ISNUMBER(B979), LEN(B979)=11)</formula1>
    </dataValidation>
    <dataValidation type="custom" allowBlank="1" showErrorMessage="1" errorStyle="error" errorTitle="CUIT Inválido" error="El CUIT debe ser numérico y tener exactamente 11 dígitos." sqref="B98">
      <formula1>=AND(ISNUMBER(B98), LEN(B98)=11)</formula1>
    </dataValidation>
    <dataValidation type="custom" allowBlank="1" showErrorMessage="1" errorStyle="error" errorTitle="CUIT Inválido" error="El CUIT debe ser numérico y tener exactamente 11 dígitos." sqref="B980">
      <formula1>=AND(ISNUMBER(B980), LEN(B980)=11)</formula1>
    </dataValidation>
    <dataValidation type="custom" allowBlank="1" showErrorMessage="1" errorStyle="error" errorTitle="CUIT Inválido" error="El CUIT debe ser numérico y tener exactamente 11 dígitos." sqref="B981">
      <formula1>=AND(ISNUMBER(B981), LEN(B981)=11)</formula1>
    </dataValidation>
    <dataValidation type="custom" allowBlank="1" showErrorMessage="1" errorStyle="error" errorTitle="CUIT Inválido" error="El CUIT debe ser numérico y tener exactamente 11 dígitos." sqref="B982">
      <formula1>=AND(ISNUMBER(B982), LEN(B982)=11)</formula1>
    </dataValidation>
    <dataValidation type="custom" allowBlank="1" showErrorMessage="1" errorStyle="error" errorTitle="CUIT Inválido" error="El CUIT debe ser numérico y tener exactamente 11 dígitos." sqref="B983">
      <formula1>=AND(ISNUMBER(B983), LEN(B983)=11)</formula1>
    </dataValidation>
    <dataValidation type="custom" allowBlank="1" showErrorMessage="1" errorStyle="error" errorTitle="CUIT Inválido" error="El CUIT debe ser numérico y tener exactamente 11 dígitos." sqref="B984">
      <formula1>=AND(ISNUMBER(B984), LEN(B984)=11)</formula1>
    </dataValidation>
    <dataValidation type="custom" allowBlank="1" showErrorMessage="1" errorStyle="error" errorTitle="CUIT Inválido" error="El CUIT debe ser numérico y tener exactamente 11 dígitos." sqref="B985">
      <formula1>=AND(ISNUMBER(B985), LEN(B985)=11)</formula1>
    </dataValidation>
    <dataValidation type="custom" allowBlank="1" showErrorMessage="1" errorStyle="error" errorTitle="CUIT Inválido" error="El CUIT debe ser numérico y tener exactamente 11 dígitos." sqref="B986">
      <formula1>=AND(ISNUMBER(B986), LEN(B986)=11)</formula1>
    </dataValidation>
    <dataValidation type="custom" allowBlank="1" showErrorMessage="1" errorStyle="error" errorTitle="CUIT Inválido" error="El CUIT debe ser numérico y tener exactamente 11 dígitos." sqref="B987">
      <formula1>=AND(ISNUMBER(B987), LEN(B987)=11)</formula1>
    </dataValidation>
    <dataValidation type="custom" allowBlank="1" showErrorMessage="1" errorStyle="error" errorTitle="CUIT Inválido" error="El CUIT debe ser numérico y tener exactamente 11 dígitos." sqref="B988">
      <formula1>=AND(ISNUMBER(B988), LEN(B988)=11)</formula1>
    </dataValidation>
    <dataValidation type="custom" allowBlank="1" showErrorMessage="1" errorStyle="error" errorTitle="CUIT Inválido" error="El CUIT debe ser numérico y tener exactamente 11 dígitos." sqref="B989">
      <formula1>=AND(ISNUMBER(B989), LEN(B989)=11)</formula1>
    </dataValidation>
    <dataValidation type="custom" allowBlank="1" showErrorMessage="1" errorStyle="error" errorTitle="CUIT Inválido" error="El CUIT debe ser numérico y tener exactamente 11 dígitos." sqref="B99">
      <formula1>=AND(ISNUMBER(B99), LEN(B99)=11)</formula1>
    </dataValidation>
    <dataValidation type="custom" allowBlank="1" showErrorMessage="1" errorStyle="error" errorTitle="CUIT Inválido" error="El CUIT debe ser numérico y tener exactamente 11 dígitos." sqref="B990">
      <formula1>=AND(ISNUMBER(B990), LEN(B990)=11)</formula1>
    </dataValidation>
    <dataValidation type="custom" allowBlank="1" showErrorMessage="1" errorStyle="error" errorTitle="CUIT Inválido" error="El CUIT debe ser numérico y tener exactamente 11 dígitos." sqref="B991">
      <formula1>=AND(ISNUMBER(B991), LEN(B991)=11)</formula1>
    </dataValidation>
    <dataValidation type="custom" allowBlank="1" showErrorMessage="1" errorStyle="error" errorTitle="CUIT Inválido" error="El CUIT debe ser numérico y tener exactamente 11 dígitos." sqref="B992">
      <formula1>=AND(ISNUMBER(B992), LEN(B992)=11)</formula1>
    </dataValidation>
    <dataValidation type="custom" allowBlank="1" showErrorMessage="1" errorStyle="error" errorTitle="CUIT Inválido" error="El CUIT debe ser numérico y tener exactamente 11 dígitos." sqref="B993">
      <formula1>=AND(ISNUMBER(B993), LEN(B993)=11)</formula1>
    </dataValidation>
    <dataValidation type="custom" allowBlank="1" showErrorMessage="1" errorStyle="error" errorTitle="CUIT Inválido" error="El CUIT debe ser numérico y tener exactamente 11 dígitos." sqref="B994">
      <formula1>=AND(ISNUMBER(B994), LEN(B994)=11)</formula1>
    </dataValidation>
    <dataValidation type="custom" allowBlank="1" showErrorMessage="1" errorStyle="error" errorTitle="CUIT Inválido" error="El CUIT debe ser numérico y tener exactamente 11 dígitos." sqref="B995">
      <formula1>=AND(ISNUMBER(B995), LEN(B995)=11)</formula1>
    </dataValidation>
    <dataValidation type="custom" allowBlank="1" showErrorMessage="1" errorStyle="error" errorTitle="CUIT Inválido" error="El CUIT debe ser numérico y tener exactamente 11 dígitos." sqref="B996">
      <formula1>=AND(ISNUMBER(B996), LEN(B996)=11)</formula1>
    </dataValidation>
    <dataValidation type="custom" allowBlank="1" showErrorMessage="1" errorStyle="error" errorTitle="CUIT Inválido" error="El CUIT debe ser numérico y tener exactamente 11 dígitos." sqref="B997">
      <formula1>=AND(ISNUMBER(B997), LEN(B997)=11)</formula1>
    </dataValidation>
    <dataValidation type="custom" allowBlank="1" showErrorMessage="1" errorStyle="error" errorTitle="CUIT Inválido" error="El CUIT debe ser numérico y tener exactamente 11 dígitos." sqref="B998">
      <formula1>=AND(ISNUMBER(B998), LEN(B998)=11)</formula1>
    </dataValidation>
    <dataValidation type="custom" allowBlank="1" showErrorMessage="1" errorStyle="error" errorTitle="CUIT Inválido" error="El CUIT debe ser numérico y tener exactamente 11 dígitos." sqref="B999">
      <formula1>=AND(ISNUMBER(B999), LEN(B999)=11)</formula1>
    </dataValidation>
    <dataValidation type="list" allowBlank="1" showErrorMessage="1" errorTitle="Tipo Inválido" error="Seleccione un tipo válido." sqref="C10:C1000">
      <formula1>"Unipersonal,Sociedad,ONG,Gobierno"</formula1>
    </dataValidation>
    <dataValidation type="list" allowBlank="1" showErrorMessage="1" errorTitle="Tipo Inválido" error="Seleccione un tipo válido." sqref="C2:C1000">
      <formula1>"Unipersonal,Sociedad,ONG,Gobierno"</formula1>
    </dataValidation>
    <dataValidation type="list" allowBlank="1" showErrorMessage="1" errorStyle="error" errorTitle="Valor Inválido" error="Seleccione Sí o No." sqref="I10:I1000">
      <formula1>"Sí,No"</formula1>
    </dataValidation>
    <dataValidation type="list" allowBlank="1" showErrorMessage="1" errorStyle="error" errorTitle="Valor Inválido" error="Seleccione Sí o No." sqref="I2:I10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2025-12-17T21:15:40Z</dcterms:created>
  <dcterms:modified xsi:type="dcterms:W3CDTF">2025-12-17T21:15:40Z</dcterms:modified>
</cp:coreProperties>
</file>