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Bootcamp\"/>
    </mc:Choice>
  </mc:AlternateContent>
  <xr:revisionPtr revIDLastSave="0" documentId="13_ncr:1_{E9E31534-AFE3-46C5-8880-5082E6E454C0}" xr6:coauthVersionLast="47" xr6:coauthVersionMax="47" xr10:uidLastSave="{00000000-0000-0000-0000-000000000000}"/>
  <bookViews>
    <workbookView xWindow="23340" yWindow="2985" windowWidth="29880" windowHeight="1138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Outlier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<sst xmlns="http://schemas.openxmlformats.org/spreadsheetml/2006/main" count="38339" uniqueCount="8398">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</sst>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5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7225982108129141"/>
          <c:y val="6.70837883376622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5-492E-B622-3E27A0893A0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F5-492E-B622-3E27A0893A0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5-492E-B622-3E27A0893A0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F5-492E-B622-3E27A089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6366384"/>
        <c:axId val="1006375952"/>
      </c:barChart>
      <c:catAx>
        <c:axId val="100636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375952"/>
        <c:crosses val="autoZero"/>
        <c:auto val="1"/>
        <c:lblAlgn val="ctr"/>
        <c:lblOffset val="100"/>
        <c:noMultiLvlLbl val="0"/>
      </c:catAx>
      <c:valAx>
        <c:axId val="10063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36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9-4236-AF9D-A6AE9466B0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89-4236-AF9D-A6AE9466B0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89-4236-AF9D-A6AE9466B04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26105696"/>
        <c:axId val="1426103200"/>
      </c:barChart>
      <c:catAx>
        <c:axId val="14261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103200"/>
        <c:crosses val="autoZero"/>
        <c:auto val="1"/>
        <c:lblAlgn val="ctr"/>
        <c:lblOffset val="100"/>
        <c:noMultiLvlLbl val="0"/>
      </c:catAx>
      <c:valAx>
        <c:axId val="14261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10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C0-4AD3-B8BF-06D36B2131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C0-4AD3-B8BF-06D36B2131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C0-4AD3-B8BF-06D36B21319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C0-4AD3-B8BF-06D36B213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579248"/>
        <c:axId val="1283592144"/>
      </c:lineChart>
      <c:catAx>
        <c:axId val="12835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592144"/>
        <c:crosses val="autoZero"/>
        <c:auto val="1"/>
        <c:lblAlgn val="ctr"/>
        <c:lblOffset val="100"/>
        <c:noMultiLvlLbl val="0"/>
      </c:catAx>
      <c:valAx>
        <c:axId val="128359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5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</a:t>
          </a:r>
        </a:p>
      </cx:txPr>
    </cx:title>
    <cx:plotArea>
      <cx:plotAreaRegion>
        <cx:series layoutId="boxWhisker" uniqueId="{9B53F5AC-561F-4B35-BAA6-AADAAA9A0F7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039DB7-1F00-4B26-B467-45E497F9F50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E0BC16-B56B-4213-AB94-88C700FF6528}">
  <sheetPr/>
  <sheetViews>
    <sheetView zoomScale="72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157161</xdr:rowOff>
    </xdr:from>
    <xdr:to>
      <xdr:col>15</xdr:col>
      <xdr:colOff>533401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5F928-4798-4AE2-9B81-4CE1D292E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3</xdr:row>
      <xdr:rowOff>23812</xdr:rowOff>
    </xdr:from>
    <xdr:to>
      <xdr:col>20</xdr:col>
      <xdr:colOff>295275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01290-0CDF-4137-96B5-FD1C323D8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147637</xdr:rowOff>
    </xdr:from>
    <xdr:to>
      <xdr:col>19</xdr:col>
      <xdr:colOff>600075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FFC3A-CAFD-4D35-838A-7BE1BAD34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D52926-D47E-4F1C-856A-0D4E8BD54DA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04B03A-8753-4084-975C-AFA911B9E3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875" cy="62838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shsalmon" refreshedDate="44549.686451967595" createdVersion="7" refreshedVersion="7" minRefreshableVersion="3" recordCount="4114" xr:uid="{52E7B68A-0004-4E59-9BD9-C631A7C349D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shsalmon" refreshedDate="44549.831468634256" createdVersion="7" refreshedVersion="7" minRefreshableVersion="3" recordCount="4114" xr:uid="{2C0E648E-0B96-4210-9194-3B7DBDEFAF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6A07B-ECAE-4726-BC20-32324D9978D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AE5EA-9043-409D-AD84-F75FFB923AC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4DAD93-1953-43D9-9D63-D1F252ECD81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E1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6408A-EF67-47B5-B689-86580AC2093A}">
  <dimension ref="A2:F7"/>
  <sheetViews>
    <sheetView workbookViewId="0">
      <selection activeCell="F12" sqref="F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B5712-4A9F-4C5A-AE1C-611985BEB747}">
  <dimension ref="A1:E7"/>
  <sheetViews>
    <sheetView topLeftCell="A4" workbookViewId="0">
      <selection activeCell="U2" sqref="U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AA669-6098-4DC5-9D9D-C5C3A3B741D4}">
  <dimension ref="A1:F18"/>
  <sheetViews>
    <sheetView workbookViewId="0">
      <selection activeCell="P29" sqref="P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BCF3C-1764-4FD8-A6CB-C53151B580F5}">
  <dimension ref="A1:D6"/>
  <sheetViews>
    <sheetView workbookViewId="0">
      <selection activeCell="I6" sqref="I6"/>
    </sheetView>
  </sheetViews>
  <sheetFormatPr defaultRowHeight="15" x14ac:dyDescent="0.25"/>
  <cols>
    <col min="1" max="1" width="33.5703125" bestFit="1" customWidth="1"/>
    <col min="2" max="2" width="61.140625" customWidth="1"/>
    <col min="3" max="4" width="10.5703125" bestFit="1" customWidth="1"/>
  </cols>
  <sheetData>
    <row r="1" spans="1:4" x14ac:dyDescent="0.25">
      <c r="A1" s="1" t="s">
        <v>8380</v>
      </c>
      <c r="B1" s="1" t="s">
        <v>8381</v>
      </c>
      <c r="C1" s="1" t="s">
        <v>8382</v>
      </c>
      <c r="D1" s="1" t="s">
        <v>8383</v>
      </c>
    </row>
    <row r="2" spans="1:4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VLOOKUP(A2,Kickstarter!B:F,4,FALSE)</f>
        <v>2020</v>
      </c>
    </row>
    <row r="3" spans="1:4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VLOOKUP(A3,Kickstarter!B:F,4,FALSE)</f>
        <v>2020</v>
      </c>
    </row>
    <row r="4" spans="1:4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VLOOKUP(A4,Kickstarter!B:F,4,FALSE)</f>
        <v>2576</v>
      </c>
    </row>
    <row r="5" spans="1:4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VLOOKUP(A5,Kickstarter!B:F,4,FALSE)</f>
        <v>1168</v>
      </c>
    </row>
    <row r="6" spans="1:4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VLOOKUP(A6,Kickstarter!B:F,4,FALSE)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6D92-D655-479C-8663-CC8F031F1648}">
  <dimension ref="A1:T413"/>
  <sheetViews>
    <sheetView workbookViewId="0">
      <selection activeCell="C1" sqref="C1:C1048576"/>
    </sheetView>
  </sheetViews>
  <sheetFormatPr defaultRowHeight="30" customHeight="1" x14ac:dyDescent="0.25"/>
  <cols>
    <col min="1" max="1" width="10" bestFit="1" customWidth="1"/>
    <col min="2" max="2" width="50.5703125" customWidth="1"/>
    <col min="3" max="3" width="60.7109375" customWidth="1"/>
    <col min="4" max="4" width="12.5703125" bestFit="1" customWidth="1"/>
    <col min="5" max="5" width="11.140625" bestFit="1" customWidth="1"/>
    <col min="14" max="14" width="24.28515625" bestFit="1" customWidth="1"/>
  </cols>
  <sheetData>
    <row r="1" spans="1:20" ht="30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0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30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30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30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30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30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30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30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30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30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30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0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30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30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30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0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30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30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0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0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0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30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0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30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30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30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0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30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30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30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30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30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30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0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30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30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30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0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30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30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30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30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30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30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30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0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30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0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0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30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30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30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30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30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0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30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0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0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0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30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30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30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30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0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30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30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0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0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30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30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30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30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30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30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30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0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0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0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0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30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30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30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0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30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0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0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30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0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0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30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30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0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30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30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30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30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0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0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30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0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30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0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0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30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30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0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30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30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30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0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0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30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30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30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30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30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0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30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0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0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30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30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30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0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0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0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0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0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0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30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30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30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30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30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30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30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30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0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30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30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0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30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0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0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30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0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0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0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30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30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30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30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30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30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30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0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30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0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0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0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30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0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0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0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0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30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0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30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30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30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0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30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30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0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30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0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0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0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30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30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30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30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30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0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0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30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0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0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30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30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0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0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0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30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30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0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0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30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30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30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30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30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30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0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30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30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30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30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30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30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30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30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30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30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30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30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0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30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30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30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30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30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30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0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0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30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30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30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30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0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0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30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30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0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30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30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30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0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30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30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0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0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0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0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0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30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30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0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0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0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0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30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30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0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30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30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30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0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0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30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0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0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30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30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30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30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0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0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30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0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30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30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0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30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30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30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30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30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0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0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0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0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30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0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30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0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0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30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30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30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30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30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30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0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0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30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0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30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30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30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0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30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30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0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0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A414:A1044874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A74B-075C-4824-9CEA-1B5840E84625}">
  <dimension ref="A1:T251"/>
  <sheetViews>
    <sheetView workbookViewId="0">
      <selection activeCell="C1" sqref="C1:C1048576"/>
    </sheetView>
  </sheetViews>
  <sheetFormatPr defaultRowHeight="30" customHeight="1" x14ac:dyDescent="0.25"/>
  <cols>
    <col min="2" max="2" width="59.85546875" style="16" bestFit="1" customWidth="1"/>
    <col min="3" max="3" width="60.7109375" style="3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4" max="14" width="24.28515625" bestFit="1" customWidth="1"/>
  </cols>
  <sheetData>
    <row r="1" spans="1:20" ht="30" customHeight="1" x14ac:dyDescent="0.25">
      <c r="A1" s="1" t="s">
        <v>0</v>
      </c>
      <c r="B1" s="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25">
      <c r="A2">
        <v>2843</v>
      </c>
      <c r="B2" s="16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30" customHeight="1" x14ac:dyDescent="0.25">
      <c r="A3">
        <v>2845</v>
      </c>
      <c r="B3" s="16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0" customHeight="1" x14ac:dyDescent="0.25">
      <c r="A4">
        <v>2846</v>
      </c>
      <c r="B4" s="16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30" customHeight="1" x14ac:dyDescent="0.25">
      <c r="A5">
        <v>2847</v>
      </c>
      <c r="B5" s="16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30" customHeight="1" x14ac:dyDescent="0.25">
      <c r="A6">
        <v>2848</v>
      </c>
      <c r="B6" s="16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30" customHeight="1" x14ac:dyDescent="0.25">
      <c r="A7">
        <v>2850</v>
      </c>
      <c r="B7" s="16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30" customHeight="1" x14ac:dyDescent="0.25">
      <c r="A8">
        <v>2852</v>
      </c>
      <c r="B8" s="16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30" customHeight="1" x14ac:dyDescent="0.25">
      <c r="A9">
        <v>2855</v>
      </c>
      <c r="B9" s="16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30" customHeight="1" x14ac:dyDescent="0.25">
      <c r="A10">
        <v>2856</v>
      </c>
      <c r="B10" s="16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" customHeight="1" x14ac:dyDescent="0.25">
      <c r="A11">
        <v>2860</v>
      </c>
      <c r="B11" s="16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30" customHeight="1" x14ac:dyDescent="0.25">
      <c r="A12">
        <v>2862</v>
      </c>
      <c r="B12" s="16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30" customHeight="1" x14ac:dyDescent="0.25">
      <c r="A13">
        <v>2863</v>
      </c>
      <c r="B13" s="16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30" customHeight="1" x14ac:dyDescent="0.25">
      <c r="A14">
        <v>2865</v>
      </c>
      <c r="B14" s="16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30" customHeight="1" x14ac:dyDescent="0.25">
      <c r="A15">
        <v>2866</v>
      </c>
      <c r="B15" s="16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0" customHeight="1" x14ac:dyDescent="0.25">
      <c r="A16">
        <v>2867</v>
      </c>
      <c r="B16" s="16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30" customHeight="1" x14ac:dyDescent="0.25">
      <c r="A17">
        <v>2868</v>
      </c>
      <c r="B17" s="16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30" customHeight="1" x14ac:dyDescent="0.25">
      <c r="A18">
        <v>2869</v>
      </c>
      <c r="B18" s="16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30" customHeight="1" x14ac:dyDescent="0.25">
      <c r="A19">
        <v>2870</v>
      </c>
      <c r="B19" s="16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0" customHeight="1" x14ac:dyDescent="0.25">
      <c r="A20">
        <v>2871</v>
      </c>
      <c r="B20" s="16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0" customHeight="1" x14ac:dyDescent="0.25">
      <c r="A21">
        <v>2872</v>
      </c>
      <c r="B21" s="16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" customHeight="1" x14ac:dyDescent="0.25">
      <c r="A22">
        <v>2873</v>
      </c>
      <c r="B22" s="16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30" customHeight="1" x14ac:dyDescent="0.25">
      <c r="A23">
        <v>2874</v>
      </c>
      <c r="B23" s="16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30" customHeight="1" x14ac:dyDescent="0.25">
      <c r="A24">
        <v>2875</v>
      </c>
      <c r="B24" s="16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30" customHeight="1" x14ac:dyDescent="0.25">
      <c r="A25">
        <v>2876</v>
      </c>
      <c r="B25" s="16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30" customHeight="1" x14ac:dyDescent="0.25">
      <c r="A26">
        <v>2877</v>
      </c>
      <c r="B26" s="16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30" customHeight="1" x14ac:dyDescent="0.25">
      <c r="A27">
        <v>2879</v>
      </c>
      <c r="B27" s="16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" customHeight="1" x14ac:dyDescent="0.25">
      <c r="A28">
        <v>2880</v>
      </c>
      <c r="B28" s="16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30" customHeight="1" x14ac:dyDescent="0.25">
      <c r="A29">
        <v>2881</v>
      </c>
      <c r="B29" s="16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30" customHeight="1" x14ac:dyDescent="0.25">
      <c r="A30">
        <v>2882</v>
      </c>
      <c r="B30" s="16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30" customHeight="1" x14ac:dyDescent="0.25">
      <c r="A31">
        <v>2883</v>
      </c>
      <c r="B31" s="16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 customHeight="1" x14ac:dyDescent="0.25">
      <c r="A32">
        <v>2884</v>
      </c>
      <c r="B32" s="16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customHeight="1" x14ac:dyDescent="0.25">
      <c r="A33">
        <v>2885</v>
      </c>
      <c r="B33" s="16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30" customHeight="1" x14ac:dyDescent="0.25">
      <c r="A34">
        <v>2886</v>
      </c>
      <c r="B34" s="16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30" customHeight="1" x14ac:dyDescent="0.25">
      <c r="A35">
        <v>2887</v>
      </c>
      <c r="B35" s="16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30" customHeight="1" x14ac:dyDescent="0.25">
      <c r="A36">
        <v>2888</v>
      </c>
      <c r="B36" s="16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30" customHeight="1" x14ac:dyDescent="0.25">
      <c r="A37">
        <v>2889</v>
      </c>
      <c r="B37" s="16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30" customHeight="1" x14ac:dyDescent="0.25">
      <c r="A38">
        <v>2890</v>
      </c>
      <c r="B38" s="16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30" customHeight="1" x14ac:dyDescent="0.25">
      <c r="A39">
        <v>2891</v>
      </c>
      <c r="B39" s="16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30" customHeight="1" x14ac:dyDescent="0.25">
      <c r="A40">
        <v>2892</v>
      </c>
      <c r="B40" s="16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customHeight="1" x14ac:dyDescent="0.25">
      <c r="A41">
        <v>2893</v>
      </c>
      <c r="B41" s="16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customHeight="1" x14ac:dyDescent="0.25">
      <c r="A42">
        <v>2894</v>
      </c>
      <c r="B42" s="16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30" customHeight="1" x14ac:dyDescent="0.25">
      <c r="A43">
        <v>2895</v>
      </c>
      <c r="B43" s="16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30" customHeight="1" x14ac:dyDescent="0.25">
      <c r="A44">
        <v>2896</v>
      </c>
      <c r="B44" s="16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30" customHeight="1" x14ac:dyDescent="0.25">
      <c r="A45">
        <v>2897</v>
      </c>
      <c r="B45" s="16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30" customHeight="1" x14ac:dyDescent="0.25">
      <c r="A46">
        <v>2898</v>
      </c>
      <c r="B46" s="16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30" customHeight="1" x14ac:dyDescent="0.25">
      <c r="A47">
        <v>2899</v>
      </c>
      <c r="B47" s="16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0" customHeight="1" x14ac:dyDescent="0.25">
      <c r="A48">
        <v>2900</v>
      </c>
      <c r="B48" s="16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" customHeight="1" x14ac:dyDescent="0.25">
      <c r="A49">
        <v>2901</v>
      </c>
      <c r="B49" s="16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0" customHeight="1" x14ac:dyDescent="0.25">
      <c r="A50">
        <v>2902</v>
      </c>
      <c r="B50" s="16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30" customHeight="1" x14ac:dyDescent="0.25">
      <c r="A51">
        <v>2903</v>
      </c>
      <c r="B51" s="16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30" customHeight="1" x14ac:dyDescent="0.25">
      <c r="A52">
        <v>2905</v>
      </c>
      <c r="B52" s="16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" customHeight="1" x14ac:dyDescent="0.25">
      <c r="A53">
        <v>2906</v>
      </c>
      <c r="B53" s="16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" customHeight="1" x14ac:dyDescent="0.25">
      <c r="A54">
        <v>2907</v>
      </c>
      <c r="B54" s="16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30" customHeight="1" x14ac:dyDescent="0.25">
      <c r="A55">
        <v>2908</v>
      </c>
      <c r="B55" s="16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30" customHeight="1" x14ac:dyDescent="0.25">
      <c r="A56">
        <v>2909</v>
      </c>
      <c r="B56" s="16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30" customHeight="1" x14ac:dyDescent="0.25">
      <c r="A57">
        <v>2911</v>
      </c>
      <c r="B57" s="16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30" customHeight="1" x14ac:dyDescent="0.25">
      <c r="A58">
        <v>2912</v>
      </c>
      <c r="B58" s="16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30" customHeight="1" x14ac:dyDescent="0.25">
      <c r="A59">
        <v>2913</v>
      </c>
      <c r="B59" s="16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30" customHeight="1" x14ac:dyDescent="0.25">
      <c r="A60">
        <v>2917</v>
      </c>
      <c r="B60" s="16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30" customHeight="1" x14ac:dyDescent="0.25">
      <c r="A61">
        <v>2918</v>
      </c>
      <c r="B61" s="16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30" customHeight="1" x14ac:dyDescent="0.25">
      <c r="A62">
        <v>2919</v>
      </c>
      <c r="B62" s="16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0" customHeight="1" x14ac:dyDescent="0.25">
      <c r="A63">
        <v>3728</v>
      </c>
      <c r="B63" s="16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" customHeight="1" x14ac:dyDescent="0.25">
      <c r="A64">
        <v>3729</v>
      </c>
      <c r="B64" s="16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30" customHeight="1" x14ac:dyDescent="0.25">
      <c r="A65">
        <v>3730</v>
      </c>
      <c r="B65" s="16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30" customHeight="1" x14ac:dyDescent="0.25">
      <c r="A66">
        <v>3731</v>
      </c>
      <c r="B66" s="16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0" customHeight="1" x14ac:dyDescent="0.25">
      <c r="A67">
        <v>3733</v>
      </c>
      <c r="B67" s="16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30" customHeight="1" x14ac:dyDescent="0.25">
      <c r="A68">
        <v>3734</v>
      </c>
      <c r="B68" s="16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0" customHeight="1" x14ac:dyDescent="0.25">
      <c r="A69">
        <v>3737</v>
      </c>
      <c r="B69" s="16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30" customHeight="1" x14ac:dyDescent="0.25">
      <c r="A70">
        <v>3740</v>
      </c>
      <c r="B70" s="16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0" customHeight="1" x14ac:dyDescent="0.25">
      <c r="A71">
        <v>3741</v>
      </c>
      <c r="B71" s="16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30" customHeight="1" x14ac:dyDescent="0.25">
      <c r="A72">
        <v>3742</v>
      </c>
      <c r="B72" s="16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 customHeight="1" x14ac:dyDescent="0.25">
      <c r="A73">
        <v>3743</v>
      </c>
      <c r="B73" s="16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30" customHeight="1" x14ac:dyDescent="0.25">
      <c r="A74">
        <v>3744</v>
      </c>
      <c r="B74" s="16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0" customHeight="1" x14ac:dyDescent="0.25">
      <c r="A75">
        <v>3745</v>
      </c>
      <c r="B75" s="16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customHeight="1" x14ac:dyDescent="0.25">
      <c r="A76">
        <v>3746</v>
      </c>
      <c r="B76" s="16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30" customHeight="1" x14ac:dyDescent="0.25">
      <c r="A77">
        <v>3841</v>
      </c>
      <c r="B77" s="16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" customHeight="1" x14ac:dyDescent="0.25">
      <c r="A78">
        <v>3843</v>
      </c>
      <c r="B78" s="16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" customHeight="1" x14ac:dyDescent="0.25">
      <c r="A79">
        <v>3844</v>
      </c>
      <c r="B79" s="16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30" customHeight="1" x14ac:dyDescent="0.25">
      <c r="A80">
        <v>3845</v>
      </c>
      <c r="B80" s="16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30" customHeight="1" x14ac:dyDescent="0.25">
      <c r="A81">
        <v>3846</v>
      </c>
      <c r="B81" s="16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30" customHeight="1" x14ac:dyDescent="0.25">
      <c r="A82">
        <v>3847</v>
      </c>
      <c r="B82" s="16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" customHeight="1" x14ac:dyDescent="0.25">
      <c r="A83">
        <v>3848</v>
      </c>
      <c r="B83" s="16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customHeight="1" x14ac:dyDescent="0.25">
      <c r="A84">
        <v>3850</v>
      </c>
      <c r="B84" s="16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30" customHeight="1" x14ac:dyDescent="0.25">
      <c r="A85">
        <v>3852</v>
      </c>
      <c r="B85" s="16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 customHeight="1" x14ac:dyDescent="0.25">
      <c r="A86">
        <v>3853</v>
      </c>
      <c r="B86" s="16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customHeight="1" x14ac:dyDescent="0.25">
      <c r="A87">
        <v>3854</v>
      </c>
      <c r="B87" s="16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" customHeight="1" x14ac:dyDescent="0.25">
      <c r="A88">
        <v>3855</v>
      </c>
      <c r="B88" s="16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" customHeight="1" x14ac:dyDescent="0.25">
      <c r="A89">
        <v>3856</v>
      </c>
      <c r="B89" s="16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" customHeight="1" x14ac:dyDescent="0.25">
      <c r="A90">
        <v>3857</v>
      </c>
      <c r="B90" s="16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30" customHeight="1" x14ac:dyDescent="0.25">
      <c r="A91">
        <v>3859</v>
      </c>
      <c r="B91" s="16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30" customHeight="1" x14ac:dyDescent="0.25">
      <c r="A92">
        <v>3860</v>
      </c>
      <c r="B92" s="16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customHeight="1" x14ac:dyDescent="0.25">
      <c r="A93">
        <v>3861</v>
      </c>
      <c r="B93" s="16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customHeight="1" x14ac:dyDescent="0.25">
      <c r="A94">
        <v>3862</v>
      </c>
      <c r="B94" s="16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30" customHeight="1" x14ac:dyDescent="0.25">
      <c r="A95">
        <v>3863</v>
      </c>
      <c r="B95" s="16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30" customHeight="1" x14ac:dyDescent="0.25">
      <c r="A96">
        <v>3864</v>
      </c>
      <c r="B96" s="16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0" customHeight="1" x14ac:dyDescent="0.25">
      <c r="A97">
        <v>3866</v>
      </c>
      <c r="B97" s="16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30" customHeight="1" x14ac:dyDescent="0.25">
      <c r="A98">
        <v>3867</v>
      </c>
      <c r="B98" s="16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30" customHeight="1" x14ac:dyDescent="0.25">
      <c r="A99">
        <v>3889</v>
      </c>
      <c r="B99" s="16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30" customHeight="1" x14ac:dyDescent="0.25">
      <c r="A100">
        <v>3890</v>
      </c>
      <c r="B100" s="16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customHeight="1" x14ac:dyDescent="0.25">
      <c r="A101">
        <v>3891</v>
      </c>
      <c r="B101" s="16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30" customHeight="1" x14ac:dyDescent="0.25">
      <c r="A102">
        <v>3892</v>
      </c>
      <c r="B102" s="16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" customHeight="1" x14ac:dyDescent="0.25">
      <c r="A103">
        <v>3893</v>
      </c>
      <c r="B103" s="16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30" customHeight="1" x14ac:dyDescent="0.25">
      <c r="A104">
        <v>3894</v>
      </c>
      <c r="B104" s="16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30" customHeight="1" x14ac:dyDescent="0.25">
      <c r="A105">
        <v>3895</v>
      </c>
      <c r="B105" s="16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30" customHeight="1" x14ac:dyDescent="0.25">
      <c r="A106">
        <v>3896</v>
      </c>
      <c r="B106" s="16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30" customHeight="1" x14ac:dyDescent="0.25">
      <c r="A107">
        <v>3899</v>
      </c>
      <c r="B107" s="16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0" customHeight="1" x14ac:dyDescent="0.25">
      <c r="A108">
        <v>3900</v>
      </c>
      <c r="B108" s="16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30" customHeight="1" x14ac:dyDescent="0.25">
      <c r="A109">
        <v>3901</v>
      </c>
      <c r="B109" s="16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" customHeight="1" x14ac:dyDescent="0.25">
      <c r="A110">
        <v>3903</v>
      </c>
      <c r="B110" s="16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customHeight="1" x14ac:dyDescent="0.25">
      <c r="A111">
        <v>3904</v>
      </c>
      <c r="B111" s="16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0" customHeight="1" x14ac:dyDescent="0.25">
      <c r="A112">
        <v>3907</v>
      </c>
      <c r="B112" s="16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" customHeight="1" x14ac:dyDescent="0.25">
      <c r="A113">
        <v>3908</v>
      </c>
      <c r="B113" s="16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30" customHeight="1" x14ac:dyDescent="0.25">
      <c r="A114">
        <v>3909</v>
      </c>
      <c r="B114" s="16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30" customHeight="1" x14ac:dyDescent="0.25">
      <c r="A115">
        <v>3910</v>
      </c>
      <c r="B115" s="16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30" customHeight="1" x14ac:dyDescent="0.25">
      <c r="A116">
        <v>3911</v>
      </c>
      <c r="B116" s="16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30" customHeight="1" x14ac:dyDescent="0.25">
      <c r="A117">
        <v>3912</v>
      </c>
      <c r="B117" s="16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30" customHeight="1" x14ac:dyDescent="0.25">
      <c r="A118">
        <v>3913</v>
      </c>
      <c r="B118" s="16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30" customHeight="1" x14ac:dyDescent="0.25">
      <c r="A119">
        <v>3922</v>
      </c>
      <c r="B119" s="16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30" customHeight="1" x14ac:dyDescent="0.25">
      <c r="A120">
        <v>3924</v>
      </c>
      <c r="B120" s="16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30" customHeight="1" x14ac:dyDescent="0.25">
      <c r="A121">
        <v>3925</v>
      </c>
      <c r="B121" s="16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" customHeight="1" x14ac:dyDescent="0.25">
      <c r="A122">
        <v>3928</v>
      </c>
      <c r="B122" s="16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30" customHeight="1" x14ac:dyDescent="0.25">
      <c r="A123">
        <v>3929</v>
      </c>
      <c r="B123" s="16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30" customHeight="1" x14ac:dyDescent="0.25">
      <c r="A124">
        <v>3931</v>
      </c>
      <c r="B124" s="16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30" customHeight="1" x14ac:dyDescent="0.25">
      <c r="A125">
        <v>3932</v>
      </c>
      <c r="B125" s="16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30" customHeight="1" x14ac:dyDescent="0.25">
      <c r="A126">
        <v>3933</v>
      </c>
      <c r="B126" s="16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30" customHeight="1" x14ac:dyDescent="0.25">
      <c r="A127">
        <v>3934</v>
      </c>
      <c r="B127" s="16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" customHeight="1" x14ac:dyDescent="0.25">
      <c r="A128">
        <v>3936</v>
      </c>
      <c r="B128" s="16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30" customHeight="1" x14ac:dyDescent="0.25">
      <c r="A129">
        <v>3937</v>
      </c>
      <c r="B129" s="16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0" customHeight="1" x14ac:dyDescent="0.25">
      <c r="A130">
        <v>3938</v>
      </c>
      <c r="B130" s="16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30" customHeight="1" x14ac:dyDescent="0.25">
      <c r="A131">
        <v>3940</v>
      </c>
      <c r="B131" s="16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30" customHeight="1" x14ac:dyDescent="0.25">
      <c r="A132">
        <v>3941</v>
      </c>
      <c r="B132" s="16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30" customHeight="1" x14ac:dyDescent="0.25">
      <c r="A133">
        <v>3942</v>
      </c>
      <c r="B133" s="16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30" customHeight="1" x14ac:dyDescent="0.25">
      <c r="A134">
        <v>3943</v>
      </c>
      <c r="B134" s="16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30" customHeight="1" x14ac:dyDescent="0.25">
      <c r="A135">
        <v>3944</v>
      </c>
      <c r="B135" s="16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30" customHeight="1" x14ac:dyDescent="0.25">
      <c r="A136">
        <v>3945</v>
      </c>
      <c r="B136" s="16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customHeight="1" x14ac:dyDescent="0.25">
      <c r="A137">
        <v>3946</v>
      </c>
      <c r="B137" s="16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30" customHeight="1" x14ac:dyDescent="0.25">
      <c r="A138">
        <v>3947</v>
      </c>
      <c r="B138" s="16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30" customHeight="1" x14ac:dyDescent="0.25">
      <c r="A139">
        <v>3950</v>
      </c>
      <c r="B139" s="16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" customHeight="1" x14ac:dyDescent="0.25">
      <c r="A140">
        <v>3952</v>
      </c>
      <c r="B140" s="16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30" customHeight="1" x14ac:dyDescent="0.25">
      <c r="A141">
        <v>3953</v>
      </c>
      <c r="B141" s="16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30" customHeight="1" x14ac:dyDescent="0.25">
      <c r="A142">
        <v>3955</v>
      </c>
      <c r="B142" s="16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" customHeight="1" x14ac:dyDescent="0.25">
      <c r="A143">
        <v>3956</v>
      </c>
      <c r="B143" s="16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30" customHeight="1" x14ac:dyDescent="0.25">
      <c r="A144">
        <v>3957</v>
      </c>
      <c r="B144" s="16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30" customHeight="1" x14ac:dyDescent="0.25">
      <c r="A145">
        <v>3958</v>
      </c>
      <c r="B145" s="16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" customHeight="1" x14ac:dyDescent="0.25">
      <c r="A146">
        <v>3959</v>
      </c>
      <c r="B146" s="16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30" customHeight="1" x14ac:dyDescent="0.25">
      <c r="A147">
        <v>3960</v>
      </c>
      <c r="B147" s="16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30" customHeight="1" x14ac:dyDescent="0.25">
      <c r="A148">
        <v>3964</v>
      </c>
      <c r="B148" s="16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30" customHeight="1" x14ac:dyDescent="0.25">
      <c r="A149">
        <v>3965</v>
      </c>
      <c r="B149" s="16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" customHeight="1" x14ac:dyDescent="0.25">
      <c r="A150">
        <v>3966</v>
      </c>
      <c r="B150" s="16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30" customHeight="1" x14ac:dyDescent="0.25">
      <c r="A151">
        <v>3967</v>
      </c>
      <c r="B151" s="16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0" customHeight="1" x14ac:dyDescent="0.25">
      <c r="A152">
        <v>3968</v>
      </c>
      <c r="B152" s="16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30" customHeight="1" x14ac:dyDescent="0.25">
      <c r="A153">
        <v>3969</v>
      </c>
      <c r="B153" s="16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" customHeight="1" x14ac:dyDescent="0.25">
      <c r="A154">
        <v>3970</v>
      </c>
      <c r="B154" s="16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30" customHeight="1" x14ac:dyDescent="0.25">
      <c r="A155">
        <v>3971</v>
      </c>
      <c r="B155" s="16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0" customHeight="1" x14ac:dyDescent="0.25">
      <c r="A156">
        <v>3972</v>
      </c>
      <c r="B156" s="16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" customHeight="1" x14ac:dyDescent="0.25">
      <c r="A157">
        <v>3973</v>
      </c>
      <c r="B157" s="16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" customHeight="1" x14ac:dyDescent="0.25">
      <c r="A158">
        <v>3975</v>
      </c>
      <c r="B158" s="16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30" customHeight="1" x14ac:dyDescent="0.25">
      <c r="A159">
        <v>3976</v>
      </c>
      <c r="B159" s="16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30" customHeight="1" x14ac:dyDescent="0.25">
      <c r="A160">
        <v>3977</v>
      </c>
      <c r="B160" s="16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30" customHeight="1" x14ac:dyDescent="0.25">
      <c r="A161">
        <v>3978</v>
      </c>
      <c r="B161" s="16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" customHeight="1" x14ac:dyDescent="0.25">
      <c r="A162">
        <v>3980</v>
      </c>
      <c r="B162" s="16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0" customHeight="1" x14ac:dyDescent="0.25">
      <c r="A163">
        <v>3981</v>
      </c>
      <c r="B163" s="16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30" customHeight="1" x14ac:dyDescent="0.25">
      <c r="A164">
        <v>3983</v>
      </c>
      <c r="B164" s="16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30" customHeight="1" x14ac:dyDescent="0.25">
      <c r="A165">
        <v>3985</v>
      </c>
      <c r="B165" s="16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customHeight="1" x14ac:dyDescent="0.25">
      <c r="A166">
        <v>3988</v>
      </c>
      <c r="B166" s="16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30" customHeight="1" x14ac:dyDescent="0.25">
      <c r="A167">
        <v>3989</v>
      </c>
      <c r="B167" s="16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customHeight="1" x14ac:dyDescent="0.25">
      <c r="A168">
        <v>3991</v>
      </c>
      <c r="B168" s="16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30" customHeight="1" x14ac:dyDescent="0.25">
      <c r="A169">
        <v>3992</v>
      </c>
      <c r="B169" s="16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0" customHeight="1" x14ac:dyDescent="0.25">
      <c r="A170">
        <v>3993</v>
      </c>
      <c r="B170" s="16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0" customHeight="1" x14ac:dyDescent="0.25">
      <c r="A171">
        <v>3994</v>
      </c>
      <c r="B171" s="16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30" customHeight="1" x14ac:dyDescent="0.25">
      <c r="A172">
        <v>3996</v>
      </c>
      <c r="B172" s="16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0" customHeight="1" x14ac:dyDescent="0.25">
      <c r="A173">
        <v>3998</v>
      </c>
      <c r="B173" s="16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30" customHeight="1" x14ac:dyDescent="0.25">
      <c r="A174">
        <v>3999</v>
      </c>
      <c r="B174" s="16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customHeight="1" x14ac:dyDescent="0.25">
      <c r="A175">
        <v>4000</v>
      </c>
      <c r="B175" s="16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30" customHeight="1" x14ac:dyDescent="0.25">
      <c r="A176">
        <v>4002</v>
      </c>
      <c r="B176" s="16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30" customHeight="1" x14ac:dyDescent="0.25">
      <c r="A177">
        <v>4003</v>
      </c>
      <c r="B177" s="16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customHeight="1" x14ac:dyDescent="0.25">
      <c r="A178">
        <v>4004</v>
      </c>
      <c r="B178" s="16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30" customHeight="1" x14ac:dyDescent="0.25">
      <c r="A179">
        <v>4005</v>
      </c>
      <c r="B179" s="16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" customHeight="1" x14ac:dyDescent="0.25">
      <c r="A180">
        <v>4006</v>
      </c>
      <c r="B180" s="16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30" customHeight="1" x14ac:dyDescent="0.25">
      <c r="A181">
        <v>4007</v>
      </c>
      <c r="B181" s="16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30" customHeight="1" x14ac:dyDescent="0.25">
      <c r="A182">
        <v>4010</v>
      </c>
      <c r="B182" s="16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" customHeight="1" x14ac:dyDescent="0.25">
      <c r="A183">
        <v>4013</v>
      </c>
      <c r="B183" s="16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" customHeight="1" x14ac:dyDescent="0.25">
      <c r="A184">
        <v>4014</v>
      </c>
      <c r="B184" s="16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30" customHeight="1" x14ac:dyDescent="0.25">
      <c r="A185">
        <v>4015</v>
      </c>
      <c r="B185" s="16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30" customHeight="1" x14ac:dyDescent="0.25">
      <c r="A186">
        <v>4017</v>
      </c>
      <c r="B186" s="16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30" customHeight="1" x14ac:dyDescent="0.25">
      <c r="A187">
        <v>4019</v>
      </c>
      <c r="B187" s="16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30" customHeight="1" x14ac:dyDescent="0.25">
      <c r="A188">
        <v>4020</v>
      </c>
      <c r="B188" s="16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30" customHeight="1" x14ac:dyDescent="0.25">
      <c r="A189">
        <v>4021</v>
      </c>
      <c r="B189" s="16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customHeight="1" x14ac:dyDescent="0.25">
      <c r="A190">
        <v>4022</v>
      </c>
      <c r="B190" s="16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0" customHeight="1" x14ac:dyDescent="0.25">
      <c r="A191">
        <v>4023</v>
      </c>
      <c r="B191" s="16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30" customHeight="1" x14ac:dyDescent="0.25">
      <c r="A192">
        <v>4024</v>
      </c>
      <c r="B192" s="16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30" customHeight="1" x14ac:dyDescent="0.25">
      <c r="A193">
        <v>4026</v>
      </c>
      <c r="B193" s="16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30" customHeight="1" x14ac:dyDescent="0.25">
      <c r="A194">
        <v>4027</v>
      </c>
      <c r="B194" s="16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30" customHeight="1" x14ac:dyDescent="0.25">
      <c r="A195">
        <v>4028</v>
      </c>
      <c r="B195" s="16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30" customHeight="1" x14ac:dyDescent="0.25">
      <c r="A196">
        <v>4029</v>
      </c>
      <c r="B196" s="16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30" customHeight="1" x14ac:dyDescent="0.25">
      <c r="A197">
        <v>4030</v>
      </c>
      <c r="B197" s="16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" customHeight="1" x14ac:dyDescent="0.25">
      <c r="A198">
        <v>4031</v>
      </c>
      <c r="B198" s="16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30" customHeight="1" x14ac:dyDescent="0.25">
      <c r="A199">
        <v>4032</v>
      </c>
      <c r="B199" s="16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30" customHeight="1" x14ac:dyDescent="0.25">
      <c r="A200">
        <v>4034</v>
      </c>
      <c r="B200" s="16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customHeight="1" x14ac:dyDescent="0.25">
      <c r="A201">
        <v>4035</v>
      </c>
      <c r="B201" s="16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30" customHeight="1" x14ac:dyDescent="0.25">
      <c r="A202">
        <v>4036</v>
      </c>
      <c r="B202" s="16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" customHeight="1" x14ac:dyDescent="0.25">
      <c r="A203">
        <v>4037</v>
      </c>
      <c r="B203" s="16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30" customHeight="1" x14ac:dyDescent="0.25">
      <c r="A204">
        <v>4038</v>
      </c>
      <c r="B204" s="16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0" customHeight="1" x14ac:dyDescent="0.25">
      <c r="A205">
        <v>4039</v>
      </c>
      <c r="B205" s="16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30" customHeight="1" x14ac:dyDescent="0.25">
      <c r="A206">
        <v>4040</v>
      </c>
      <c r="B206" s="16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" customHeight="1" x14ac:dyDescent="0.25">
      <c r="A207">
        <v>4042</v>
      </c>
      <c r="B207" s="16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30" customHeight="1" x14ac:dyDescent="0.25">
      <c r="A208">
        <v>4044</v>
      </c>
      <c r="B208" s="16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30" customHeight="1" x14ac:dyDescent="0.25">
      <c r="A209">
        <v>4046</v>
      </c>
      <c r="B209" s="16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30" customHeight="1" x14ac:dyDescent="0.25">
      <c r="A210">
        <v>4047</v>
      </c>
      <c r="B210" s="16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0" customHeight="1" x14ac:dyDescent="0.25">
      <c r="A211">
        <v>4049</v>
      </c>
      <c r="B211" s="16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30" customHeight="1" x14ac:dyDescent="0.25">
      <c r="A212">
        <v>4050</v>
      </c>
      <c r="B212" s="16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30" customHeight="1" x14ac:dyDescent="0.25">
      <c r="A213">
        <v>4051</v>
      </c>
      <c r="B213" s="16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0" customHeight="1" x14ac:dyDescent="0.25">
      <c r="A214">
        <v>4052</v>
      </c>
      <c r="B214" s="16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30" customHeight="1" x14ac:dyDescent="0.25">
      <c r="A215">
        <v>4054</v>
      </c>
      <c r="B215" s="16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30" customHeight="1" x14ac:dyDescent="0.25">
      <c r="A216">
        <v>4056</v>
      </c>
      <c r="B216" s="16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30" customHeight="1" x14ac:dyDescent="0.25">
      <c r="A217">
        <v>4058</v>
      </c>
      <c r="B217" s="16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0" customHeight="1" x14ac:dyDescent="0.25">
      <c r="A218">
        <v>4061</v>
      </c>
      <c r="B218" s="16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30" customHeight="1" x14ac:dyDescent="0.25">
      <c r="A219">
        <v>4062</v>
      </c>
      <c r="B219" s="16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 customHeight="1" x14ac:dyDescent="0.25">
      <c r="A220">
        <v>4065</v>
      </c>
      <c r="B220" s="16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30" customHeight="1" x14ac:dyDescent="0.25">
      <c r="A221">
        <v>4066</v>
      </c>
      <c r="B221" s="16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30" customHeight="1" x14ac:dyDescent="0.25">
      <c r="A222">
        <v>4067</v>
      </c>
      <c r="B222" s="16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0" customHeight="1" x14ac:dyDescent="0.25">
      <c r="A223">
        <v>4068</v>
      </c>
      <c r="B223" s="16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0" customHeight="1" x14ac:dyDescent="0.25">
      <c r="A224">
        <v>4070</v>
      </c>
      <c r="B224" s="16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" customHeight="1" x14ac:dyDescent="0.25">
      <c r="A225">
        <v>4073</v>
      </c>
      <c r="B225" s="16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30" customHeight="1" x14ac:dyDescent="0.25">
      <c r="A226">
        <v>4076</v>
      </c>
      <c r="B226" s="16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30" customHeight="1" x14ac:dyDescent="0.25">
      <c r="A227">
        <v>4077</v>
      </c>
      <c r="B227" s="16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30" customHeight="1" x14ac:dyDescent="0.25">
      <c r="A228">
        <v>4079</v>
      </c>
      <c r="B228" s="16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30" customHeight="1" x14ac:dyDescent="0.25">
      <c r="A229">
        <v>4080</v>
      </c>
      <c r="B229" s="16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30" customHeight="1" x14ac:dyDescent="0.25">
      <c r="A230">
        <v>4081</v>
      </c>
      <c r="B230" s="16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30" customHeight="1" x14ac:dyDescent="0.25">
      <c r="A231">
        <v>4082</v>
      </c>
      <c r="B231" s="16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30" customHeight="1" x14ac:dyDescent="0.25">
      <c r="A232">
        <v>4083</v>
      </c>
      <c r="B232" s="16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30" customHeight="1" x14ac:dyDescent="0.25">
      <c r="A233">
        <v>4085</v>
      </c>
      <c r="B233" s="16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" customHeight="1" x14ac:dyDescent="0.25">
      <c r="A234">
        <v>4086</v>
      </c>
      <c r="B234" s="16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customHeight="1" x14ac:dyDescent="0.25">
      <c r="A235">
        <v>4087</v>
      </c>
      <c r="B235" s="16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30" customHeight="1" x14ac:dyDescent="0.25">
      <c r="A236">
        <v>4089</v>
      </c>
      <c r="B236" s="16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0" customHeight="1" x14ac:dyDescent="0.25">
      <c r="A237">
        <v>4090</v>
      </c>
      <c r="B237" s="16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30" customHeight="1" x14ac:dyDescent="0.25">
      <c r="A238">
        <v>4091</v>
      </c>
      <c r="B238" s="16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30" customHeight="1" x14ac:dyDescent="0.25">
      <c r="A239">
        <v>4092</v>
      </c>
      <c r="B239" s="16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30" customHeight="1" x14ac:dyDescent="0.25">
      <c r="A240">
        <v>4094</v>
      </c>
      <c r="B240" s="16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0" customHeight="1" x14ac:dyDescent="0.25">
      <c r="A241">
        <v>4098</v>
      </c>
      <c r="B241" s="16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30" customHeight="1" x14ac:dyDescent="0.25">
      <c r="A242">
        <v>4099</v>
      </c>
      <c r="B242" s="16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0" customHeight="1" x14ac:dyDescent="0.25">
      <c r="A243">
        <v>4100</v>
      </c>
      <c r="B243" s="16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30" customHeight="1" x14ac:dyDescent="0.25">
      <c r="A244">
        <v>4101</v>
      </c>
      <c r="B244" s="16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0" customHeight="1" x14ac:dyDescent="0.25">
      <c r="A245">
        <v>4102</v>
      </c>
      <c r="B245" s="16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30" customHeight="1" x14ac:dyDescent="0.25">
      <c r="A246">
        <v>4103</v>
      </c>
      <c r="B246" s="16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30" customHeight="1" x14ac:dyDescent="0.25">
      <c r="A247">
        <v>4106</v>
      </c>
      <c r="B247" s="16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30" customHeight="1" x14ac:dyDescent="0.25">
      <c r="A248">
        <v>4107</v>
      </c>
      <c r="B248" s="16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30" customHeight="1" x14ac:dyDescent="0.25">
      <c r="A249">
        <v>4108</v>
      </c>
      <c r="B249" s="16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30" customHeight="1" x14ac:dyDescent="0.25">
      <c r="A250">
        <v>4111</v>
      </c>
      <c r="B250" s="16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30" customHeight="1" x14ac:dyDescent="0.25">
      <c r="A251">
        <v>4113</v>
      </c>
      <c r="B251" s="16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A252:A1044712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852CC-C350-4678-8004-689F37B54770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C8" s="17"/>
    </row>
    <row r="9" spans="1:3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8395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freshsalmon</cp:lastModifiedBy>
  <dcterms:created xsi:type="dcterms:W3CDTF">2017-04-20T15:17:24Z</dcterms:created>
  <dcterms:modified xsi:type="dcterms:W3CDTF">2021-12-23T00:06:38Z</dcterms:modified>
</cp:coreProperties>
</file>