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66" i="1"/>
</calcChain>
</file>

<file path=xl/sharedStrings.xml><?xml version="1.0" encoding="utf-8"?>
<sst xmlns="http://schemas.openxmlformats.org/spreadsheetml/2006/main" count="498" uniqueCount="498">
  <si>
    <t>&lt;UNK&gt;</t>
  </si>
  <si>
    <t>&lt;s&gt;</t>
  </si>
  <si>
    <t>&lt;/s&gt;</t>
  </si>
  <si>
    <t>THE</t>
  </si>
  <si>
    <t>,COMMA</t>
  </si>
  <si>
    <t>.PERIOD</t>
  </si>
  <si>
    <t>OF</t>
  </si>
  <si>
    <t>TO</t>
  </si>
  <si>
    <t>A</t>
  </si>
  <si>
    <t>AND</t>
  </si>
  <si>
    <t>DOUBLE-QUOTE</t>
  </si>
  <si>
    <t>IN</t>
  </si>
  <si>
    <t>SAID</t>
  </si>
  <si>
    <t>FOR</t>
  </si>
  <si>
    <t>THAT</t>
  </si>
  <si>
    <t>ONE</t>
  </si>
  <si>
    <t>IS</t>
  </si>
  <si>
    <t>ON</t>
  </si>
  <si>
    <t>WAS</t>
  </si>
  <si>
    <t>WITH</t>
  </si>
  <si>
    <t>HE</t>
  </si>
  <si>
    <t>TWO</t>
  </si>
  <si>
    <t>AT</t>
  </si>
  <si>
    <t>IT</t>
  </si>
  <si>
    <t>BY</t>
  </si>
  <si>
    <t>HUNDRED</t>
  </si>
  <si>
    <t>AS</t>
  </si>
  <si>
    <t>FROM</t>
  </si>
  <si>
    <t>FIVE</t>
  </si>
  <si>
    <t>.POINT</t>
  </si>
  <si>
    <t>BE</t>
  </si>
  <si>
    <t>THREE</t>
  </si>
  <si>
    <t>DOLLARS</t>
  </si>
  <si>
    <t>AN</t>
  </si>
  <si>
    <t>HAVE</t>
  </si>
  <si>
    <t>BUT</t>
  </si>
  <si>
    <t>ARE</t>
  </si>
  <si>
    <t>NINETEEN</t>
  </si>
  <si>
    <t>HAS</t>
  </si>
  <si>
    <t>HIS</t>
  </si>
  <si>
    <t>FOUR</t>
  </si>
  <si>
    <t>WILL</t>
  </si>
  <si>
    <t>WERE</t>
  </si>
  <si>
    <t>SIX</t>
  </si>
  <si>
    <t>ITS</t>
  </si>
  <si>
    <t>THEY</t>
  </si>
  <si>
    <t>SEVEN</t>
  </si>
  <si>
    <t>NOT</t>
  </si>
  <si>
    <t>WHO</t>
  </si>
  <si>
    <t>S.</t>
  </si>
  <si>
    <t>THOUSAND</t>
  </si>
  <si>
    <t>TWENTY</t>
  </si>
  <si>
    <t>MILLION</t>
  </si>
  <si>
    <t>YEAR</t>
  </si>
  <si>
    <t>EIGHT</t>
  </si>
  <si>
    <t>THIS</t>
  </si>
  <si>
    <t>WOULD</t>
  </si>
  <si>
    <t>OR</t>
  </si>
  <si>
    <t>ABOUT</t>
  </si>
  <si>
    <t>NEW</t>
  </si>
  <si>
    <t>HAD</t>
  </si>
  <si>
    <t>THEIR</t>
  </si>
  <si>
    <t>EIGHTY</t>
  </si>
  <si>
    <t>NINE</t>
  </si>
  <si>
    <t>WHICH</t>
  </si>
  <si>
    <t>I</t>
  </si>
  <si>
    <t>MORE</t>
  </si>
  <si>
    <t>U.</t>
  </si>
  <si>
    <t>BEEN</t>
  </si>
  <si>
    <t>UP</t>
  </si>
  <si>
    <t>COMPANY</t>
  </si>
  <si>
    <t>THIRTY</t>
  </si>
  <si>
    <t>%PERCENT</t>
  </si>
  <si>
    <t>WE</t>
  </si>
  <si>
    <t>MR.</t>
  </si>
  <si>
    <t>THAN</t>
  </si>
  <si>
    <t>FIRST</t>
  </si>
  <si>
    <t>AFTER</t>
  </si>
  <si>
    <t>ALSO</t>
  </si>
  <si>
    <t>FIFTY</t>
  </si>
  <si>
    <t>OTHER</t>
  </si>
  <si>
    <t>NINETY</t>
  </si>
  <si>
    <t>WHEN</t>
  </si>
  <si>
    <t>SOME</t>
  </si>
  <si>
    <t>ALL</t>
  </si>
  <si>
    <t>FORTY</t>
  </si>
  <si>
    <t>LAST</t>
  </si>
  <si>
    <t>;SEMI-COLON</t>
  </si>
  <si>
    <t>PEOPLE</t>
  </si>
  <si>
    <t>OUT</t>
  </si>
  <si>
    <t>IF</t>
  </si>
  <si>
    <t>PRESIDENT</t>
  </si>
  <si>
    <t>SAYS</t>
  </si>
  <si>
    <t>C.</t>
  </si>
  <si>
    <t>YEARS</t>
  </si>
  <si>
    <t>:COLON</t>
  </si>
  <si>
    <t>THERE</t>
  </si>
  <si>
    <t>NO</t>
  </si>
  <si>
    <t>A.</t>
  </si>
  <si>
    <t>SHE</t>
  </si>
  <si>
    <t>GOVERNMENT</t>
  </si>
  <si>
    <t>SEVENTY</t>
  </si>
  <si>
    <t>OVER</t>
  </si>
  <si>
    <t>)RIGHT-PAREN</t>
  </si>
  <si>
    <t>(LEFT-PAREN</t>
  </si>
  <si>
    <t>PERCENT</t>
  </si>
  <si>
    <t>INTO</t>
  </si>
  <si>
    <t>BECAUSE</t>
  </si>
  <si>
    <t>YOU</t>
  </si>
  <si>
    <t>TIME</t>
  </si>
  <si>
    <t>SIXTY</t>
  </si>
  <si>
    <t>COULD</t>
  </si>
  <si>
    <t>STATE</t>
  </si>
  <si>
    <t>CAN</t>
  </si>
  <si>
    <t>BILLION</t>
  </si>
  <si>
    <t>HER</t>
  </si>
  <si>
    <t>ONLY</t>
  </si>
  <si>
    <t>CENTS</t>
  </si>
  <si>
    <t>MOST</t>
  </si>
  <si>
    <t>MARKET</t>
  </si>
  <si>
    <t>SO</t>
  </si>
  <si>
    <t>WHAT</t>
  </si>
  <si>
    <t>THEM</t>
  </si>
  <si>
    <t>MAY</t>
  </si>
  <si>
    <t>DOLLAR</t>
  </si>
  <si>
    <t>NOW</t>
  </si>
  <si>
    <t>TEN</t>
  </si>
  <si>
    <t>M.</t>
  </si>
  <si>
    <t>MANY</t>
  </si>
  <si>
    <t>B.</t>
  </si>
  <si>
    <t>STOCK</t>
  </si>
  <si>
    <t>OFFICIALS</t>
  </si>
  <si>
    <t>N.</t>
  </si>
  <si>
    <t>BEFORE</t>
  </si>
  <si>
    <t>DOWN</t>
  </si>
  <si>
    <t>P.</t>
  </si>
  <si>
    <t>IT'S</t>
  </si>
  <si>
    <t>SUCH</t>
  </si>
  <si>
    <t>ANY</t>
  </si>
  <si>
    <t>SINCE</t>
  </si>
  <si>
    <t>AMERICAN</t>
  </si>
  <si>
    <t>UNDER</t>
  </si>
  <si>
    <t>AGAINST</t>
  </si>
  <si>
    <t>NATIONAL</t>
  </si>
  <si>
    <t>DO</t>
  </si>
  <si>
    <t>FEDERAL</t>
  </si>
  <si>
    <t>&amp;AMPERSAND</t>
  </si>
  <si>
    <t>SAY</t>
  </si>
  <si>
    <t>T.</t>
  </si>
  <si>
    <t>DAY</t>
  </si>
  <si>
    <t>JUST</t>
  </si>
  <si>
    <t>WHILE</t>
  </si>
  <si>
    <t>HIM</t>
  </si>
  <si>
    <t>WEEK</t>
  </si>
  <si>
    <t>INCORPORATED</t>
  </si>
  <si>
    <t>LIKE</t>
  </si>
  <si>
    <t>MADE</t>
  </si>
  <si>
    <t>THOSE</t>
  </si>
  <si>
    <t>BUSINESS</t>
  </si>
  <si>
    <t>THROUGH</t>
  </si>
  <si>
    <t>GROUP</t>
  </si>
  <si>
    <t>DURING</t>
  </si>
  <si>
    <t>YORK</t>
  </si>
  <si>
    <t>CORPORATION</t>
  </si>
  <si>
    <t>STATES</t>
  </si>
  <si>
    <t>OLD</t>
  </si>
  <si>
    <t>SHARE</t>
  </si>
  <si>
    <t>EVEN</t>
  </si>
  <si>
    <t>OUR</t>
  </si>
  <si>
    <t>OFF</t>
  </si>
  <si>
    <t>SOVIET</t>
  </si>
  <si>
    <t>POLICE</t>
  </si>
  <si>
    <t>COURT</t>
  </si>
  <si>
    <t>WHERE</t>
  </si>
  <si>
    <t>HOUSE</t>
  </si>
  <si>
    <t>MUCH</t>
  </si>
  <si>
    <t>BUSH</t>
  </si>
  <si>
    <t>MAKE</t>
  </si>
  <si>
    <t>QUARTER</t>
  </si>
  <si>
    <t>D.</t>
  </si>
  <si>
    <t>GET</t>
  </si>
  <si>
    <t>UNITED</t>
  </si>
  <si>
    <t>I.</t>
  </si>
  <si>
    <t>CITY</t>
  </si>
  <si>
    <t>HIGH</t>
  </si>
  <si>
    <t>SALES</t>
  </si>
  <si>
    <t>COMPANIES</t>
  </si>
  <si>
    <t>TODAY</t>
  </si>
  <si>
    <t>STILL</t>
  </si>
  <si>
    <t>SECOND</t>
  </si>
  <si>
    <t>LONG</t>
  </si>
  <si>
    <t>BANK</t>
  </si>
  <si>
    <t>BETWEEN</t>
  </si>
  <si>
    <t>BEING</t>
  </si>
  <si>
    <t>SHOULD</t>
  </si>
  <si>
    <t>PRICES</t>
  </si>
  <si>
    <t>BACK</t>
  </si>
  <si>
    <t>TOLD</t>
  </si>
  <si>
    <t>DON'T</t>
  </si>
  <si>
    <t>?QUESTION-MARK</t>
  </si>
  <si>
    <t>MONTH</t>
  </si>
  <si>
    <t>HOME</t>
  </si>
  <si>
    <t>WORLD</t>
  </si>
  <si>
    <t>GENERAL</t>
  </si>
  <si>
    <t>THEN</t>
  </si>
  <si>
    <t>WORK</t>
  </si>
  <si>
    <t>MONEY</t>
  </si>
  <si>
    <t>HALF</t>
  </si>
  <si>
    <t>OH</t>
  </si>
  <si>
    <t>NEXT</t>
  </si>
  <si>
    <t>ANOTHER</t>
  </si>
  <si>
    <t>PUBLIC</t>
  </si>
  <si>
    <t>NEWS</t>
  </si>
  <si>
    <t>E.</t>
  </si>
  <si>
    <t>HOW</t>
  </si>
  <si>
    <t>BASED</t>
  </si>
  <si>
    <t>DID</t>
  </si>
  <si>
    <t>WAY</t>
  </si>
  <si>
    <t>ZERO</t>
  </si>
  <si>
    <t>FORMER</t>
  </si>
  <si>
    <t>WELL</t>
  </si>
  <si>
    <t>CALLED</t>
  </si>
  <si>
    <t>TAKE</t>
  </si>
  <si>
    <t>DEPARTMENT</t>
  </si>
  <si>
    <t>MONTHS</t>
  </si>
  <si>
    <t>CHIEF</t>
  </si>
  <si>
    <t>REPORT</t>
  </si>
  <si>
    <t>MY</t>
  </si>
  <si>
    <t>VERY</t>
  </si>
  <si>
    <t>BOTH</t>
  </si>
  <si>
    <t>PART</t>
  </si>
  <si>
    <t>INCLUDING</t>
  </si>
  <si>
    <t>SHARES</t>
  </si>
  <si>
    <t>THESE</t>
  </si>
  <si>
    <t>EARLIER</t>
  </si>
  <si>
    <t>WAR</t>
  </si>
  <si>
    <t>'SINGLE-QUOTE</t>
  </si>
  <si>
    <t>GOING</t>
  </si>
  <si>
    <t>FRIDAY</t>
  </si>
  <si>
    <t>EXPECTED</t>
  </si>
  <si>
    <t>PRICE</t>
  </si>
  <si>
    <t>REPORTED</t>
  </si>
  <si>
    <t>PARTY</t>
  </si>
  <si>
    <t>LAW</t>
  </si>
  <si>
    <t>MONDAY</t>
  </si>
  <si>
    <t>TUESDAY</t>
  </si>
  <si>
    <t>AMONG</t>
  </si>
  <si>
    <t>G.</t>
  </si>
  <si>
    <t>R.</t>
  </si>
  <si>
    <t>THINK</t>
  </si>
  <si>
    <t>ECONOMIC</t>
  </si>
  <si>
    <t>INTEREST</t>
  </si>
  <si>
    <t>UNION</t>
  </si>
  <si>
    <t>MAJOR</t>
  </si>
  <si>
    <t>SEVERAL</t>
  </si>
  <si>
    <t>DAYS</t>
  </si>
  <si>
    <t>FOREIGN</t>
  </si>
  <si>
    <t>FIFTEEN</t>
  </si>
  <si>
    <t>WEDNESDAY</t>
  </si>
  <si>
    <t>F.</t>
  </si>
  <si>
    <t>WEST</t>
  </si>
  <si>
    <t>PLAN</t>
  </si>
  <si>
    <t>CHAIRMAN</t>
  </si>
  <si>
    <t>THIRD</t>
  </si>
  <si>
    <t>SPOKESMAN</t>
  </si>
  <si>
    <t>INTERNATIONAL</t>
  </si>
  <si>
    <t>OIL</t>
  </si>
  <si>
    <t>AGO</t>
  </si>
  <si>
    <t>THURSDAY</t>
  </si>
  <si>
    <t>END</t>
  </si>
  <si>
    <t>OFFICE</t>
  </si>
  <si>
    <t>TRADING</t>
  </si>
  <si>
    <t>MILITARY</t>
  </si>
  <si>
    <t>POLITICAL</t>
  </si>
  <si>
    <t>GOOD</t>
  </si>
  <si>
    <t>...ELLIPSIS</t>
  </si>
  <si>
    <t>NUMBER</t>
  </si>
  <si>
    <t>ACCORDING</t>
  </si>
  <si>
    <t>EACH</t>
  </si>
  <si>
    <t>USED</t>
  </si>
  <si>
    <t>USE</t>
  </si>
  <si>
    <t>GO</t>
  </si>
  <si>
    <t>BIG</t>
  </si>
  <si>
    <t>CALIFORNIA</t>
  </si>
  <si>
    <t>MEMBERS</t>
  </si>
  <si>
    <t>RATE</t>
  </si>
  <si>
    <t>TWELVE</t>
  </si>
  <si>
    <t>BOARD</t>
  </si>
  <si>
    <t>L.</t>
  </si>
  <si>
    <t>SERVICE</t>
  </si>
  <si>
    <t>EXCHANGE</t>
  </si>
  <si>
    <t>SAN</t>
  </si>
  <si>
    <t>PROGRAM</t>
  </si>
  <si>
    <t>UNTIL</t>
  </si>
  <si>
    <t>CASE</t>
  </si>
  <si>
    <t>TAX</t>
  </si>
  <si>
    <t>INDUSTRY</t>
  </si>
  <si>
    <t>TRADE</t>
  </si>
  <si>
    <t>OWN</t>
  </si>
  <si>
    <t>SOUTH</t>
  </si>
  <si>
    <t>SYSTEM</t>
  </si>
  <si>
    <t>COUNTRY</t>
  </si>
  <si>
    <t>ROSE</t>
  </si>
  <si>
    <t>SCHOOL</t>
  </si>
  <si>
    <t>WHITE</t>
  </si>
  <si>
    <t>SAME</t>
  </si>
  <si>
    <t>HELP</t>
  </si>
  <si>
    <t>WANT</t>
  </si>
  <si>
    <t>LATE</t>
  </si>
  <si>
    <t>AIR</t>
  </si>
  <si>
    <t>EXECUTIVE</t>
  </si>
  <si>
    <t>WASHINGTON</t>
  </si>
  <si>
    <t>EARLY</t>
  </si>
  <si>
    <t>PAY</t>
  </si>
  <si>
    <t>DIRECTOR</t>
  </si>
  <si>
    <t>FOUND</t>
  </si>
  <si>
    <t>FINANCIAL</t>
  </si>
  <si>
    <t>TOO</t>
  </si>
  <si>
    <t>HOWEVER</t>
  </si>
  <si>
    <t>ELEVEN</t>
  </si>
  <si>
    <t>RIGHT</t>
  </si>
  <si>
    <t>WITHOUT</t>
  </si>
  <si>
    <t>HERE</t>
  </si>
  <si>
    <t>HIGHER</t>
  </si>
  <si>
    <t>LIFE</t>
  </si>
  <si>
    <t>HEALTH</t>
  </si>
  <si>
    <t>SET</t>
  </si>
  <si>
    <t>ADMINISTRATION</t>
  </si>
  <si>
    <t>LEAST</t>
  </si>
  <si>
    <t>OFFICIAL</t>
  </si>
  <si>
    <t>ISSUE</t>
  </si>
  <si>
    <t>SEE</t>
  </si>
  <si>
    <t>PAST</t>
  </si>
  <si>
    <t>LATER</t>
  </si>
  <si>
    <t>RATES</t>
  </si>
  <si>
    <t>COMMITTEE</t>
  </si>
  <si>
    <t>VICE</t>
  </si>
  <si>
    <t>KNOW</t>
  </si>
  <si>
    <t>LITTLE</t>
  </si>
  <si>
    <t>DRUG</t>
  </si>
  <si>
    <t>WHETHER</t>
  </si>
  <si>
    <t>EAST</t>
  </si>
  <si>
    <t>FEW</t>
  </si>
  <si>
    <t>AGENCY</t>
  </si>
  <si>
    <t>CAPITAL</t>
  </si>
  <si>
    <t>CONGRESS</t>
  </si>
  <si>
    <t>JOHN</t>
  </si>
  <si>
    <t>LEFT</t>
  </si>
  <si>
    <t>BEGAN</t>
  </si>
  <si>
    <t>RECENT</t>
  </si>
  <si>
    <t>PLANS</t>
  </si>
  <si>
    <t>AROUND</t>
  </si>
  <si>
    <t>LESS</t>
  </si>
  <si>
    <t>MIGHT</t>
  </si>
  <si>
    <t>LOWER</t>
  </si>
  <si>
    <t>DIDN'T</t>
  </si>
  <si>
    <t>SMALL</t>
  </si>
  <si>
    <t>POWER</t>
  </si>
  <si>
    <t>SECURITIES</t>
  </si>
  <si>
    <t>PUT</t>
  </si>
  <si>
    <t>DEFENSE</t>
  </si>
  <si>
    <t>BILL</t>
  </si>
  <si>
    <t>SUPPORT</t>
  </si>
  <si>
    <t>MEETING</t>
  </si>
  <si>
    <t>INCREASE</t>
  </si>
  <si>
    <t>INVESTORS</t>
  </si>
  <si>
    <t>FORCE</t>
  </si>
  <si>
    <t>MUST</t>
  </si>
  <si>
    <t>AGREEMENT</t>
  </si>
  <si>
    <t>COME</t>
  </si>
  <si>
    <t>WORKERS</t>
  </si>
  <si>
    <t>ME</t>
  </si>
  <si>
    <t>MARCH</t>
  </si>
  <si>
    <t>SHOW</t>
  </si>
  <si>
    <t>FELL</t>
  </si>
  <si>
    <t>CAME</t>
  </si>
  <si>
    <t>FAMILY</t>
  </si>
  <si>
    <t>AVERAGE</t>
  </si>
  <si>
    <t>O.</t>
  </si>
  <si>
    <t>HELD</t>
  </si>
  <si>
    <t>ASKED</t>
  </si>
  <si>
    <t>NORTH</t>
  </si>
  <si>
    <t>MAN</t>
  </si>
  <si>
    <t>US</t>
  </si>
  <si>
    <t>COMPANY'S</t>
  </si>
  <si>
    <t>YOUR</t>
  </si>
  <si>
    <t>SERVICES</t>
  </si>
  <si>
    <t>FAR</t>
  </si>
  <si>
    <t>CHILDREN</t>
  </si>
  <si>
    <t>COST</t>
  </si>
  <si>
    <t>ECONOMY</t>
  </si>
  <si>
    <t>TOOK</t>
  </si>
  <si>
    <t>TERM</t>
  </si>
  <si>
    <t>POINT</t>
  </si>
  <si>
    <t>TIMES</t>
  </si>
  <si>
    <t>CONTROL</t>
  </si>
  <si>
    <t>ALREADY</t>
  </si>
  <si>
    <t>V.</t>
  </si>
  <si>
    <t>NEVER</t>
  </si>
  <si>
    <t>CENTER</t>
  </si>
  <si>
    <t>MS.</t>
  </si>
  <si>
    <t>MINISTER</t>
  </si>
  <si>
    <t>BLACK</t>
  </si>
  <si>
    <t>REAL</t>
  </si>
  <si>
    <t>TOP</t>
  </si>
  <si>
    <t>NIGHT</t>
  </si>
  <si>
    <t>PRODUCTS</t>
  </si>
  <si>
    <t>UNIVERSITY</t>
  </si>
  <si>
    <t>INVESTMENT</t>
  </si>
  <si>
    <t>UNIT</t>
  </si>
  <si>
    <t>FREE</t>
  </si>
  <si>
    <t>CAMPAIGN</t>
  </si>
  <si>
    <t>GOT</t>
  </si>
  <si>
    <t>SAYING</t>
  </si>
  <si>
    <t>AREA</t>
  </si>
  <si>
    <t>DECISION</t>
  </si>
  <si>
    <t>ANALYSTS</t>
  </si>
  <si>
    <t>SECURITY</t>
  </si>
  <si>
    <t>JUNE</t>
  </si>
  <si>
    <t>JUDGE</t>
  </si>
  <si>
    <t>CUT</t>
  </si>
  <si>
    <t>INCOME</t>
  </si>
  <si>
    <t>SUNDAY</t>
  </si>
  <si>
    <t>PROBLEMS</t>
  </si>
  <si>
    <t>POLICY</t>
  </si>
  <si>
    <t>ANNOUNCED</t>
  </si>
  <si>
    <t>ISSUES</t>
  </si>
  <si>
    <t>EARNINGS</t>
  </si>
  <si>
    <t>CLOSE</t>
  </si>
  <si>
    <t>INFORMATION</t>
  </si>
  <si>
    <t>JANUARY</t>
  </si>
  <si>
    <t>THIRTEEN</t>
  </si>
  <si>
    <t>DECEMBER</t>
  </si>
  <si>
    <t>ADDED</t>
  </si>
  <si>
    <t>WOMEN</t>
  </si>
  <si>
    <t>GIVE</t>
  </si>
  <si>
    <t>OFFICER</t>
  </si>
  <si>
    <t>POINTS</t>
  </si>
  <si>
    <t>KILLED</t>
  </si>
  <si>
    <t>JAPANESE</t>
  </si>
  <si>
    <t>RIGHTS</t>
  </si>
  <si>
    <t>FIRE</t>
  </si>
  <si>
    <t>THAT'S</t>
  </si>
  <si>
    <t>OTHERS</t>
  </si>
  <si>
    <t>STOCKS</t>
  </si>
  <si>
    <t>FOURTEEN</t>
  </si>
  <si>
    <t>CENTRAL</t>
  </si>
  <si>
    <t>LEADERS</t>
  </si>
  <si>
    <t>CHARGES</t>
  </si>
  <si>
    <t>SENATE</t>
  </si>
  <si>
    <t>J.</t>
  </si>
  <si>
    <t>ALTHOUGH</t>
  </si>
  <si>
    <t>BONDS</t>
  </si>
  <si>
    <t>FOURTH</t>
  </si>
  <si>
    <t>EIGHTEEN</t>
  </si>
  <si>
    <t>BEST</t>
  </si>
  <si>
    <t>NEARLY</t>
  </si>
  <si>
    <t>MAKING</t>
  </si>
  <si>
    <t>EVERY</t>
  </si>
  <si>
    <t>LINE</t>
  </si>
  <si>
    <t>AGREED</t>
  </si>
  <si>
    <t>LOCAL</t>
  </si>
  <si>
    <t>RUN</t>
  </si>
  <si>
    <t>WEEKS</t>
  </si>
  <si>
    <t>COUNTY</t>
  </si>
  <si>
    <t>LARGEST</t>
  </si>
  <si>
    <t>FOOD</t>
  </si>
  <si>
    <t>WE'RE</t>
  </si>
  <si>
    <t>INDEX</t>
  </si>
  <si>
    <t>BETTER</t>
  </si>
  <si>
    <t>MOVE</t>
  </si>
  <si>
    <t>BUY</t>
  </si>
  <si>
    <t>SECRETARY</t>
  </si>
  <si>
    <t>NEAR</t>
  </si>
  <si>
    <t>GROWTH</t>
  </si>
  <si>
    <t>APRIL</t>
  </si>
  <si>
    <t>MILES</t>
  </si>
  <si>
    <t>DEBT</t>
  </si>
  <si>
    <t>CURRENT</t>
  </si>
  <si>
    <t>PLACE</t>
  </si>
  <si>
    <t>DEMOCRATIC</t>
  </si>
  <si>
    <t>NEED</t>
  </si>
  <si>
    <t>FIRM</t>
  </si>
  <si>
    <t>BUDGET</t>
  </si>
  <si>
    <t>LARGE</t>
  </si>
  <si>
    <t>COMPUTER</t>
  </si>
  <si>
    <t>INSURANCE</t>
  </si>
  <si>
    <t>JULY</t>
  </si>
  <si>
    <t>LOT</t>
  </si>
  <si>
    <t>STREET</t>
  </si>
  <si>
    <t>AWAY</t>
  </si>
  <si>
    <t>FUNDS</t>
  </si>
  <si>
    <t>LEADER</t>
  </si>
  <si>
    <t>I'M</t>
  </si>
  <si>
    <t>LOSS</t>
  </si>
  <si>
    <t>BANKS</t>
  </si>
  <si>
    <t>SIXTEEN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</si>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</sst>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topLeftCell="A58" workbookViewId="0">
      <selection activeCell="A70" sqref="A70"/>
    </sheetView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e">
        <f>-HYPHEN</f>
        <v>#NAME?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e">
        <f>--DASH</f>
        <v>#NAME?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100</v>
      </c>
    </row>
    <row r="104" spans="1:1">
      <c r="A104" t="s">
        <v>101</v>
      </c>
    </row>
    <row r="105" spans="1:1">
      <c r="A105" t="s">
        <v>102</v>
      </c>
    </row>
    <row r="106" spans="1:1">
      <c r="A106" t="s">
        <v>103</v>
      </c>
    </row>
    <row r="107" spans="1:1">
      <c r="A107" t="s">
        <v>104</v>
      </c>
    </row>
    <row r="108" spans="1:1">
      <c r="A108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111</v>
      </c>
    </row>
    <row r="115" spans="1:1">
      <c r="A115" t="s">
        <v>112</v>
      </c>
    </row>
    <row r="116" spans="1:1">
      <c r="A116" t="s">
        <v>113</v>
      </c>
    </row>
    <row r="117" spans="1:1">
      <c r="A117" t="s">
        <v>114</v>
      </c>
    </row>
    <row r="118" spans="1:1">
      <c r="A118" t="s">
        <v>115</v>
      </c>
    </row>
    <row r="119" spans="1:1">
      <c r="A119" t="s">
        <v>116</v>
      </c>
    </row>
    <row r="120" spans="1:1">
      <c r="A120" t="s">
        <v>117</v>
      </c>
    </row>
    <row r="121" spans="1:1">
      <c r="A121" t="s">
        <v>118</v>
      </c>
    </row>
    <row r="122" spans="1:1">
      <c r="A122" t="s">
        <v>119</v>
      </c>
    </row>
    <row r="123" spans="1:1">
      <c r="A123" t="s">
        <v>120</v>
      </c>
    </row>
    <row r="124" spans="1:1">
      <c r="A124" t="s">
        <v>121</v>
      </c>
    </row>
    <row r="125" spans="1:1">
      <c r="A125" t="s">
        <v>122</v>
      </c>
    </row>
    <row r="126" spans="1:1">
      <c r="A126" t="s">
        <v>123</v>
      </c>
    </row>
    <row r="127" spans="1:1">
      <c r="A127" t="s">
        <v>124</v>
      </c>
    </row>
    <row r="128" spans="1:1">
      <c r="A128" t="s">
        <v>125</v>
      </c>
    </row>
    <row r="129" spans="1:1">
      <c r="A129" t="s">
        <v>126</v>
      </c>
    </row>
    <row r="130" spans="1:1">
      <c r="A130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5" spans="1:1">
      <c r="A195" t="s">
        <v>192</v>
      </c>
    </row>
    <row r="196" spans="1:1">
      <c r="A196" t="s">
        <v>193</v>
      </c>
    </row>
    <row r="197" spans="1:1">
      <c r="A197" t="s">
        <v>194</v>
      </c>
    </row>
    <row r="198" spans="1:1">
      <c r="A198" t="s">
        <v>195</v>
      </c>
    </row>
    <row r="199" spans="1:1">
      <c r="A199" t="s">
        <v>196</v>
      </c>
    </row>
    <row r="200" spans="1:1">
      <c r="A200" t="s">
        <v>197</v>
      </c>
    </row>
    <row r="201" spans="1:1">
      <c r="A201" t="s">
        <v>198</v>
      </c>
    </row>
    <row r="202" spans="1:1">
      <c r="A202" t="s">
        <v>199</v>
      </c>
    </row>
    <row r="203" spans="1:1">
      <c r="A203" t="s">
        <v>200</v>
      </c>
    </row>
    <row r="204" spans="1:1">
      <c r="A204" t="s">
        <v>201</v>
      </c>
    </row>
    <row r="205" spans="1:1">
      <c r="A205" t="s">
        <v>202</v>
      </c>
    </row>
    <row r="206" spans="1:1">
      <c r="A206" t="s">
        <v>203</v>
      </c>
    </row>
    <row r="207" spans="1:1">
      <c r="A207" t="s">
        <v>204</v>
      </c>
    </row>
    <row r="208" spans="1:1">
      <c r="A208" t="s">
        <v>205</v>
      </c>
    </row>
    <row r="209" spans="1:1">
      <c r="A209" t="s">
        <v>206</v>
      </c>
    </row>
    <row r="210" spans="1:1">
      <c r="A210" t="s">
        <v>207</v>
      </c>
    </row>
    <row r="211" spans="1:1">
      <c r="A211" t="s">
        <v>208</v>
      </c>
    </row>
    <row r="212" spans="1:1">
      <c r="A212" t="s">
        <v>209</v>
      </c>
    </row>
    <row r="213" spans="1:1">
      <c r="A213" t="s">
        <v>210</v>
      </c>
    </row>
    <row r="214" spans="1:1">
      <c r="A214" t="s">
        <v>211</v>
      </c>
    </row>
    <row r="215" spans="1:1">
      <c r="A215" t="s">
        <v>212</v>
      </c>
    </row>
    <row r="216" spans="1:1">
      <c r="A216" t="s">
        <v>213</v>
      </c>
    </row>
    <row r="217" spans="1:1">
      <c r="A217" t="s">
        <v>214</v>
      </c>
    </row>
    <row r="218" spans="1:1">
      <c r="A218" t="s">
        <v>215</v>
      </c>
    </row>
    <row r="219" spans="1:1">
      <c r="A219" t="s">
        <v>216</v>
      </c>
    </row>
    <row r="220" spans="1:1">
      <c r="A220" t="s">
        <v>217</v>
      </c>
    </row>
    <row r="221" spans="1:1">
      <c r="A221" t="s">
        <v>218</v>
      </c>
    </row>
    <row r="222" spans="1:1">
      <c r="A222" t="s">
        <v>219</v>
      </c>
    </row>
    <row r="223" spans="1:1">
      <c r="A223" t="s">
        <v>220</v>
      </c>
    </row>
    <row r="224" spans="1:1">
      <c r="A224" t="s">
        <v>221</v>
      </c>
    </row>
    <row r="225" spans="1:1">
      <c r="A225" t="s">
        <v>222</v>
      </c>
    </row>
    <row r="226" spans="1:1">
      <c r="A226" t="s">
        <v>223</v>
      </c>
    </row>
    <row r="227" spans="1:1">
      <c r="A227" t="s">
        <v>224</v>
      </c>
    </row>
    <row r="228" spans="1:1">
      <c r="A228" t="s">
        <v>225</v>
      </c>
    </row>
    <row r="229" spans="1:1">
      <c r="A229" t="s">
        <v>226</v>
      </c>
    </row>
    <row r="230" spans="1:1">
      <c r="A230" t="s">
        <v>227</v>
      </c>
    </row>
    <row r="231" spans="1:1">
      <c r="A231" t="s">
        <v>228</v>
      </c>
    </row>
    <row r="232" spans="1:1">
      <c r="A232" t="s">
        <v>229</v>
      </c>
    </row>
    <row r="233" spans="1:1">
      <c r="A233" t="s">
        <v>230</v>
      </c>
    </row>
    <row r="234" spans="1:1">
      <c r="A234" t="s">
        <v>231</v>
      </c>
    </row>
    <row r="235" spans="1:1">
      <c r="A235" t="s">
        <v>232</v>
      </c>
    </row>
    <row r="236" spans="1:1">
      <c r="A236" t="s">
        <v>233</v>
      </c>
    </row>
    <row r="237" spans="1:1">
      <c r="A237" t="s">
        <v>234</v>
      </c>
    </row>
    <row r="238" spans="1:1">
      <c r="A238" t="s">
        <v>235</v>
      </c>
    </row>
    <row r="239" spans="1:1">
      <c r="A239" t="s">
        <v>236</v>
      </c>
    </row>
    <row r="240" spans="1:1">
      <c r="A240" t="s">
        <v>237</v>
      </c>
    </row>
    <row r="241" spans="1:1">
      <c r="A241" t="s">
        <v>238</v>
      </c>
    </row>
    <row r="242" spans="1:1">
      <c r="A242" t="s">
        <v>239</v>
      </c>
    </row>
    <row r="243" spans="1:1">
      <c r="A243" t="s">
        <v>240</v>
      </c>
    </row>
    <row r="244" spans="1:1">
      <c r="A244" t="s">
        <v>241</v>
      </c>
    </row>
    <row r="245" spans="1:1">
      <c r="A245" t="s">
        <v>242</v>
      </c>
    </row>
    <row r="246" spans="1:1">
      <c r="A246" t="s">
        <v>243</v>
      </c>
    </row>
    <row r="247" spans="1:1">
      <c r="A247" t="s">
        <v>244</v>
      </c>
    </row>
    <row r="248" spans="1:1">
      <c r="A248" t="s">
        <v>245</v>
      </c>
    </row>
    <row r="249" spans="1:1">
      <c r="A249" t="s">
        <v>246</v>
      </c>
    </row>
    <row r="250" spans="1:1">
      <c r="A250" t="s">
        <v>247</v>
      </c>
    </row>
    <row r="251" spans="1:1">
      <c r="A251" t="s">
        <v>248</v>
      </c>
    </row>
    <row r="252" spans="1:1">
      <c r="A252" t="s">
        <v>249</v>
      </c>
    </row>
    <row r="253" spans="1:1">
      <c r="A253" t="s">
        <v>250</v>
      </c>
    </row>
    <row r="254" spans="1:1">
      <c r="A254" t="s">
        <v>251</v>
      </c>
    </row>
    <row r="255" spans="1:1">
      <c r="A255" t="s">
        <v>252</v>
      </c>
    </row>
    <row r="256" spans="1:1">
      <c r="A256" t="s">
        <v>253</v>
      </c>
    </row>
    <row r="257" spans="1:1">
      <c r="A257" t="s">
        <v>254</v>
      </c>
    </row>
    <row r="258" spans="1:1">
      <c r="A258" t="s">
        <v>255</v>
      </c>
    </row>
    <row r="259" spans="1:1">
      <c r="A259" t="s">
        <v>256</v>
      </c>
    </row>
    <row r="260" spans="1:1">
      <c r="A260" t="s">
        <v>257</v>
      </c>
    </row>
    <row r="261" spans="1:1">
      <c r="A261" t="s">
        <v>258</v>
      </c>
    </row>
    <row r="262" spans="1:1">
      <c r="A262" t="s">
        <v>259</v>
      </c>
    </row>
    <row r="263" spans="1:1">
      <c r="A263" t="s">
        <v>260</v>
      </c>
    </row>
    <row r="264" spans="1:1">
      <c r="A264" t="s">
        <v>261</v>
      </c>
    </row>
    <row r="265" spans="1:1">
      <c r="A265" t="s">
        <v>262</v>
      </c>
    </row>
    <row r="266" spans="1:1">
      <c r="A266" t="s">
        <v>263</v>
      </c>
    </row>
    <row r="267" spans="1:1">
      <c r="A267" t="s">
        <v>264</v>
      </c>
    </row>
    <row r="268" spans="1:1">
      <c r="A268" t="s">
        <v>265</v>
      </c>
    </row>
    <row r="269" spans="1:1">
      <c r="A269" t="s">
        <v>266</v>
      </c>
    </row>
    <row r="270" spans="1:1">
      <c r="A270" t="s">
        <v>267</v>
      </c>
    </row>
    <row r="271" spans="1:1">
      <c r="A271" t="s">
        <v>268</v>
      </c>
    </row>
    <row r="272" spans="1:1">
      <c r="A272" t="s">
        <v>269</v>
      </c>
    </row>
    <row r="273" spans="1:1">
      <c r="A273" t="s">
        <v>270</v>
      </c>
    </row>
    <row r="274" spans="1:1">
      <c r="A274" t="s">
        <v>271</v>
      </c>
    </row>
    <row r="275" spans="1:1">
      <c r="A275" t="s">
        <v>272</v>
      </c>
    </row>
    <row r="276" spans="1:1">
      <c r="A276" t="s">
        <v>273</v>
      </c>
    </row>
    <row r="277" spans="1:1">
      <c r="A277" t="s">
        <v>274</v>
      </c>
    </row>
    <row r="278" spans="1:1">
      <c r="A278" t="s">
        <v>275</v>
      </c>
    </row>
    <row r="279" spans="1:1">
      <c r="A279" t="s">
        <v>276</v>
      </c>
    </row>
    <row r="280" spans="1:1">
      <c r="A280" t="s">
        <v>277</v>
      </c>
    </row>
    <row r="281" spans="1:1">
      <c r="A281" t="s">
        <v>278</v>
      </c>
    </row>
    <row r="282" spans="1:1">
      <c r="A282" t="s">
        <v>279</v>
      </c>
    </row>
    <row r="283" spans="1:1">
      <c r="A283" t="s">
        <v>280</v>
      </c>
    </row>
    <row r="284" spans="1:1">
      <c r="A284" t="s">
        <v>281</v>
      </c>
    </row>
    <row r="285" spans="1:1">
      <c r="A285" t="s">
        <v>282</v>
      </c>
    </row>
    <row r="286" spans="1:1">
      <c r="A286" t="s">
        <v>283</v>
      </c>
    </row>
    <row r="287" spans="1:1">
      <c r="A287" t="s">
        <v>284</v>
      </c>
    </row>
    <row r="288" spans="1:1">
      <c r="A288" t="s">
        <v>285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448</v>
      </c>
    </row>
    <row r="452" spans="1:1">
      <c r="A452" t="s">
        <v>449</v>
      </c>
    </row>
    <row r="453" spans="1:1">
      <c r="A453" t="s">
        <v>450</v>
      </c>
    </row>
    <row r="454" spans="1:1">
      <c r="A454" t="s">
        <v>451</v>
      </c>
    </row>
    <row r="455" spans="1:1">
      <c r="A455" t="s">
        <v>452</v>
      </c>
    </row>
    <row r="456" spans="1:1">
      <c r="A456" t="s">
        <v>453</v>
      </c>
    </row>
    <row r="457" spans="1:1">
      <c r="A457" t="s">
        <v>454</v>
      </c>
    </row>
    <row r="458" spans="1:1">
      <c r="A458" t="s">
        <v>455</v>
      </c>
    </row>
    <row r="459" spans="1:1">
      <c r="A459" t="s">
        <v>456</v>
      </c>
    </row>
    <row r="460" spans="1:1">
      <c r="A460" t="s">
        <v>457</v>
      </c>
    </row>
    <row r="461" spans="1:1">
      <c r="A461" t="s">
        <v>458</v>
      </c>
    </row>
    <row r="462" spans="1:1">
      <c r="A462" t="s">
        <v>459</v>
      </c>
    </row>
    <row r="463" spans="1:1">
      <c r="A463" t="s">
        <v>460</v>
      </c>
    </row>
    <row r="464" spans="1:1">
      <c r="A464" t="s">
        <v>461</v>
      </c>
    </row>
    <row r="465" spans="1:1">
      <c r="A465" t="s">
        <v>462</v>
      </c>
    </row>
    <row r="466" spans="1:1">
      <c r="A466" t="s">
        <v>463</v>
      </c>
    </row>
    <row r="467" spans="1:1">
      <c r="A467" t="s">
        <v>464</v>
      </c>
    </row>
    <row r="468" spans="1:1">
      <c r="A468" t="s">
        <v>465</v>
      </c>
    </row>
    <row r="469" spans="1:1">
      <c r="A469" t="s">
        <v>466</v>
      </c>
    </row>
    <row r="470" spans="1:1">
      <c r="A470" t="s">
        <v>467</v>
      </c>
    </row>
    <row r="471" spans="1:1">
      <c r="A471" t="s">
        <v>468</v>
      </c>
    </row>
    <row r="472" spans="1:1">
      <c r="A472" t="s">
        <v>469</v>
      </c>
    </row>
    <row r="473" spans="1:1">
      <c r="A473" t="s">
        <v>470</v>
      </c>
    </row>
    <row r="474" spans="1:1">
      <c r="A474" t="s">
        <v>471</v>
      </c>
    </row>
    <row r="475" spans="1:1">
      <c r="A475" t="s">
        <v>472</v>
      </c>
    </row>
    <row r="476" spans="1:1">
      <c r="A476" t="s">
        <v>473</v>
      </c>
    </row>
    <row r="477" spans="1:1">
      <c r="A477" t="s">
        <v>474</v>
      </c>
    </row>
    <row r="478" spans="1:1">
      <c r="A478" t="s">
        <v>475</v>
      </c>
    </row>
    <row r="479" spans="1:1">
      <c r="A479" t="s">
        <v>476</v>
      </c>
    </row>
    <row r="480" spans="1:1">
      <c r="A480" t="s">
        <v>477</v>
      </c>
    </row>
    <row r="481" spans="1:1">
      <c r="A481" t="s">
        <v>478</v>
      </c>
    </row>
    <row r="482" spans="1:1">
      <c r="A482" t="s">
        <v>479</v>
      </c>
    </row>
    <row r="483" spans="1:1">
      <c r="A483" t="s">
        <v>480</v>
      </c>
    </row>
    <row r="484" spans="1:1">
      <c r="A484" t="s">
        <v>481</v>
      </c>
    </row>
    <row r="485" spans="1:1">
      <c r="A485" t="s">
        <v>482</v>
      </c>
    </row>
    <row r="486" spans="1:1">
      <c r="A486" t="s">
        <v>483</v>
      </c>
    </row>
    <row r="487" spans="1:1">
      <c r="A487" t="s">
        <v>484</v>
      </c>
    </row>
    <row r="488" spans="1:1">
      <c r="A488" t="s">
        <v>485</v>
      </c>
    </row>
    <row r="489" spans="1:1">
      <c r="A489" t="s">
        <v>486</v>
      </c>
    </row>
    <row r="490" spans="1:1">
      <c r="A490" t="s">
        <v>487</v>
      </c>
    </row>
    <row r="491" spans="1:1">
      <c r="A491" t="s">
        <v>488</v>
      </c>
    </row>
    <row r="492" spans="1:1">
      <c r="A492" t="s">
        <v>489</v>
      </c>
    </row>
    <row r="493" spans="1:1">
      <c r="A493" t="s">
        <v>490</v>
      </c>
    </row>
    <row r="494" spans="1:1">
      <c r="A494" t="s">
        <v>491</v>
      </c>
    </row>
    <row r="495" spans="1:1">
      <c r="A495" t="s">
        <v>492</v>
      </c>
    </row>
    <row r="496" spans="1:1">
      <c r="A496" t="s">
        <v>493</v>
      </c>
    </row>
    <row r="497" spans="1:1">
      <c r="A497" t="s">
        <v>494</v>
      </c>
    </row>
    <row r="498" spans="1:1">
      <c r="A498" t="s">
        <v>495</v>
      </c>
    </row>
    <row r="499" spans="1:1">
      <c r="A499" t="s">
        <v>496</v>
      </c>
    </row>
    <row r="500" spans="1:1">
      <c r="A500" t="s">
        <v>497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Li</dc:creator>
  <cp:lastModifiedBy>Wilson Li</cp:lastModifiedBy>
  <dcterms:created xsi:type="dcterms:W3CDTF">2015-10-18T22:58:44Z</dcterms:created>
  <dcterms:modified xsi:type="dcterms:W3CDTF">2015-10-18T23:00:15Z</dcterms:modified>
</cp:coreProperties>
</file>