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6654\Dropbox\Me\Bootcamp\bootcamp_Project\Bootcamp_project_v2\project_f\"/>
    </mc:Choice>
  </mc:AlternateContent>
  <xr:revisionPtr revIDLastSave="0" documentId="8_{36FBBA51-E5B3-48EE-826A-554127CFA22B}" xr6:coauthVersionLast="47" xr6:coauthVersionMax="47" xr10:uidLastSave="{00000000-0000-0000-0000-000000000000}"/>
  <bookViews>
    <workbookView xWindow="-108" yWindow="-108" windowWidth="23256" windowHeight="13176" xr2:uid="{0FA3C5C0-C546-4C22-9228-C57C48F09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</calcChain>
</file>

<file path=xl/sharedStrings.xml><?xml version="1.0" encoding="utf-8"?>
<sst xmlns="http://schemas.openxmlformats.org/spreadsheetml/2006/main" count="10" uniqueCount="10">
  <si>
    <t>attack_name</t>
  </si>
  <si>
    <t>total</t>
  </si>
  <si>
    <t>always</t>
  </si>
  <si>
    <t>sometimes</t>
  </si>
  <si>
    <t>online extortion</t>
  </si>
  <si>
    <t>phishing emails</t>
  </si>
  <si>
    <t>identity theft</t>
  </si>
  <si>
    <t>malware</t>
  </si>
  <si>
    <t>Deny of services</t>
  </si>
  <si>
    <t>religious extremism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</si>
</sst>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731C-E5AA-49C7-8FE8-B1F079EA1D33}">
  <dimension ref="A1:D7"/>
  <sheetViews>
    <sheetView tabSelected="1" workbookViewId="0">
      <selection sqref="A1:XFD1048576"/>
    </sheetView>
  </sheetViews>
  <sheetFormatPr defaultRowHeight="14.4" x14ac:dyDescent="0.3"/>
  <cols>
    <col min="1" max="1" width="25.109375" bestFit="1" customWidth="1"/>
    <col min="2" max="2" width="6.5546875" bestFit="1" customWidth="1"/>
    <col min="3" max="3" width="9.88671875" bestFit="1" customWidth="1"/>
    <col min="4" max="4" width="4.886718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 t="s">
        <v>4</v>
      </c>
      <c r="B2">
        <v>39</v>
      </c>
      <c r="C2">
        <v>38</v>
      </c>
      <c r="D2">
        <f xml:space="preserve"> SUM(B2:C2)</f>
        <v>77</v>
      </c>
    </row>
    <row r="3" spans="1:4" x14ac:dyDescent="0.3">
      <c r="A3" t="s">
        <v>5</v>
      </c>
      <c r="B3">
        <v>84</v>
      </c>
      <c r="C3">
        <v>75</v>
      </c>
      <c r="D3">
        <f t="shared" ref="D3:D7" si="0" xml:space="preserve"> SUM(B3:C3)</f>
        <v>159</v>
      </c>
    </row>
    <row r="4" spans="1:4" x14ac:dyDescent="0.3">
      <c r="A4" t="s">
        <v>6</v>
      </c>
      <c r="B4">
        <v>32</v>
      </c>
      <c r="C4">
        <v>45</v>
      </c>
      <c r="D4">
        <f t="shared" si="0"/>
        <v>77</v>
      </c>
    </row>
    <row r="5" spans="1:4" x14ac:dyDescent="0.3">
      <c r="A5" t="s">
        <v>7</v>
      </c>
      <c r="B5">
        <v>69</v>
      </c>
      <c r="C5">
        <v>88</v>
      </c>
      <c r="D5">
        <f t="shared" si="0"/>
        <v>157</v>
      </c>
    </row>
    <row r="6" spans="1:4" x14ac:dyDescent="0.3">
      <c r="A6" t="s">
        <v>8</v>
      </c>
      <c r="B6">
        <v>34</v>
      </c>
      <c r="C6">
        <v>59</v>
      </c>
      <c r="D6">
        <f t="shared" si="0"/>
        <v>93</v>
      </c>
    </row>
    <row r="7" spans="1:4" x14ac:dyDescent="0.3">
      <c r="A7" t="s">
        <v>9</v>
      </c>
      <c r="B7">
        <v>48</v>
      </c>
      <c r="C7">
        <v>63</v>
      </c>
      <c r="D7">
        <f t="shared" si="0"/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96654</dc:creator>
  <cp:lastModifiedBy>96654</cp:lastModifiedBy>
  <dcterms:created xsi:type="dcterms:W3CDTF">2021-07-11T23:31:40Z</dcterms:created>
  <dcterms:modified xsi:type="dcterms:W3CDTF">2021-07-11T23:40:04Z</dcterms:modified>
</cp:coreProperties>
</file>