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240" yWindow="80" windowWidth="20120" windowHeight="8000" activeTab="1"/>
  </bookViews>
  <sheets>
    <sheet name="Лист1" sheetId="1" r:id="rId1"/>
    <sheet name="Лист2" sheetId="2" r:id="rId2"/>
    <sheet name="Лист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 l="1"/>
  <c r="D2" i="1"/>
  <c r="B3" i="1"/>
  <c r="C3" i="1"/>
  <c r="D3" i="1"/>
  <c r="B4" i="1"/>
  <c r="C4" i="1"/>
  <c r="D4" i="1"/>
  <c r="B5" i="1"/>
  <c r="C5" i="1"/>
  <c r="D5" i="1"/>
  <c r="B6" i="1"/>
  <c r="C6" i="1"/>
  <c r="D6" i="1"/>
  <c r="B7" i="1"/>
  <c r="C7" i="1"/>
  <c r="D7" i="1"/>
  <c r="B8" i="1"/>
  <c r="C8" i="1"/>
  <c r="D8" i="1"/>
  <c r="B9" i="1"/>
  <c r="C9" i="1"/>
  <c r="D9" i="1"/>
  <c r="B10" i="1"/>
  <c r="C10" i="1"/>
  <c r="D10" i="1"/>
  <c r="B11" i="1"/>
  <c r="C11" i="1"/>
  <c r="D11" i="1"/>
</calcChain>
</file>

<file path=xl/sharedStrings.xml><?xml version="1.0" encoding="utf-8"?>
<sst xmlns="http://schemas.openxmlformats.org/spreadsheetml/2006/main" count="9" uniqueCount="9">
  <si>
    <t>Lorem Ipsum</t>
  </si>
  <si>
    <t>"Neque porro quisquam est qui dolorem ipsum quia dolor sit amet, consectetur, adipisci velit..."</t>
  </si>
  <si>
    <t>"Немає нікого, хто любив би самий біль, хто б шукав його чи хотів би його зазнавати тільки через те, що він - біль..."</t>
  </si>
  <si>
    <t>Lorem ipsum dolor sit amet, consectetur adipiscing elit. Sed in mi mi. Praesent placerat est a enim ultricies dictum. Nullam et nisl elit. Phasellus accumsan volutpat odio, eu volutpat felis dignissim a. Nullam non augue ligula. Nam dapibus ligula sed nibh hendrerit, vitae laoreet quam iaculis. Vivamus varius maximus aliquam.</t>
  </si>
  <si>
    <t>Vivamus orci augue, lobortis et mollis eleifend, viverra a nulla. Nulla vulputate, libero vitae viverra cursus, nisi velit aliquam dui, id vulputate diam elit et mauris. Aenean suscipit condimentum dictum. Duis dapibus lacinia turpis at mattis. Fusce purus magna, feugiat ac imperdiet ut, egestas at tellus. Aliquam ac lacinia nunc. Quisque ut risus venenatis, consequat justo tincidunt, commodo nisi.</t>
  </si>
  <si>
    <t>Ut et felis at ante fringilla auctor. Cum sociis natoque penatibus et magnis dis parturient montes, nascetur ridiculus mus. Integer ultrices dolor eget arcu varius venenatis. Pellentesque id sem nec augue rutrum porta. Donec dui magna, hendrerit nec sem aliquam, dapibus facilisis nisl. Sed consequat non dolor vel convallis. Lorem ipsum dolor sit amet, consectetur adipiscing elit. Vivamus pretium nibh metus, nec ornare lectus tristique congue. Aliquam erat volutpat. Vestibulum porta, lacus at vulputate semper, nulla lacus pharetra metus, nec convallis justo nibh vel odio. Duis pretium quis felis vitae volutpat. Vestibulum imperdiet ornare tristique. Interdum et malesuada fames ac ante ipsum primis in faucibus.</t>
  </si>
  <si>
    <t>Nulla et euismod nunc. In pretium at nisi cursus blandit. Nunc eget nunc elit. Integer pellentesque suscipit est, eu dignissim libero porttitor ac. Nullam finibus, est et finibus bibendum, ex eros malesuada lectus, nec mattis nibh tellus nec ipsum. Phasellus dignissim dolor orci, quis varius odio porta eu. Fusce nisl sapien, imperdiet et ornare eu, iaculis vitae ipsum. Quisque eu semper tellus. Vivamus ut interdum massa. Aenean congue ullamcorper venenatis. Suspendisse at tortor sed justo euismod imperdiet. In sollicitudin elit lorem, id laoreet purus placerat vitae.</t>
  </si>
  <si>
    <t>Pellentesque a justo ut purus rhoncus feugiat. Maecenas fermentum justo orci, ac tristique ipsum faucibus sed. Nam quis facilisis tortor. Integer eget diam neque. Nulla varius nulla vitae lobortis blandit. Morbi tempor neque at euismod semper. Nunc fringilla mauris vitae dolor vehicula tincidunt in vitae nisl. Aliquam pretium ornare fermentum.</t>
  </si>
  <si>
    <t>Згенеровано 5 абзаців, 350 слів, 2364 байт тексту Lorem Ipsum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</si>
</sst>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b/>
      <sz val="11"/>
      <color theme="1"/>
      <name val="Calibri"/>
      <family val="2"/>
      <charset val="204"/>
      <scheme val="minor"/>
    </font>
    <font>
      <sz val="70"/>
      <color rgb="FF000000"/>
      <name val="DauphinPlain"/>
    </font>
    <font>
      <i/>
      <sz val="14"/>
      <color rgb="FF000000"/>
      <name val="Arial"/>
    </font>
    <font>
      <sz val="12"/>
      <color rgb="FF000000"/>
      <name val="Arial"/>
    </font>
    <font>
      <sz val="14"/>
      <color rgb="FF000000"/>
      <name val="Arial"/>
    </font>
    <font>
      <u/>
      <sz val="11"/>
      <color theme="10"/>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7">
    <xf numFmtId="0" fontId="0" fillId="0" borderId="0" xfId="0"/>
    <xf numFmtId="0" fontId="1" fillId="0" borderId="0" xfId="0" applyFont="1" applyAlignment="1"/>
    <xf numFmtId="0" fontId="2" fillId="0" borderId="0" xfId="0" applyFont="1"/>
    <xf numFmtId="0" fontId="3" fillId="0" borderId="0" xfId="0" applyFont="1"/>
    <xf numFmtId="0" fontId="4" fillId="0" borderId="0" xfId="0" applyFont="1"/>
    <xf numFmtId="0" fontId="5" fillId="0" borderId="0" xfId="0" applyFont="1"/>
    <xf numFmtId="0" fontId="6" fillId="0" borderId="0" xfId="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uk.lips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workbookViewId="0">
      <selection activeCell="B2" sqref="B2:D11"/>
    </sheetView>
  </sheetViews>
  <sheetFormatPr baseColWidth="10" defaultColWidth="8.83203125" defaultRowHeight="14" x14ac:dyDescent="0"/>
  <sheetData>
    <row r="2" spans="2:4">
      <c r="C2">
        <f>B2*0.25</f>
        <v>0</v>
      </c>
      <c r="D2">
        <f>C2/12</f>
        <v>0</v>
      </c>
    </row>
    <row r="3" spans="2:4">
      <c r="B3">
        <f>B2+D2</f>
        <v>0</v>
      </c>
      <c r="C3">
        <f>B3*0.25</f>
        <v>0</v>
      </c>
      <c r="D3">
        <f>C3/12</f>
        <v>0</v>
      </c>
    </row>
    <row r="4" spans="2:4">
      <c r="B4">
        <f t="shared" ref="B4:B11" si="0">B3+D3</f>
        <v>0</v>
      </c>
      <c r="C4">
        <f t="shared" ref="C4:C11" si="1">B4*0.25</f>
        <v>0</v>
      </c>
      <c r="D4">
        <f t="shared" ref="D4:D11" si="2">C4/12</f>
        <v>0</v>
      </c>
    </row>
    <row r="5" spans="2:4">
      <c r="B5">
        <f t="shared" si="0"/>
        <v>0</v>
      </c>
      <c r="C5">
        <f t="shared" si="1"/>
        <v>0</v>
      </c>
      <c r="D5">
        <f t="shared" si="2"/>
        <v>0</v>
      </c>
    </row>
    <row r="6" spans="2:4">
      <c r="B6">
        <f t="shared" si="0"/>
        <v>0</v>
      </c>
      <c r="C6">
        <f t="shared" si="1"/>
        <v>0</v>
      </c>
      <c r="D6">
        <f t="shared" si="2"/>
        <v>0</v>
      </c>
    </row>
    <row r="7" spans="2:4">
      <c r="B7">
        <f t="shared" si="0"/>
        <v>0</v>
      </c>
      <c r="C7">
        <f t="shared" si="1"/>
        <v>0</v>
      </c>
      <c r="D7">
        <f t="shared" si="2"/>
        <v>0</v>
      </c>
    </row>
    <row r="8" spans="2:4">
      <c r="B8">
        <f t="shared" si="0"/>
        <v>0</v>
      </c>
      <c r="C8">
        <f t="shared" si="1"/>
        <v>0</v>
      </c>
      <c r="D8">
        <f t="shared" si="2"/>
        <v>0</v>
      </c>
    </row>
    <row r="9" spans="2:4">
      <c r="B9">
        <f t="shared" si="0"/>
        <v>0</v>
      </c>
      <c r="C9">
        <f t="shared" si="1"/>
        <v>0</v>
      </c>
      <c r="D9">
        <f t="shared" si="2"/>
        <v>0</v>
      </c>
    </row>
    <row r="10" spans="2:4">
      <c r="B10">
        <f t="shared" si="0"/>
        <v>0</v>
      </c>
      <c r="C10">
        <f t="shared" si="1"/>
        <v>0</v>
      </c>
      <c r="D10">
        <f t="shared" si="2"/>
        <v>0</v>
      </c>
    </row>
    <row r="11" spans="2:4">
      <c r="B11">
        <f t="shared" si="0"/>
        <v>0</v>
      </c>
      <c r="C11">
        <f t="shared" si="1"/>
        <v>0</v>
      </c>
      <c r="D11">
        <f t="shared" si="2"/>
        <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abSelected="1" workbookViewId="0">
      <selection sqref="A1:A10"/>
    </sheetView>
  </sheetViews>
  <sheetFormatPr baseColWidth="10" defaultColWidth="8.83203125" defaultRowHeight="14" x14ac:dyDescent="0"/>
  <cols>
    <col min="1" max="7" width="8.83203125" style="1"/>
    <col min="8" max="8" width="19.83203125" style="1" customWidth="1"/>
    <col min="9" max="9" width="8.83203125" style="1"/>
    <col min="10" max="10" width="20.1640625" style="1" bestFit="1" customWidth="1"/>
    <col min="11" max="15" width="8.83203125" style="1"/>
    <col min="16" max="16" width="13.83203125" style="1" customWidth="1"/>
    <col min="17" max="17" width="8.83203125" style="1"/>
    <col min="18" max="19" width="12.33203125" style="1" customWidth="1"/>
    <col min="20" max="16384" width="8.83203125" style="1"/>
  </cols>
  <sheetData>
    <row r="1" spans="1:1" ht="84">
      <c r="A1" s="2" t="s">
        <v>0</v>
      </c>
    </row>
    <row r="2" spans="1:1" ht="17">
      <c r="A2" s="3" t="s">
        <v>1</v>
      </c>
    </row>
    <row r="3" spans="1:1" ht="15">
      <c r="A3" s="4" t="s">
        <v>2</v>
      </c>
    </row>
    <row r="4" spans="1:1">
      <c r="A4"/>
    </row>
    <row r="5" spans="1:1" ht="17">
      <c r="A5" s="5" t="s">
        <v>3</v>
      </c>
    </row>
    <row r="6" spans="1:1" ht="17">
      <c r="A6" s="5" t="s">
        <v>4</v>
      </c>
    </row>
    <row r="7" spans="1:1" ht="17">
      <c r="A7" s="5" t="s">
        <v>5</v>
      </c>
    </row>
    <row r="8" spans="1:1" ht="17">
      <c r="A8" s="5" t="s">
        <v>6</v>
      </c>
    </row>
    <row r="9" spans="1:1" ht="29.25" customHeight="1">
      <c r="A9" s="5" t="s">
        <v>7</v>
      </c>
    </row>
    <row r="10" spans="1:1">
      <c r="A10" s="6" t="s">
        <v>8</v>
      </c>
    </row>
  </sheetData>
  <hyperlinks>
    <hyperlink ref="A10" r:id="rId1" tooltip="Lorem Ipsum"/>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Krokoz™</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Developer</dc:creator>
  <cp:lastModifiedBy>Евгений Шикор</cp:lastModifiedBy>
  <dcterms:created xsi:type="dcterms:W3CDTF">2015-12-14T12:56:38Z</dcterms:created>
  <dcterms:modified xsi:type="dcterms:W3CDTF">2016-07-06T07:39:00Z</dcterms:modified>
</cp:coreProperties>
</file>