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rmann/Documents/git_repositories/sexrecevo/"/>
    </mc:Choice>
  </mc:AlternateContent>
  <xr:revisionPtr revIDLastSave="0" documentId="13_ncr:1_{3CD13919-EB12-8A4C-919D-2439ACDE5795}" xr6:coauthVersionLast="36" xr6:coauthVersionMax="36" xr10:uidLastSave="{00000000-0000-0000-0000-000000000000}"/>
  <bookViews>
    <workbookView xWindow="-20" yWindow="480" windowWidth="25600" windowHeight="13880" xr2:uid="{6882BC77-D025-5547-83BE-F010E44FFC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<sst xmlns="http://schemas.openxmlformats.org/spreadsheetml/2006/main" count="298" uniqueCount="4">
  <si>
    <t>nan</t>
  </si>
  <si>
    <t>position_along_chromosome</t>
  </si>
  <si>
    <t>generation</t>
  </si>
  <si>
    <t>SD_SNP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</si>
</sst>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</c:numCache>
            </c:numRef>
          </c:xVal>
          <c:yVal>
            <c:numRef>
              <c:f>Sheet1!$U$3:$U$66</c:f>
              <c:numCache>
                <c:formatCode>General</c:formatCode>
                <c:ptCount val="64"/>
                <c:pt idx="0">
                  <c:v>0.33333333333300003</c:v>
                </c:pt>
                <c:pt idx="1">
                  <c:v>0.14114114114099999</c:v>
                </c:pt>
                <c:pt idx="2">
                  <c:v>0.19072820512800001</c:v>
                </c:pt>
                <c:pt idx="3">
                  <c:v>0.33333333333300003</c:v>
                </c:pt>
                <c:pt idx="4">
                  <c:v>0.33333333333300003</c:v>
                </c:pt>
                <c:pt idx="5">
                  <c:v>0.17375565610900001</c:v>
                </c:pt>
                <c:pt idx="6">
                  <c:v>0.22522522522499999</c:v>
                </c:pt>
                <c:pt idx="7">
                  <c:v>0.22619047618999999</c:v>
                </c:pt>
                <c:pt idx="8">
                  <c:v>0.23076923076899999</c:v>
                </c:pt>
                <c:pt idx="9">
                  <c:v>0.24924924924899999</c:v>
                </c:pt>
                <c:pt idx="10">
                  <c:v>0.12733392733400001</c:v>
                </c:pt>
                <c:pt idx="11">
                  <c:v>0.33333333333300003</c:v>
                </c:pt>
                <c:pt idx="12">
                  <c:v>0.1932035876</c:v>
                </c:pt>
                <c:pt idx="13">
                  <c:v>0.22187391152899999</c:v>
                </c:pt>
                <c:pt idx="14">
                  <c:v>0.14871794871800001</c:v>
                </c:pt>
                <c:pt idx="15">
                  <c:v>0.271794871795</c:v>
                </c:pt>
                <c:pt idx="16">
                  <c:v>0.174701016806</c:v>
                </c:pt>
                <c:pt idx="17">
                  <c:v>0.33333333333300003</c:v>
                </c:pt>
                <c:pt idx="18">
                  <c:v>0.114184545613</c:v>
                </c:pt>
                <c:pt idx="19">
                  <c:v>0.16883476883500001</c:v>
                </c:pt>
                <c:pt idx="20">
                  <c:v>0.165204070467</c:v>
                </c:pt>
                <c:pt idx="21">
                  <c:v>0.23076923076899999</c:v>
                </c:pt>
                <c:pt idx="22">
                  <c:v>0.15823010510499999</c:v>
                </c:pt>
                <c:pt idx="23">
                  <c:v>0.19266939956599999</c:v>
                </c:pt>
                <c:pt idx="24">
                  <c:v>0.23076923076899999</c:v>
                </c:pt>
                <c:pt idx="25">
                  <c:v>0.17307692307700001</c:v>
                </c:pt>
                <c:pt idx="26">
                  <c:v>0.145391545392</c:v>
                </c:pt>
                <c:pt idx="27">
                  <c:v>0.174505494505</c:v>
                </c:pt>
                <c:pt idx="28">
                  <c:v>0.25209080047799998</c:v>
                </c:pt>
                <c:pt idx="29">
                  <c:v>0.186234817814</c:v>
                </c:pt>
                <c:pt idx="30">
                  <c:v>0.25925925925900001</c:v>
                </c:pt>
                <c:pt idx="31">
                  <c:v>0.17239057430599999</c:v>
                </c:pt>
                <c:pt idx="32">
                  <c:v>0.17538739861800001</c:v>
                </c:pt>
                <c:pt idx="33">
                  <c:v>0.28634920634900002</c:v>
                </c:pt>
                <c:pt idx="34">
                  <c:v>0.25525525525499998</c:v>
                </c:pt>
                <c:pt idx="35">
                  <c:v>0.28571428571399998</c:v>
                </c:pt>
                <c:pt idx="36">
                  <c:v>0.26556776556799999</c:v>
                </c:pt>
                <c:pt idx="37">
                  <c:v>0.33333333333300003</c:v>
                </c:pt>
                <c:pt idx="38">
                  <c:v>0.28466465308599997</c:v>
                </c:pt>
                <c:pt idx="39">
                  <c:v>0.28197199265400003</c:v>
                </c:pt>
                <c:pt idx="40">
                  <c:v>0.33333333333300003</c:v>
                </c:pt>
                <c:pt idx="41">
                  <c:v>0.28242928242900001</c:v>
                </c:pt>
                <c:pt idx="42">
                  <c:v>0.314285714286</c:v>
                </c:pt>
                <c:pt idx="43">
                  <c:v>0.30090090090100002</c:v>
                </c:pt>
                <c:pt idx="44">
                  <c:v>0.24106330356299999</c:v>
                </c:pt>
                <c:pt idx="45">
                  <c:v>0.29479847494599998</c:v>
                </c:pt>
                <c:pt idx="46">
                  <c:v>0.28505209755200001</c:v>
                </c:pt>
                <c:pt idx="47">
                  <c:v>0.33333333333300003</c:v>
                </c:pt>
                <c:pt idx="48">
                  <c:v>0.25497805497800002</c:v>
                </c:pt>
                <c:pt idx="49">
                  <c:v>0.28382188996000002</c:v>
                </c:pt>
                <c:pt idx="50">
                  <c:v>0.30966469427999999</c:v>
                </c:pt>
                <c:pt idx="51">
                  <c:v>0.29035087719300001</c:v>
                </c:pt>
                <c:pt idx="52">
                  <c:v>0.26695357359400002</c:v>
                </c:pt>
                <c:pt idx="53">
                  <c:v>0.32106782106800003</c:v>
                </c:pt>
                <c:pt idx="54">
                  <c:v>0.27556264398399999</c:v>
                </c:pt>
                <c:pt idx="55">
                  <c:v>0.28653061224499998</c:v>
                </c:pt>
                <c:pt idx="56">
                  <c:v>0.29410706252800001</c:v>
                </c:pt>
                <c:pt idx="57">
                  <c:v>0.30966469427999999</c:v>
                </c:pt>
                <c:pt idx="58">
                  <c:v>0.29059829059800002</c:v>
                </c:pt>
                <c:pt idx="59">
                  <c:v>0.28213611998799998</c:v>
                </c:pt>
                <c:pt idx="60">
                  <c:v>0.29399868347199998</c:v>
                </c:pt>
                <c:pt idx="61">
                  <c:v>0.29960965275099999</c:v>
                </c:pt>
                <c:pt idx="62">
                  <c:v>0.31461538461499999</c:v>
                </c:pt>
                <c:pt idx="63">
                  <c:v>0.29180616277400001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B-5040-A032-60F4A6C0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89839"/>
        <c:axId val="561091519"/>
      </c:scatterChart>
      <c:valAx>
        <c:axId val="5610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91519"/>
        <c:crosses val="autoZero"/>
        <c:crossBetween val="midCat"/>
      </c:valAx>
      <c:valAx>
        <c:axId val="5610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Male-Female Fst</a:t>
                </a:r>
                <a:r>
                  <a:rPr lang="en-US" baseline="0"/>
                  <a:t> at window containing SDR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Sheet1!$B$2:$CU$2</c:f>
              <c:numCache>
                <c:formatCode>General</c:formatCode>
                <c:ptCount val="9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</c:numCache>
            </c:numRef>
          </c:xVal>
          <c:yVal>
            <c:numRef>
              <c:f>Sheet1!$B$41:$CU$41</c:f>
              <c:numCache>
                <c:formatCode>General</c:formatCode>
                <c:ptCount val="98"/>
                <c:pt idx="0">
                  <c:v>3.3577533577499999E-2</c:v>
                </c:pt>
                <c:pt idx="1">
                  <c:v>3.0256410256399999E-2</c:v>
                </c:pt>
                <c:pt idx="2" formatCode="0.00E+00">
                  <c:v>8.47619047619E-2</c:v>
                </c:pt>
                <c:pt idx="3">
                  <c:v>0.103692698322</c:v>
                </c:pt>
                <c:pt idx="4">
                  <c:v>7.3297262555599998E-2</c:v>
                </c:pt>
                <c:pt idx="5">
                  <c:v>6.9070102957599994E-2</c:v>
                </c:pt>
                <c:pt idx="6" formatCode="0.00E+00">
                  <c:v>6.2659846547300002E-2</c:v>
                </c:pt>
                <c:pt idx="7">
                  <c:v>7.8566105676100007E-2</c:v>
                </c:pt>
                <c:pt idx="8">
                  <c:v>7.8566105676100007E-2</c:v>
                </c:pt>
                <c:pt idx="9" formatCode="0.00E+00">
                  <c:v>7.8788878805400003E-2</c:v>
                </c:pt>
                <c:pt idx="10">
                  <c:v>8.8793211390400001E-2</c:v>
                </c:pt>
                <c:pt idx="11">
                  <c:v>8.5322274580600002E-2</c:v>
                </c:pt>
                <c:pt idx="12">
                  <c:v>6.8376068376099997E-2</c:v>
                </c:pt>
                <c:pt idx="13">
                  <c:v>4.7397047397E-2</c:v>
                </c:pt>
                <c:pt idx="14">
                  <c:v>5.3502167057199998E-2</c:v>
                </c:pt>
                <c:pt idx="15">
                  <c:v>8.7385121272599994E-2</c:v>
                </c:pt>
                <c:pt idx="16">
                  <c:v>0.11651349503</c:v>
                </c:pt>
                <c:pt idx="17">
                  <c:v>0.26399545325399998</c:v>
                </c:pt>
                <c:pt idx="18">
                  <c:v>0.33333333333300003</c:v>
                </c:pt>
                <c:pt idx="19">
                  <c:v>0.28466465308599997</c:v>
                </c:pt>
                <c:pt idx="20">
                  <c:v>0.27075931587199997</c:v>
                </c:pt>
                <c:pt idx="21">
                  <c:v>0.28363858237400003</c:v>
                </c:pt>
                <c:pt idx="22">
                  <c:v>0.26873015708699999</c:v>
                </c:pt>
                <c:pt idx="23">
                  <c:v>0.26832933272699999</c:v>
                </c:pt>
                <c:pt idx="24">
                  <c:v>0.306197740956</c:v>
                </c:pt>
                <c:pt idx="25">
                  <c:v>0.30630630630599998</c:v>
                </c:pt>
                <c:pt idx="26">
                  <c:v>0.21714021714000001</c:v>
                </c:pt>
                <c:pt idx="27">
                  <c:v>0.19973119973100001</c:v>
                </c:pt>
                <c:pt idx="28">
                  <c:v>0.26155703326899998</c:v>
                </c:pt>
                <c:pt idx="29">
                  <c:v>0.30596285434999998</c:v>
                </c:pt>
                <c:pt idx="30">
                  <c:v>0.33333333333300003</c:v>
                </c:pt>
                <c:pt idx="31">
                  <c:v>0.221623567301</c:v>
                </c:pt>
                <c:pt idx="32">
                  <c:v>0.13109974424599999</c:v>
                </c:pt>
                <c:pt idx="33">
                  <c:v>0.10652348504</c:v>
                </c:pt>
                <c:pt idx="34">
                  <c:v>0.10642572626500001</c:v>
                </c:pt>
                <c:pt idx="35">
                  <c:v>0.107361339185</c:v>
                </c:pt>
                <c:pt idx="36">
                  <c:v>9.6206316828199995E-2</c:v>
                </c:pt>
                <c:pt idx="37">
                  <c:v>8.1649628695000004E-2</c:v>
                </c:pt>
                <c:pt idx="38">
                  <c:v>0.10297148148800001</c:v>
                </c:pt>
                <c:pt idx="39">
                  <c:v>8.3345469534699998E-2</c:v>
                </c:pt>
                <c:pt idx="40">
                  <c:v>3.3566433566400003E-2</c:v>
                </c:pt>
                <c:pt idx="41">
                  <c:v>4.4150436094200003E-2</c:v>
                </c:pt>
                <c:pt idx="42">
                  <c:v>9.3989769821000005E-2</c:v>
                </c:pt>
                <c:pt idx="43">
                  <c:v>9.6242022073199998E-2</c:v>
                </c:pt>
                <c:pt idx="44">
                  <c:v>7.8136474801399999E-2</c:v>
                </c:pt>
                <c:pt idx="45">
                  <c:v>8.8772347289000006E-2</c:v>
                </c:pt>
                <c:pt idx="46">
                  <c:v>7.5480359367799996E-2</c:v>
                </c:pt>
                <c:pt idx="47">
                  <c:v>2.5641025641000001E-2</c:v>
                </c:pt>
                <c:pt idx="48">
                  <c:v>7.5480359367799996E-2</c:v>
                </c:pt>
                <c:pt idx="49" formatCode="0.00E+00">
                  <c:v>7.5480359367799996E-2</c:v>
                </c:pt>
                <c:pt idx="50">
                  <c:v>2.5641025641000001E-2</c:v>
                </c:pt>
                <c:pt idx="51">
                  <c:v>7.5480359367799996E-2</c:v>
                </c:pt>
                <c:pt idx="52">
                  <c:v>7.5480359367799996E-2</c:v>
                </c:pt>
                <c:pt idx="53">
                  <c:v>0</c:v>
                </c:pt>
                <c:pt idx="54">
                  <c:v>1.7094017093999998E-2</c:v>
                </c:pt>
                <c:pt idx="55">
                  <c:v>1.6101461262800001E-2</c:v>
                </c:pt>
                <c:pt idx="56">
                  <c:v>2.1229666391000001E-2</c:v>
                </c:pt>
                <c:pt idx="57">
                  <c:v>2.5641025641000001E-2</c:v>
                </c:pt>
                <c:pt idx="58">
                  <c:v>1.7094017093999998E-2</c:v>
                </c:pt>
                <c:pt idx="59">
                  <c:v>8.5470085470099998E-3</c:v>
                </c:pt>
                <c:pt idx="60">
                  <c:v>0</c:v>
                </c:pt>
                <c:pt idx="61">
                  <c:v>2.5641025641000001E-2</c:v>
                </c:pt>
                <c:pt idx="62">
                  <c:v>2.5641025641000001E-2</c:v>
                </c:pt>
                <c:pt idx="63">
                  <c:v>1.28205128205E-2</c:v>
                </c:pt>
                <c:pt idx="64">
                  <c:v>8.5470085470099998E-3</c:v>
                </c:pt>
                <c:pt idx="65" formatCode="0.00E+00">
                  <c:v>8.5470085470099998E-3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3.7037037037000002E-2</c:v>
                </c:pt>
                <c:pt idx="70">
                  <c:v>3.7037037037000002E-2</c:v>
                </c:pt>
                <c:pt idx="71">
                  <c:v>1.28205128205E-2</c:v>
                </c:pt>
                <c:pt idx="72">
                  <c:v>1.53846153846E-2</c:v>
                </c:pt>
                <c:pt idx="73">
                  <c:v>1.9230769230799999E-2</c:v>
                </c:pt>
                <c:pt idx="74">
                  <c:v>9.7417516772400001E-3</c:v>
                </c:pt>
                <c:pt idx="75">
                  <c:v>3.9523394362099996E-3</c:v>
                </c:pt>
                <c:pt idx="76">
                  <c:v>1.0454623357799999E-2</c:v>
                </c:pt>
                <c:pt idx="77">
                  <c:v>1.6101461262800001E-2</c:v>
                </c:pt>
                <c:pt idx="78">
                  <c:v>1.09732561345E-2</c:v>
                </c:pt>
                <c:pt idx="79" formatCode="0.00E+00">
                  <c:v>0</c:v>
                </c:pt>
                <c:pt idx="80">
                  <c:v>1.06837606838E-2</c:v>
                </c:pt>
                <c:pt idx="81">
                  <c:v>1.1400606561899999E-2</c:v>
                </c:pt>
                <c:pt idx="82">
                  <c:v>1.09732561345E-2</c:v>
                </c:pt>
                <c:pt idx="83">
                  <c:v>1.0256410256400001E-2</c:v>
                </c:pt>
                <c:pt idx="84">
                  <c:v>6.41025641026E-3</c:v>
                </c:pt>
                <c:pt idx="85">
                  <c:v>2.0097020096999998E-2</c:v>
                </c:pt>
                <c:pt idx="86">
                  <c:v>8.6625086625099993E-3</c:v>
                </c:pt>
                <c:pt idx="87" formatCode="0.00E+00">
                  <c:v>3.0030030030000002E-3</c:v>
                </c:pt>
                <c:pt idx="88" formatCode="0.00E+00">
                  <c:v>6.2966191998400003E-3</c:v>
                </c:pt>
                <c:pt idx="89">
                  <c:v>3.58422939068E-3</c:v>
                </c:pt>
                <c:pt idx="90">
                  <c:v>1.9933345909600001E-2</c:v>
                </c:pt>
                <c:pt idx="91">
                  <c:v>7.37975418281E-2</c:v>
                </c:pt>
                <c:pt idx="92">
                  <c:v>7.5862145023399996E-2</c:v>
                </c:pt>
                <c:pt idx="93">
                  <c:v>3.3912324234900003E-2</c:v>
                </c:pt>
                <c:pt idx="94">
                  <c:v>3.5980148883400002E-2</c:v>
                </c:pt>
                <c:pt idx="95" formatCode="0.00E+00">
                  <c:v>3.9426523297500002E-2</c:v>
                </c:pt>
                <c:pt idx="96" formatCode="0.00E+00">
                  <c:v>1.5846066779900001E-2</c:v>
                </c:pt>
                <c:pt idx="97" formatCode="0.00E+00">
                  <c:v>9.8283342765500006E-2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C-1A48-95FC-26CCED62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30559"/>
        <c:axId val="622965599"/>
      </c:scatterChart>
      <c:valAx>
        <c:axId val="62313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(site)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965599"/>
        <c:crosses val="autoZero"/>
        <c:crossBetween val="midCat"/>
      </c:valAx>
      <c:valAx>
        <c:axId val="6229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Male-Female Fst at</a:t>
                </a:r>
                <a:r>
                  <a:rPr lang="en-US" baseline="0"/>
                  <a:t> generation 3800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13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25400</xdr:rowOff>
    </xdr:from>
    <xdr:to>
      <xdr:col>7</xdr:col>
      <xdr:colOff>673100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3079B-DBFA-2D41-914D-E4126019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5</xdr:row>
      <xdr:rowOff>76200</xdr:rowOff>
    </xdr:from>
    <xdr:to>
      <xdr:col>18</xdr:col>
      <xdr:colOff>406400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43E99-CE9C-6245-8AC0-A6FB0897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F555-7D2F-2545-93FC-9F2164BC0931}">
  <dimension ref="A1:CU66"/>
  <sheetViews>
    <sheetView tabSelected="1" topLeftCell="A3" workbookViewId="0">
      <selection activeCell="G25" sqref="G25"/>
    </sheetView>
  </sheetViews>
  <sheetFormatPr baseColWidth="10" defaultRowHeight="16" x14ac:dyDescent="0.2"/>
  <sheetData>
    <row r="1" spans="1:99" x14ac:dyDescent="0.2">
      <c r="B1" t="s">
        <v>1</v>
      </c>
      <c r="U1" t="s">
        <v>3</v>
      </c>
    </row>
    <row r="2" spans="1:99" x14ac:dyDescent="0.2">
      <c r="A2" t="s">
        <v>2</v>
      </c>
      <c r="B2">
        <v>50</v>
      </c>
      <c r="C2">
        <v>100</v>
      </c>
      <c r="D2">
        <v>150</v>
      </c>
      <c r="E2">
        <v>200</v>
      </c>
      <c r="F2">
        <v>250</v>
      </c>
      <c r="G2">
        <v>300</v>
      </c>
      <c r="H2">
        <v>350</v>
      </c>
      <c r="I2">
        <v>400</v>
      </c>
      <c r="J2">
        <v>450</v>
      </c>
      <c r="K2">
        <v>500</v>
      </c>
      <c r="L2">
        <v>550</v>
      </c>
      <c r="M2">
        <v>600</v>
      </c>
      <c r="N2">
        <v>650</v>
      </c>
      <c r="O2">
        <v>700</v>
      </c>
      <c r="P2">
        <v>750</v>
      </c>
      <c r="Q2">
        <v>800</v>
      </c>
      <c r="R2">
        <v>850</v>
      </c>
      <c r="S2">
        <v>900</v>
      </c>
      <c r="T2">
        <v>950</v>
      </c>
      <c r="U2">
        <v>1000</v>
      </c>
      <c r="V2">
        <v>1050</v>
      </c>
      <c r="W2">
        <v>1100</v>
      </c>
      <c r="X2">
        <v>1150</v>
      </c>
      <c r="Y2">
        <v>1200</v>
      </c>
      <c r="Z2">
        <v>1250</v>
      </c>
      <c r="AA2">
        <v>1300</v>
      </c>
      <c r="AB2">
        <v>1350</v>
      </c>
      <c r="AC2">
        <v>1400</v>
      </c>
      <c r="AD2">
        <v>1450</v>
      </c>
      <c r="AE2">
        <v>1500</v>
      </c>
      <c r="AF2">
        <v>1550</v>
      </c>
      <c r="AG2">
        <v>1600</v>
      </c>
      <c r="AH2">
        <v>1650</v>
      </c>
      <c r="AI2">
        <v>1700</v>
      </c>
      <c r="AJ2">
        <v>1750</v>
      </c>
      <c r="AK2">
        <v>1800</v>
      </c>
      <c r="AL2">
        <v>1850</v>
      </c>
      <c r="AM2">
        <v>1900</v>
      </c>
      <c r="AN2">
        <v>1950</v>
      </c>
      <c r="AO2">
        <v>2000</v>
      </c>
      <c r="AP2">
        <v>2050</v>
      </c>
      <c r="AQ2">
        <v>2100</v>
      </c>
      <c r="AR2">
        <v>2150</v>
      </c>
      <c r="AS2">
        <v>2200</v>
      </c>
      <c r="AT2">
        <v>2250</v>
      </c>
      <c r="AU2">
        <v>2300</v>
      </c>
      <c r="AV2">
        <v>2350</v>
      </c>
      <c r="AW2">
        <v>2400</v>
      </c>
      <c r="AX2">
        <v>2450</v>
      </c>
      <c r="AY2">
        <v>2500</v>
      </c>
      <c r="AZ2">
        <v>2550</v>
      </c>
      <c r="BA2">
        <v>2600</v>
      </c>
      <c r="BB2">
        <v>2650</v>
      </c>
      <c r="BC2">
        <v>2700</v>
      </c>
      <c r="BD2">
        <v>2750</v>
      </c>
      <c r="BE2">
        <v>2800</v>
      </c>
      <c r="BF2">
        <v>2850</v>
      </c>
      <c r="BG2">
        <v>2900</v>
      </c>
      <c r="BH2">
        <v>2950</v>
      </c>
      <c r="BI2">
        <v>3000</v>
      </c>
      <c r="BJ2">
        <v>3050</v>
      </c>
      <c r="BK2">
        <v>3100</v>
      </c>
      <c r="BL2">
        <v>3150</v>
      </c>
      <c r="BM2">
        <v>3200</v>
      </c>
      <c r="BN2">
        <v>3250</v>
      </c>
      <c r="BO2">
        <v>3300</v>
      </c>
      <c r="BP2">
        <v>3350</v>
      </c>
      <c r="BQ2">
        <v>3400</v>
      </c>
      <c r="BR2">
        <v>3450</v>
      </c>
      <c r="BS2">
        <v>3500</v>
      </c>
      <c r="BT2">
        <v>3550</v>
      </c>
      <c r="BU2">
        <v>3600</v>
      </c>
      <c r="BV2">
        <v>3650</v>
      </c>
      <c r="BW2">
        <v>3700</v>
      </c>
      <c r="BX2">
        <v>3750</v>
      </c>
      <c r="BY2">
        <v>3800</v>
      </c>
      <c r="BZ2">
        <v>3850</v>
      </c>
      <c r="CA2">
        <v>3900</v>
      </c>
      <c r="CB2">
        <v>3950</v>
      </c>
      <c r="CC2">
        <v>4000</v>
      </c>
      <c r="CD2">
        <v>4050</v>
      </c>
      <c r="CE2">
        <v>4100</v>
      </c>
      <c r="CF2">
        <v>4150</v>
      </c>
      <c r="CG2">
        <v>4200</v>
      </c>
      <c r="CH2">
        <v>4250</v>
      </c>
      <c r="CI2">
        <v>4300</v>
      </c>
      <c r="CJ2">
        <v>4350</v>
      </c>
      <c r="CK2">
        <v>4400</v>
      </c>
      <c r="CL2">
        <v>4450</v>
      </c>
      <c r="CM2">
        <v>4500</v>
      </c>
      <c r="CN2">
        <v>4550</v>
      </c>
      <c r="CO2">
        <v>4600</v>
      </c>
      <c r="CP2">
        <v>4650</v>
      </c>
      <c r="CQ2">
        <v>4700</v>
      </c>
      <c r="CR2">
        <v>4750</v>
      </c>
      <c r="CS2">
        <v>4800</v>
      </c>
      <c r="CT2">
        <v>4850</v>
      </c>
      <c r="CU2">
        <v>4900</v>
      </c>
    </row>
    <row r="3" spans="1:99" x14ac:dyDescent="0.2">
      <c r="A3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>
        <v>0.33333333333300003</v>
      </c>
      <c r="V3">
        <v>0.33333333333300003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</row>
    <row r="4" spans="1:99" x14ac:dyDescent="0.2">
      <c r="A4">
        <v>100</v>
      </c>
      <c r="B4">
        <v>7.1727836433699996E-2</v>
      </c>
      <c r="C4" s="1">
        <v>9.3328240387099998E-2</v>
      </c>
      <c r="D4">
        <v>8.1659081659100005E-2</v>
      </c>
      <c r="E4">
        <v>0.10419210419200001</v>
      </c>
      <c r="F4">
        <v>0.17582417582400001</v>
      </c>
      <c r="G4" t="s">
        <v>0</v>
      </c>
      <c r="H4" s="1">
        <v>0.111111111111</v>
      </c>
      <c r="I4">
        <v>0.111111111111</v>
      </c>
      <c r="J4">
        <v>9.0090090090099995E-3</v>
      </c>
      <c r="K4">
        <v>1.7325017325000001E-2</v>
      </c>
      <c r="L4">
        <v>5.2234659045799998E-2</v>
      </c>
      <c r="M4">
        <v>6.5531475748199994E-2</v>
      </c>
      <c r="N4">
        <v>4.7677812383700002E-2</v>
      </c>
      <c r="O4">
        <v>4.7677812383700002E-2</v>
      </c>
      <c r="P4">
        <v>9.0090090090099995E-3</v>
      </c>
      <c r="Q4">
        <v>9.0090090090099995E-3</v>
      </c>
      <c r="R4" t="s">
        <v>0</v>
      </c>
      <c r="S4">
        <v>2.5641025641000001E-2</v>
      </c>
      <c r="T4">
        <v>4.8587048586999998E-2</v>
      </c>
      <c r="U4">
        <v>0.14114114114099999</v>
      </c>
      <c r="V4">
        <v>0.222222222222</v>
      </c>
      <c r="W4">
        <v>1.4245014245E-2</v>
      </c>
      <c r="X4">
        <v>6.2678062678099999E-2</v>
      </c>
      <c r="Y4">
        <v>0.111111111111</v>
      </c>
      <c r="Z4">
        <v>2.5641025641000001E-2</v>
      </c>
      <c r="AA4">
        <v>6.8376068376099997E-2</v>
      </c>
      <c r="AB4">
        <v>7.5036075036100006E-2</v>
      </c>
      <c r="AC4">
        <v>3.2301032301000003E-2</v>
      </c>
      <c r="AD4">
        <v>2.5641025641000001E-2</v>
      </c>
      <c r="AE4" t="s">
        <v>0</v>
      </c>
      <c r="AF4">
        <v>0.14285714285699999</v>
      </c>
      <c r="AG4">
        <v>0.102199944305</v>
      </c>
      <c r="AH4">
        <v>9.1617933723199999E-2</v>
      </c>
      <c r="AI4">
        <v>0.111111111111</v>
      </c>
      <c r="AJ4" t="s">
        <v>0</v>
      </c>
      <c r="AK4" t="s">
        <v>0</v>
      </c>
      <c r="AL4" t="s">
        <v>0</v>
      </c>
      <c r="AM4">
        <v>2.5641025641000001E-2</v>
      </c>
      <c r="AN4">
        <v>1.4245014245E-2</v>
      </c>
      <c r="AO4">
        <v>2.8490028489999999E-3</v>
      </c>
      <c r="AP4" t="s">
        <v>0</v>
      </c>
      <c r="AQ4">
        <v>2.5641025641000001E-2</v>
      </c>
      <c r="AR4">
        <v>2.5641025641000001E-2</v>
      </c>
      <c r="AS4">
        <v>0.111111111111</v>
      </c>
      <c r="AT4">
        <v>8.1871345029200002E-2</v>
      </c>
      <c r="AU4">
        <v>2.9246215437500001E-2</v>
      </c>
      <c r="AV4">
        <v>1.4705358791399999E-2</v>
      </c>
      <c r="AW4">
        <v>4.5045045045000003E-3</v>
      </c>
      <c r="AX4" s="1">
        <v>0</v>
      </c>
      <c r="AY4">
        <v>3.8961038960999998E-2</v>
      </c>
      <c r="AZ4">
        <v>3.2301032301000003E-2</v>
      </c>
      <c r="BA4">
        <v>2.5641025641000001E-2</v>
      </c>
      <c r="BB4" t="s">
        <v>0</v>
      </c>
      <c r="BC4" t="s">
        <v>0</v>
      </c>
      <c r="BD4">
        <v>2.6709401709400001E-2</v>
      </c>
      <c r="BE4">
        <v>3.0793280793300001E-2</v>
      </c>
      <c r="BF4">
        <v>3.8961038960999998E-2</v>
      </c>
      <c r="BG4">
        <v>2.5641025641000001E-2</v>
      </c>
      <c r="BH4">
        <v>3.5718667297600003E-2</v>
      </c>
      <c r="BI4">
        <v>3.9077881183100002E-2</v>
      </c>
      <c r="BJ4">
        <v>0.111111111111</v>
      </c>
      <c r="BK4">
        <v>0.111111111111</v>
      </c>
      <c r="BL4">
        <v>2.7777777777800002E-2</v>
      </c>
      <c r="BM4">
        <v>2.7777777777800002E-2</v>
      </c>
      <c r="BN4">
        <v>2.5641025641000001E-2</v>
      </c>
      <c r="BO4">
        <v>2.5641025641000001E-2</v>
      </c>
      <c r="BP4">
        <v>7.5036075036100006E-2</v>
      </c>
      <c r="BQ4">
        <v>7.5036075036100006E-2</v>
      </c>
      <c r="BR4">
        <v>2.5641025641000001E-2</v>
      </c>
      <c r="BS4">
        <v>8.4249084249100006E-2</v>
      </c>
      <c r="BT4">
        <v>0.14285714285699999</v>
      </c>
      <c r="BU4" t="s">
        <v>0</v>
      </c>
      <c r="BV4">
        <v>5.2631578947399997E-2</v>
      </c>
      <c r="BW4">
        <v>5.2631578947399997E-2</v>
      </c>
      <c r="BX4">
        <v>0.14285714285699999</v>
      </c>
      <c r="BY4">
        <v>0.14285714285699999</v>
      </c>
      <c r="BZ4">
        <v>8.1081081081100001E-2</v>
      </c>
      <c r="CA4">
        <v>6.1717826423700002E-2</v>
      </c>
      <c r="CB4">
        <v>5.2036199094999999E-2</v>
      </c>
      <c r="CC4">
        <v>1.23170045045E-2</v>
      </c>
      <c r="CD4">
        <v>4.52483733734E-2</v>
      </c>
      <c r="CE4" s="1">
        <v>0.111111111111</v>
      </c>
      <c r="CF4" t="s">
        <v>0</v>
      </c>
      <c r="CG4">
        <v>8.1081081081100001E-2</v>
      </c>
      <c r="CH4">
        <v>8.1081081081100001E-2</v>
      </c>
      <c r="CI4">
        <v>6.4772642075299994E-2</v>
      </c>
      <c r="CJ4">
        <v>5.9487661461300002E-2</v>
      </c>
      <c r="CK4">
        <v>6.9444444444399997E-2</v>
      </c>
      <c r="CL4">
        <v>6.8376068376099997E-2</v>
      </c>
      <c r="CM4">
        <v>2.5641025641000001E-2</v>
      </c>
      <c r="CN4">
        <v>2.5641025641000001E-2</v>
      </c>
      <c r="CO4">
        <v>2.5641025641000001E-2</v>
      </c>
      <c r="CP4">
        <v>2.5641025641000001E-2</v>
      </c>
      <c r="CQ4">
        <v>3.8961038960999998E-2</v>
      </c>
      <c r="CR4">
        <v>2.9797025890800001E-2</v>
      </c>
      <c r="CS4">
        <v>2.0952823498200001E-2</v>
      </c>
      <c r="CT4">
        <v>1.4612627515899999E-2</v>
      </c>
      <c r="CU4">
        <v>6.8376068376099997E-2</v>
      </c>
    </row>
    <row r="5" spans="1:99" x14ac:dyDescent="0.2">
      <c r="A5">
        <v>200</v>
      </c>
      <c r="B5">
        <v>9.7049514812699994E-2</v>
      </c>
      <c r="C5">
        <v>1.4387910939600001E-2</v>
      </c>
      <c r="D5">
        <v>0.168234064786</v>
      </c>
      <c r="E5">
        <v>0.182109110091</v>
      </c>
      <c r="F5">
        <v>0.10268202675800001</v>
      </c>
      <c r="G5">
        <v>1.5625E-2</v>
      </c>
      <c r="H5">
        <v>0.23976608187099999</v>
      </c>
      <c r="I5">
        <v>0.21498081140399999</v>
      </c>
      <c r="J5">
        <v>8.6054324420799994E-2</v>
      </c>
      <c r="K5">
        <v>6.7864099227699995E-2</v>
      </c>
      <c r="L5">
        <v>5.7122953674700001E-2</v>
      </c>
      <c r="M5">
        <v>0.14919308022800001</v>
      </c>
      <c r="N5">
        <v>0.13665497075999999</v>
      </c>
      <c r="O5">
        <v>3.8315789473699999E-2</v>
      </c>
      <c r="P5">
        <v>5.2631578947399997E-2</v>
      </c>
      <c r="Q5">
        <v>3.9136302294200002E-2</v>
      </c>
      <c r="R5">
        <v>0.101055806938</v>
      </c>
      <c r="S5">
        <v>0.101055806938</v>
      </c>
      <c r="T5">
        <v>0.12882051282099999</v>
      </c>
      <c r="U5">
        <v>0.19072820512800001</v>
      </c>
      <c r="V5">
        <v>0.13769884169900001</v>
      </c>
      <c r="W5">
        <v>7.4635778635799996E-2</v>
      </c>
      <c r="X5">
        <v>0.201746460746</v>
      </c>
      <c r="Y5">
        <v>0.24196825396800001</v>
      </c>
      <c r="Z5">
        <v>7.81538461538E-2</v>
      </c>
      <c r="AA5">
        <v>0.128838915374</v>
      </c>
      <c r="AB5">
        <v>0.128838915374</v>
      </c>
      <c r="AC5">
        <v>0.109658119658</v>
      </c>
      <c r="AD5">
        <v>9.2537403800599993E-2</v>
      </c>
      <c r="AE5">
        <v>4.5522052923400003E-2</v>
      </c>
      <c r="AF5">
        <v>0.19037000554299999</v>
      </c>
      <c r="AG5">
        <v>0.33028083028100003</v>
      </c>
      <c r="AH5">
        <v>0.29761904761899999</v>
      </c>
      <c r="AI5">
        <v>0.14395664789199999</v>
      </c>
      <c r="AJ5">
        <v>4.8619656668599999E-2</v>
      </c>
      <c r="AK5">
        <v>3.3622103231600003E-2</v>
      </c>
      <c r="AL5">
        <v>2.5641025641000001E-2</v>
      </c>
      <c r="AM5">
        <v>3.0820293978199999E-2</v>
      </c>
      <c r="AN5">
        <v>5.4115971842299999E-2</v>
      </c>
      <c r="AO5">
        <v>5.8720916345399998E-2</v>
      </c>
      <c r="AP5">
        <v>4.2332655235899998E-2</v>
      </c>
      <c r="AQ5">
        <v>5.2631578947399997E-2</v>
      </c>
      <c r="AR5">
        <v>5.2631578947399997E-2</v>
      </c>
      <c r="AS5" t="s">
        <v>0</v>
      </c>
      <c r="AT5">
        <v>2.5641025641000001E-2</v>
      </c>
      <c r="AU5">
        <v>4.6847888953200002E-2</v>
      </c>
      <c r="AV5">
        <v>4.5747122147800003E-2</v>
      </c>
      <c r="AW5">
        <v>6.3346952990399996E-2</v>
      </c>
      <c r="AX5">
        <v>0.14285714285699999</v>
      </c>
      <c r="AY5">
        <v>4.0977067673400001E-2</v>
      </c>
      <c r="AZ5">
        <v>4.0977067673400001E-2</v>
      </c>
      <c r="BA5" t="s">
        <v>0</v>
      </c>
      <c r="BB5">
        <v>5.2631578947399997E-2</v>
      </c>
      <c r="BC5">
        <v>3.9136302294200002E-2</v>
      </c>
      <c r="BD5">
        <v>3.9136302294200002E-2</v>
      </c>
      <c r="BE5">
        <v>4.3142712550600003E-2</v>
      </c>
      <c r="BF5">
        <v>4.1666666666699999E-2</v>
      </c>
      <c r="BG5">
        <v>0.101177227602</v>
      </c>
      <c r="BH5">
        <v>8.5740626231799996E-2</v>
      </c>
      <c r="BI5">
        <v>6.3437308162799994E-2</v>
      </c>
      <c r="BJ5">
        <v>7.9725493518600005E-2</v>
      </c>
      <c r="BK5" t="s">
        <v>0</v>
      </c>
      <c r="BL5">
        <v>0.14285714285699999</v>
      </c>
      <c r="BM5">
        <v>0.14285714285699999</v>
      </c>
      <c r="BN5" t="s">
        <v>0</v>
      </c>
      <c r="BO5">
        <v>6.8764411027600003E-2</v>
      </c>
      <c r="BP5">
        <v>5.5886143931300002E-2</v>
      </c>
      <c r="BQ5">
        <v>1.7698412698400001E-2</v>
      </c>
      <c r="BR5">
        <v>8.7474202312899998E-2</v>
      </c>
      <c r="BS5">
        <v>0.13318848802700001</v>
      </c>
      <c r="BT5">
        <v>0.14285714285699999</v>
      </c>
      <c r="BU5" t="s">
        <v>0</v>
      </c>
      <c r="BV5" t="s">
        <v>0</v>
      </c>
      <c r="BW5" t="s">
        <v>0</v>
      </c>
      <c r="BX5">
        <v>6.8440331598199997E-2</v>
      </c>
      <c r="BY5">
        <v>6.52785810681E-2</v>
      </c>
      <c r="BZ5">
        <v>0.134294068505</v>
      </c>
      <c r="CA5">
        <v>0.12529721740200001</v>
      </c>
      <c r="CB5">
        <v>8.3133012820499994E-2</v>
      </c>
      <c r="CC5">
        <v>8.55922887173E-2</v>
      </c>
      <c r="CD5">
        <v>7.0604472948200006E-2</v>
      </c>
      <c r="CE5">
        <v>9.87286425198E-2</v>
      </c>
      <c r="CF5">
        <v>0.113146692094</v>
      </c>
      <c r="CG5">
        <v>8.92980892981E-2</v>
      </c>
      <c r="CH5">
        <v>4.8293811451700003E-2</v>
      </c>
      <c r="CI5">
        <v>4.6847888953200002E-2</v>
      </c>
      <c r="CJ5">
        <v>4.3956043956000002E-2</v>
      </c>
      <c r="CK5">
        <v>3.4798534798500001E-2</v>
      </c>
      <c r="CL5">
        <v>5.0226050226100001E-2</v>
      </c>
      <c r="CM5">
        <v>6.6856330014199994E-2</v>
      </c>
      <c r="CN5">
        <v>0.113878446115</v>
      </c>
      <c r="CO5">
        <v>9.4227756892200004E-2</v>
      </c>
      <c r="CP5">
        <v>7.0371240601500004E-2</v>
      </c>
      <c r="CQ5">
        <v>0.125</v>
      </c>
      <c r="CR5">
        <v>8.7083092346300003E-2</v>
      </c>
      <c r="CS5">
        <v>8.1102481478400004E-2</v>
      </c>
      <c r="CT5">
        <v>5.4454396559699997E-2</v>
      </c>
      <c r="CU5">
        <v>2.9093871199100001E-2</v>
      </c>
    </row>
    <row r="6" spans="1:99" x14ac:dyDescent="0.2">
      <c r="A6">
        <v>300</v>
      </c>
      <c r="B6">
        <v>6.8376068376099997E-2</v>
      </c>
      <c r="C6">
        <v>0.13720197930700001</v>
      </c>
      <c r="D6">
        <v>0.23976608187099999</v>
      </c>
      <c r="E6">
        <v>0.102600732601</v>
      </c>
      <c r="F6">
        <v>2.5689865689900001E-2</v>
      </c>
      <c r="G6" t="s">
        <v>0</v>
      </c>
      <c r="H6">
        <v>0.23076923076899999</v>
      </c>
      <c r="I6">
        <v>0.20085470085500001</v>
      </c>
      <c r="J6">
        <v>0.111111111111</v>
      </c>
      <c r="K6">
        <v>3.9136302294200002E-2</v>
      </c>
      <c r="L6">
        <v>0.17063287589600001</v>
      </c>
      <c r="M6">
        <v>0.237861237861</v>
      </c>
      <c r="N6">
        <v>0.24924924924899999</v>
      </c>
      <c r="O6">
        <v>0.222222222222</v>
      </c>
      <c r="P6">
        <v>0.111111111111</v>
      </c>
      <c r="Q6" t="s">
        <v>0</v>
      </c>
      <c r="R6">
        <v>0.144549407707</v>
      </c>
      <c r="S6">
        <v>0.13773750615899999</v>
      </c>
      <c r="T6">
        <v>0.17982456140399999</v>
      </c>
      <c r="U6">
        <v>0.33333333333300003</v>
      </c>
      <c r="V6">
        <v>0.33333333333300003</v>
      </c>
      <c r="W6">
        <v>8.7813620071700002E-2</v>
      </c>
      <c r="X6">
        <v>0.18467499757799999</v>
      </c>
      <c r="Y6">
        <v>0.24924924924899999</v>
      </c>
      <c r="Z6">
        <v>0.33333333333300003</v>
      </c>
      <c r="AA6">
        <v>0.23976608187099999</v>
      </c>
      <c r="AB6">
        <v>0.23976608187099999</v>
      </c>
      <c r="AC6">
        <v>0.23076923076899999</v>
      </c>
      <c r="AD6">
        <v>9.0217852323100006E-2</v>
      </c>
      <c r="AE6">
        <v>4.5583188741099998E-2</v>
      </c>
      <c r="AF6">
        <v>0.23076923076899999</v>
      </c>
      <c r="AG6">
        <v>0.20146520146499999</v>
      </c>
      <c r="AH6">
        <v>0.210256410256</v>
      </c>
      <c r="AI6">
        <v>0.19298245614000001</v>
      </c>
      <c r="AJ6">
        <v>0.19298245614000001</v>
      </c>
      <c r="AK6">
        <v>0.33333333333300003</v>
      </c>
      <c r="AL6">
        <v>0</v>
      </c>
      <c r="AM6">
        <v>0</v>
      </c>
      <c r="AN6" t="s">
        <v>0</v>
      </c>
      <c r="AO6">
        <v>0.17948717948699999</v>
      </c>
      <c r="AP6">
        <v>0.17948717948699999</v>
      </c>
      <c r="AQ6">
        <v>0.156695156695</v>
      </c>
      <c r="AR6">
        <v>0.111111111111</v>
      </c>
      <c r="AS6" t="s">
        <v>0</v>
      </c>
      <c r="AT6" t="s">
        <v>0</v>
      </c>
      <c r="AU6">
        <v>0.33333333333300003</v>
      </c>
      <c r="AV6">
        <v>0.22522522522499999</v>
      </c>
      <c r="AW6">
        <v>0.171171171171</v>
      </c>
      <c r="AX6">
        <v>5.2631578947399997E-2</v>
      </c>
      <c r="AY6">
        <v>8.1871345029200002E-2</v>
      </c>
      <c r="AZ6">
        <v>0.111111111111</v>
      </c>
      <c r="BA6">
        <v>0.15257841573600001</v>
      </c>
      <c r="BB6">
        <v>0.110265952371</v>
      </c>
      <c r="BC6">
        <v>0.17948717948699999</v>
      </c>
      <c r="BD6">
        <v>0.292929292929</v>
      </c>
      <c r="BE6">
        <v>0.151976911977</v>
      </c>
      <c r="BF6">
        <v>5.1428571428600002E-2</v>
      </c>
      <c r="BG6">
        <v>0.207207207207</v>
      </c>
      <c r="BH6">
        <v>0.14668514668499999</v>
      </c>
      <c r="BI6">
        <v>0.17948717948699999</v>
      </c>
      <c r="BJ6">
        <v>0.33333333333300003</v>
      </c>
      <c r="BK6">
        <v>0.13720197930700001</v>
      </c>
      <c r="BL6">
        <v>0.13720197930700001</v>
      </c>
      <c r="BM6">
        <v>0.12820512820499999</v>
      </c>
      <c r="BN6">
        <v>0.12820512820499999</v>
      </c>
      <c r="BO6">
        <v>0.25252525252500002</v>
      </c>
      <c r="BP6">
        <v>0.21717171717200001</v>
      </c>
      <c r="BQ6">
        <v>8.1871345029200002E-2</v>
      </c>
      <c r="BR6">
        <v>0.183331288594</v>
      </c>
      <c r="BS6">
        <v>0.22817922817899999</v>
      </c>
      <c r="BT6" s="1">
        <v>0.25252525252500002</v>
      </c>
      <c r="BU6" t="s">
        <v>0</v>
      </c>
      <c r="BV6">
        <v>0.13908313908299999</v>
      </c>
      <c r="BW6">
        <v>0.13908313908299999</v>
      </c>
      <c r="BX6">
        <v>0.196331127366</v>
      </c>
      <c r="BY6">
        <v>0.14724834552400001</v>
      </c>
      <c r="BZ6">
        <v>0.14271749755599999</v>
      </c>
      <c r="CA6">
        <v>0.147973795682</v>
      </c>
      <c r="CB6">
        <v>0.13875598086099999</v>
      </c>
      <c r="CC6">
        <v>0.127046325322</v>
      </c>
      <c r="CD6">
        <v>0.12385928248</v>
      </c>
      <c r="CE6">
        <v>0.16905275666899999</v>
      </c>
      <c r="CF6">
        <v>0.10145368907000001</v>
      </c>
      <c r="CG6">
        <v>6.3679984732600003E-2</v>
      </c>
      <c r="CH6">
        <v>8.7503992767200001E-2</v>
      </c>
      <c r="CI6">
        <v>0.15294315294300001</v>
      </c>
      <c r="CJ6">
        <v>0.14639195929500001</v>
      </c>
      <c r="CK6">
        <v>0.11985863598800001</v>
      </c>
      <c r="CL6">
        <v>8.9109720688700003E-2</v>
      </c>
      <c r="CM6">
        <v>3.9136302294200002E-2</v>
      </c>
      <c r="CN6">
        <v>0.25252525252500002</v>
      </c>
      <c r="CO6">
        <v>0.13908313908299999</v>
      </c>
      <c r="CP6" s="1">
        <v>9.8103046378899994E-2</v>
      </c>
      <c r="CQ6">
        <v>0.17436433298500001</v>
      </c>
      <c r="CR6">
        <v>0.25252525252500002</v>
      </c>
      <c r="CS6">
        <v>0.25252525252500002</v>
      </c>
      <c r="CT6">
        <v>0.19580419580399999</v>
      </c>
      <c r="CU6">
        <v>0.13908313908299999</v>
      </c>
    </row>
    <row r="7" spans="1:99" x14ac:dyDescent="0.2">
      <c r="A7">
        <v>400</v>
      </c>
      <c r="B7">
        <v>6.8082788670999997E-2</v>
      </c>
      <c r="C7">
        <v>0.12037037036999999</v>
      </c>
      <c r="D7">
        <v>0.23148148148100001</v>
      </c>
      <c r="E7">
        <v>0.16845878136199999</v>
      </c>
      <c r="F7">
        <v>6.0018272541999998E-2</v>
      </c>
      <c r="G7">
        <v>6.7370537958800006E-2</v>
      </c>
      <c r="H7">
        <v>0.172011224643</v>
      </c>
      <c r="I7">
        <v>0.172011224643</v>
      </c>
      <c r="J7" s="1">
        <v>7.5917546505800002E-2</v>
      </c>
      <c r="K7" s="1">
        <v>0.135039710891</v>
      </c>
      <c r="L7">
        <v>0.30075187969900002</v>
      </c>
      <c r="M7">
        <v>0.33333333333300003</v>
      </c>
      <c r="N7">
        <v>0.194444444444</v>
      </c>
      <c r="O7">
        <v>0.14814814814800001</v>
      </c>
      <c r="P7" s="1">
        <v>0.111111111111</v>
      </c>
      <c r="Q7">
        <v>5.5555555555600003E-2</v>
      </c>
      <c r="R7">
        <v>0.166666666667</v>
      </c>
      <c r="S7">
        <v>0.33333333333300003</v>
      </c>
      <c r="T7">
        <v>0.33333333333300003</v>
      </c>
      <c r="U7">
        <v>0.33333333333300003</v>
      </c>
      <c r="V7">
        <v>0.33333333333300003</v>
      </c>
      <c r="W7" t="s">
        <v>0</v>
      </c>
      <c r="X7">
        <v>0.20085470085500001</v>
      </c>
      <c r="Y7">
        <v>0.17689997690000001</v>
      </c>
      <c r="Z7">
        <v>0.24924924924899999</v>
      </c>
      <c r="AA7">
        <v>0.210526315789</v>
      </c>
      <c r="AB7">
        <v>0.14385964912300001</v>
      </c>
      <c r="AC7" s="1">
        <v>0.21078431372500001</v>
      </c>
      <c r="AD7">
        <v>0.28104575163399997</v>
      </c>
      <c r="AE7">
        <v>0.33333333333300003</v>
      </c>
      <c r="AF7">
        <v>0.22382880277600001</v>
      </c>
      <c r="AG7">
        <v>0.22365230102299999</v>
      </c>
      <c r="AH7">
        <v>0.25089605734800002</v>
      </c>
      <c r="AI7">
        <v>0.171171171171</v>
      </c>
      <c r="AJ7">
        <v>0.12648164293299999</v>
      </c>
      <c r="AK7">
        <v>0.144499660951</v>
      </c>
      <c r="AL7">
        <v>8.1081081081100001E-2</v>
      </c>
      <c r="AM7" t="s">
        <v>0</v>
      </c>
      <c r="AN7" t="s">
        <v>0</v>
      </c>
      <c r="AO7">
        <v>0.120852862788</v>
      </c>
      <c r="AP7">
        <v>0.14430658946800001</v>
      </c>
      <c r="AQ7">
        <v>8.8166238590699997E-2</v>
      </c>
      <c r="AR7">
        <v>2.7408652939200001E-2</v>
      </c>
      <c r="AS7">
        <v>0.180555555556</v>
      </c>
      <c r="AT7">
        <v>0.33333333333300003</v>
      </c>
      <c r="AU7">
        <v>0.25925925925900001</v>
      </c>
      <c r="AV7">
        <v>0.25925925925900001</v>
      </c>
      <c r="AW7">
        <v>0.17948717948699999</v>
      </c>
      <c r="AX7">
        <v>2.5641025641000001E-2</v>
      </c>
      <c r="AY7">
        <v>0.33333333333300003</v>
      </c>
      <c r="AZ7">
        <v>0.33333333333300003</v>
      </c>
      <c r="BA7">
        <v>9.7055309578999993E-2</v>
      </c>
      <c r="BB7">
        <v>9.7055309578999993E-2</v>
      </c>
      <c r="BC7">
        <v>2.5641025641000001E-2</v>
      </c>
      <c r="BD7">
        <v>8.4763190026300006E-2</v>
      </c>
      <c r="BE7">
        <v>0.14388535441200001</v>
      </c>
      <c r="BF7">
        <v>0.20300751879699999</v>
      </c>
      <c r="BG7">
        <v>2.5641025641000001E-2</v>
      </c>
      <c r="BH7">
        <v>3.9136302294200002E-2</v>
      </c>
      <c r="BI7">
        <v>5.2631578947399997E-2</v>
      </c>
      <c r="BJ7">
        <v>0.20300751879699999</v>
      </c>
      <c r="BK7">
        <v>0.20300751879699999</v>
      </c>
      <c r="BL7">
        <v>0.20300751879699999</v>
      </c>
      <c r="BM7">
        <v>0.20300751879699999</v>
      </c>
      <c r="BN7">
        <v>0.16220698805799999</v>
      </c>
      <c r="BO7">
        <v>0.17852720035399999</v>
      </c>
      <c r="BP7">
        <v>0.158665895508</v>
      </c>
      <c r="BQ7">
        <v>3.9501039501E-2</v>
      </c>
      <c r="BR7">
        <v>0.109575244914</v>
      </c>
      <c r="BS7">
        <v>0.173446436604</v>
      </c>
      <c r="BT7">
        <v>0.20300751879699999</v>
      </c>
      <c r="BU7" s="1">
        <v>2.5641025641000001E-2</v>
      </c>
      <c r="BV7">
        <v>0.114324272219</v>
      </c>
      <c r="BW7">
        <v>0.20300751879699999</v>
      </c>
      <c r="BX7">
        <v>0.114324272219</v>
      </c>
      <c r="BY7">
        <v>0.114324272219</v>
      </c>
      <c r="BZ7" s="1">
        <v>0.12818428607900001</v>
      </c>
      <c r="CA7">
        <v>0.142044299939</v>
      </c>
      <c r="CB7">
        <v>0.20300751879699999</v>
      </c>
      <c r="CC7">
        <v>0.20300751879699999</v>
      </c>
      <c r="CD7">
        <v>0.20300751879699999</v>
      </c>
      <c r="CE7">
        <v>0.13533834586499999</v>
      </c>
      <c r="CF7">
        <v>0.15709862892500001</v>
      </c>
      <c r="CG7">
        <v>0.169023614844</v>
      </c>
      <c r="CH7">
        <v>0.14388535441200001</v>
      </c>
      <c r="CI7">
        <v>0.20300751879699999</v>
      </c>
      <c r="CJ7">
        <v>0.14388535441200001</v>
      </c>
      <c r="CK7">
        <v>7.6216181479299996E-2</v>
      </c>
      <c r="CL7">
        <v>0.10150375939800001</v>
      </c>
      <c r="CM7" t="s">
        <v>0</v>
      </c>
      <c r="CN7">
        <v>0.20300751879699999</v>
      </c>
      <c r="CO7">
        <v>0.142044299939</v>
      </c>
      <c r="CP7">
        <v>0.16236537289200001</v>
      </c>
      <c r="CQ7">
        <v>0.167534220166</v>
      </c>
      <c r="CR7">
        <v>0.158665895508</v>
      </c>
      <c r="CS7">
        <v>9.6587622903400006E-2</v>
      </c>
      <c r="CT7">
        <v>8.0340368266099998E-2</v>
      </c>
      <c r="CU7">
        <v>0.126194067371</v>
      </c>
    </row>
    <row r="8" spans="1:99" x14ac:dyDescent="0.2">
      <c r="A8">
        <v>500</v>
      </c>
      <c r="B8">
        <v>2.5641025641000001E-2</v>
      </c>
      <c r="C8">
        <v>0.168234064786</v>
      </c>
      <c r="D8">
        <v>0.170979572602</v>
      </c>
      <c r="E8">
        <v>6.8483150836100001E-2</v>
      </c>
      <c r="F8">
        <v>6.4694564694599999E-2</v>
      </c>
      <c r="G8">
        <v>0.111111111111</v>
      </c>
      <c r="H8">
        <v>0.13310350766000001</v>
      </c>
      <c r="I8">
        <v>0.136768907085</v>
      </c>
      <c r="J8">
        <v>0.111111111111</v>
      </c>
      <c r="K8">
        <v>7.6585373896200001E-2</v>
      </c>
      <c r="L8">
        <v>0.174410201445</v>
      </c>
      <c r="M8">
        <v>0.223012281836</v>
      </c>
      <c r="N8">
        <v>0.21652789401299999</v>
      </c>
      <c r="O8">
        <v>0.23882230007999999</v>
      </c>
      <c r="P8">
        <v>0.13252520939099999</v>
      </c>
      <c r="Q8">
        <v>9.7858050991400006E-2</v>
      </c>
      <c r="R8">
        <v>0.196795541623</v>
      </c>
      <c r="S8">
        <v>0.151446993552</v>
      </c>
      <c r="T8">
        <v>0.123421508354</v>
      </c>
      <c r="U8">
        <v>0.17375565610900001</v>
      </c>
      <c r="V8">
        <v>0.10967161493499999</v>
      </c>
      <c r="W8">
        <v>4.8882890988199999E-2</v>
      </c>
      <c r="X8">
        <v>0.105139203436</v>
      </c>
      <c r="Y8">
        <v>0.135040502688</v>
      </c>
      <c r="Z8">
        <v>0.23856209150300001</v>
      </c>
      <c r="AA8">
        <v>0.29411764705900001</v>
      </c>
      <c r="AB8">
        <v>0.21772875817000001</v>
      </c>
      <c r="AC8">
        <v>0.15634420134400001</v>
      </c>
      <c r="AD8">
        <v>0.15598807598799999</v>
      </c>
      <c r="AE8">
        <v>0.13720197930700001</v>
      </c>
      <c r="AF8">
        <v>0.197716513506</v>
      </c>
      <c r="AG8">
        <v>0.22543362062399999</v>
      </c>
      <c r="AH8">
        <v>0.25078369905999998</v>
      </c>
      <c r="AI8">
        <v>0.17948717948699999</v>
      </c>
      <c r="AJ8" s="1">
        <v>0.12633053010199999</v>
      </c>
      <c r="AK8">
        <v>0.117281560428</v>
      </c>
      <c r="AL8" s="1">
        <v>6.8418910524200002E-2</v>
      </c>
      <c r="AM8">
        <v>3.4637876743100003E-2</v>
      </c>
      <c r="AN8">
        <v>2.5641025641000001E-2</v>
      </c>
      <c r="AO8">
        <v>0.103731173042</v>
      </c>
      <c r="AP8">
        <v>0.121581429661</v>
      </c>
      <c r="AQ8">
        <v>0.10280872467299999</v>
      </c>
      <c r="AR8" s="1">
        <v>4.2542069576799998E-2</v>
      </c>
      <c r="AS8">
        <v>8.5176282051299998E-2</v>
      </c>
      <c r="AT8">
        <v>0.25925925925900001</v>
      </c>
      <c r="AU8">
        <v>0.125311218916</v>
      </c>
      <c r="AV8">
        <v>4.6154478950499997E-2</v>
      </c>
      <c r="AW8">
        <v>9.5790218018299997E-2</v>
      </c>
      <c r="AX8">
        <v>0.12688486880300001</v>
      </c>
      <c r="AY8">
        <v>2.5062656641600001E-3</v>
      </c>
      <c r="AZ8">
        <v>2.5062656641600001E-3</v>
      </c>
      <c r="BA8">
        <v>8.1838283055299998E-2</v>
      </c>
      <c r="BB8">
        <v>8.7692848666499998E-2</v>
      </c>
      <c r="BC8">
        <v>6.8376068376099997E-2</v>
      </c>
      <c r="BD8">
        <v>1.37553418803E-2</v>
      </c>
      <c r="BE8">
        <v>1.0416666666700001E-2</v>
      </c>
      <c r="BF8">
        <v>1.5625E-2</v>
      </c>
      <c r="BG8">
        <v>5.2827380952399999E-2</v>
      </c>
      <c r="BH8">
        <v>4.2908241184099999E-2</v>
      </c>
      <c r="BI8">
        <v>6.8415470038200005E-2</v>
      </c>
      <c r="BJ8">
        <v>8.2211931246900002E-2</v>
      </c>
      <c r="BK8">
        <v>5.0792378917400002E-2</v>
      </c>
      <c r="BL8">
        <v>4.0782368907400002E-2</v>
      </c>
      <c r="BM8" s="1">
        <v>4.2235370360400003E-2</v>
      </c>
      <c r="BN8">
        <v>4.51019119769E-2</v>
      </c>
      <c r="BO8">
        <v>2.82638888889E-2</v>
      </c>
      <c r="BP8">
        <v>5.1555553544600001E-2</v>
      </c>
      <c r="BQ8">
        <v>6.3969222952900001E-2</v>
      </c>
      <c r="BR8">
        <v>2.3335292580999999E-2</v>
      </c>
      <c r="BS8">
        <v>1.5625E-2</v>
      </c>
      <c r="BT8">
        <v>7.5198373824499995E-2</v>
      </c>
      <c r="BU8">
        <v>6.8169572883999996E-2</v>
      </c>
      <c r="BV8">
        <v>1.2005164375900001E-2</v>
      </c>
      <c r="BW8">
        <v>2.7380651147100001E-2</v>
      </c>
      <c r="BX8">
        <v>8.0641862007999998E-2</v>
      </c>
      <c r="BY8">
        <v>6.1556254555099998E-2</v>
      </c>
      <c r="BZ8" s="1">
        <v>2.17540937964E-2</v>
      </c>
      <c r="CA8">
        <v>3.4128289473700002E-2</v>
      </c>
      <c r="CB8">
        <v>1.5625E-2</v>
      </c>
      <c r="CC8">
        <v>4.2432598039199999E-2</v>
      </c>
      <c r="CD8">
        <v>4.1608524102999998E-2</v>
      </c>
      <c r="CE8">
        <v>3.2585359466699999E-2</v>
      </c>
      <c r="CF8">
        <v>4.3689172355100003E-2</v>
      </c>
      <c r="CG8" s="1">
        <v>3.6044100718400002E-2</v>
      </c>
      <c r="CH8">
        <v>5.9226143827399998E-2</v>
      </c>
      <c r="CI8">
        <v>8.0621386606199996E-2</v>
      </c>
      <c r="CJ8" s="1">
        <v>4.43473158494E-2</v>
      </c>
      <c r="CK8">
        <v>1.0416666666700001E-2</v>
      </c>
      <c r="CL8">
        <v>1.5625E-2</v>
      </c>
      <c r="CM8" t="s">
        <v>0</v>
      </c>
      <c r="CN8">
        <v>1.5625E-2</v>
      </c>
      <c r="CO8" s="1">
        <v>1.5625E-2</v>
      </c>
      <c r="CP8" s="1">
        <v>1.5625E-2</v>
      </c>
      <c r="CQ8">
        <v>2.79605263158E-2</v>
      </c>
      <c r="CR8">
        <v>3.0427631578900001E-2</v>
      </c>
      <c r="CS8">
        <v>7.0472346547300002E-2</v>
      </c>
      <c r="CT8">
        <v>8.0648628598600003E-2</v>
      </c>
      <c r="CU8">
        <v>7.9081032635999998E-2</v>
      </c>
    </row>
    <row r="9" spans="1:99" x14ac:dyDescent="0.2">
      <c r="A9">
        <v>600</v>
      </c>
      <c r="B9" t="s">
        <v>0</v>
      </c>
      <c r="C9">
        <v>0.141029657477</v>
      </c>
      <c r="D9">
        <v>0.18242923012699999</v>
      </c>
      <c r="E9">
        <v>0.21354668723100001</v>
      </c>
      <c r="F9">
        <v>0.10515373673300001</v>
      </c>
      <c r="G9">
        <v>2.0097020096999998E-2</v>
      </c>
      <c r="H9">
        <v>0.227093098061</v>
      </c>
      <c r="I9">
        <v>0.19831423057200001</v>
      </c>
      <c r="J9">
        <v>2.5641025641000001E-2</v>
      </c>
      <c r="K9">
        <v>0.18732729259</v>
      </c>
      <c r="L9">
        <v>0.269570322202</v>
      </c>
      <c r="M9">
        <v>0.29129129129100001</v>
      </c>
      <c r="N9">
        <v>0.27785373868300001</v>
      </c>
      <c r="O9">
        <v>0.21364895558399999</v>
      </c>
      <c r="P9">
        <v>0.15065168297100001</v>
      </c>
      <c r="Q9">
        <v>0.159377655609</v>
      </c>
      <c r="R9">
        <v>0.17888808041599999</v>
      </c>
      <c r="S9">
        <v>0.21698373311300001</v>
      </c>
      <c r="T9">
        <v>0.175329175329</v>
      </c>
      <c r="U9">
        <v>0.22522522522499999</v>
      </c>
      <c r="V9">
        <v>0.17397298042500001</v>
      </c>
      <c r="W9">
        <v>0.17397298042500001</v>
      </c>
      <c r="X9">
        <v>0.30075187969900002</v>
      </c>
      <c r="Y9">
        <v>0.20904826168000001</v>
      </c>
      <c r="Z9">
        <v>0.210256410256</v>
      </c>
      <c r="AA9">
        <v>0.19861852433300001</v>
      </c>
      <c r="AB9">
        <v>0.17510749578699999</v>
      </c>
      <c r="AC9">
        <v>0.12959581986999999</v>
      </c>
      <c r="AD9">
        <v>1.86185309525E-2</v>
      </c>
      <c r="AE9">
        <v>7.3906485671200006E-2</v>
      </c>
      <c r="AF9">
        <v>0.102175840516</v>
      </c>
      <c r="AG9">
        <v>0.136533088995</v>
      </c>
      <c r="AH9">
        <v>0.114324272219</v>
      </c>
      <c r="AI9">
        <v>1.5677655677699999E-2</v>
      </c>
      <c r="AJ9">
        <v>0.13640984180900001</v>
      </c>
      <c r="AK9">
        <v>0.14139152679100001</v>
      </c>
      <c r="AL9">
        <v>2.0126826578399998E-2</v>
      </c>
      <c r="AM9">
        <v>1.82887602242E-2</v>
      </c>
      <c r="AN9">
        <v>0.17299037502799999</v>
      </c>
      <c r="AO9">
        <v>0.12152451710999999</v>
      </c>
      <c r="AP9">
        <v>7.0058659192799994E-2</v>
      </c>
      <c r="AQ9">
        <v>0.18732729259</v>
      </c>
      <c r="AR9">
        <v>0.22382880277600001</v>
      </c>
      <c r="AS9">
        <v>0.33333333333300003</v>
      </c>
      <c r="AT9" t="s">
        <v>0</v>
      </c>
      <c r="AU9">
        <v>0.103295874094</v>
      </c>
      <c r="AV9">
        <v>7.28142646649E-2</v>
      </c>
      <c r="AW9">
        <v>0.12032486226</v>
      </c>
      <c r="AX9">
        <v>0.15932096577300001</v>
      </c>
      <c r="AY9">
        <v>0.14430658946800001</v>
      </c>
      <c r="AZ9">
        <v>0.124528995497</v>
      </c>
      <c r="BA9">
        <v>0.153714725192</v>
      </c>
      <c r="BB9">
        <v>0.13236910860000001</v>
      </c>
      <c r="BC9">
        <v>8.4763190026300006E-2</v>
      </c>
      <c r="BD9">
        <v>0.18732729259</v>
      </c>
      <c r="BE9">
        <v>0.17948717948699999</v>
      </c>
      <c r="BF9">
        <v>0.142044299939</v>
      </c>
      <c r="BG9">
        <v>0.20580731107</v>
      </c>
      <c r="BH9">
        <v>0.24644945697599999</v>
      </c>
      <c r="BI9">
        <v>0.14388535441200001</v>
      </c>
      <c r="BJ9">
        <v>2.5641025641000001E-2</v>
      </c>
      <c r="BK9" t="s">
        <v>0</v>
      </c>
      <c r="BL9">
        <v>2.5641025641000001E-2</v>
      </c>
      <c r="BM9">
        <v>2.5641025641000001E-2</v>
      </c>
      <c r="BN9">
        <v>5.3924892634599998E-3</v>
      </c>
      <c r="BO9">
        <v>2.43146372179E-2</v>
      </c>
      <c r="BP9">
        <v>2.9416513287500001E-2</v>
      </c>
      <c r="BQ9">
        <v>3.6074755239799999E-2</v>
      </c>
      <c r="BR9">
        <v>5.2320018164400003E-2</v>
      </c>
      <c r="BS9">
        <v>2.5641025641000001E-2</v>
      </c>
      <c r="BT9">
        <v>1.0936494807500001E-2</v>
      </c>
      <c r="BU9">
        <v>3.58422939068E-3</v>
      </c>
      <c r="BV9">
        <v>3.58422939068E-3</v>
      </c>
      <c r="BW9">
        <v>1.2744754680199999E-2</v>
      </c>
      <c r="BX9">
        <v>2.0097020096999998E-2</v>
      </c>
      <c r="BY9">
        <v>1.4612627515899999E-2</v>
      </c>
      <c r="BZ9">
        <v>3.58422939068E-3</v>
      </c>
      <c r="CA9" t="s">
        <v>0</v>
      </c>
      <c r="CB9" t="s">
        <v>0</v>
      </c>
      <c r="CC9">
        <v>5.0344462109200003E-2</v>
      </c>
      <c r="CD9">
        <v>5.0344462109200003E-2</v>
      </c>
      <c r="CE9">
        <v>3.58422939068E-3</v>
      </c>
      <c r="CF9">
        <v>8.9605734766999998E-2</v>
      </c>
      <c r="CG9">
        <v>8.9146953405000007E-2</v>
      </c>
      <c r="CH9">
        <v>1.03247863248E-2</v>
      </c>
      <c r="CI9" s="1">
        <v>1.03247863248E-2</v>
      </c>
      <c r="CJ9">
        <v>1.7982905982900001E-2</v>
      </c>
      <c r="CK9">
        <v>2.5641025641000001E-2</v>
      </c>
      <c r="CL9">
        <v>1.9607843137300001E-2</v>
      </c>
      <c r="CM9">
        <v>1.2661064425800001E-2</v>
      </c>
      <c r="CN9">
        <v>4.3397683397699997E-2</v>
      </c>
      <c r="CO9">
        <v>8.1081081081100001E-2</v>
      </c>
      <c r="CP9">
        <v>5.3361053361100003E-2</v>
      </c>
      <c r="CQ9">
        <v>4.4121044121E-2</v>
      </c>
      <c r="CR9">
        <v>2.5641025641000001E-2</v>
      </c>
      <c r="CS9">
        <v>2.6666666666699998E-3</v>
      </c>
      <c r="CT9">
        <v>2.6666666666699998E-3</v>
      </c>
      <c r="CU9">
        <v>2.1333333333300002E-3</v>
      </c>
    </row>
    <row r="10" spans="1:99" x14ac:dyDescent="0.2">
      <c r="A10">
        <v>700</v>
      </c>
      <c r="B10">
        <v>2.5641025641000001E-2</v>
      </c>
      <c r="C10">
        <v>7.6474971211799997E-2</v>
      </c>
      <c r="D10">
        <v>7.9843607857200002E-2</v>
      </c>
      <c r="E10">
        <v>8.2786011818300004E-2</v>
      </c>
      <c r="F10">
        <v>8.1081081081100001E-2</v>
      </c>
      <c r="G10" t="s">
        <v>0</v>
      </c>
      <c r="H10">
        <v>8.1081081081100001E-2</v>
      </c>
      <c r="I10">
        <v>8.1081081081100001E-2</v>
      </c>
      <c r="J10">
        <v>8.1081081081100001E-2</v>
      </c>
      <c r="K10">
        <v>9.34362934363E-2</v>
      </c>
      <c r="L10">
        <v>9.1377091377099998E-2</v>
      </c>
      <c r="M10">
        <v>8.1081081081100001E-2</v>
      </c>
      <c r="N10">
        <v>6.4073761442200006E-2</v>
      </c>
      <c r="O10">
        <v>5.9214527259599997E-2</v>
      </c>
      <c r="P10">
        <v>8.1081081081100001E-2</v>
      </c>
      <c r="Q10">
        <v>8.1081081081100001E-2</v>
      </c>
      <c r="R10">
        <v>0.207207207207</v>
      </c>
      <c r="S10">
        <v>0.33333333333300003</v>
      </c>
      <c r="T10">
        <v>0.33333333333300003</v>
      </c>
      <c r="U10">
        <v>0.22619047618999999</v>
      </c>
      <c r="V10">
        <v>0.19204429083499999</v>
      </c>
      <c r="W10">
        <v>0.10462066105499999</v>
      </c>
      <c r="X10">
        <v>0.14370441231600001</v>
      </c>
      <c r="Y10">
        <v>0.23033204363099999</v>
      </c>
      <c r="Z10">
        <v>0.25641025640999998</v>
      </c>
      <c r="AA10">
        <v>0.33333333333300003</v>
      </c>
      <c r="AB10">
        <v>0.33333333333300003</v>
      </c>
      <c r="AC10">
        <v>0.33333333333300003</v>
      </c>
      <c r="AD10">
        <v>0.33333333333300003</v>
      </c>
      <c r="AE10">
        <v>0.166666666667</v>
      </c>
      <c r="AF10">
        <v>8.7912087912100007E-2</v>
      </c>
      <c r="AG10">
        <v>0.17582417582400001</v>
      </c>
      <c r="AH10">
        <v>0.100732600733</v>
      </c>
      <c r="AI10">
        <v>2.5641025641000001E-2</v>
      </c>
      <c r="AJ10">
        <v>0.17582417582400001</v>
      </c>
      <c r="AK10">
        <v>0.17582417582400001</v>
      </c>
      <c r="AL10">
        <v>0.17582417582400001</v>
      </c>
      <c r="AM10">
        <v>0.17582417582400001</v>
      </c>
      <c r="AN10">
        <v>9.5750915750900001E-2</v>
      </c>
      <c r="AO10">
        <v>0.101615577405</v>
      </c>
      <c r="AP10">
        <v>0.107480239059</v>
      </c>
      <c r="AQ10">
        <v>0.143941049204</v>
      </c>
      <c r="AR10">
        <v>0.116272432062</v>
      </c>
      <c r="AS10">
        <v>7.0158070158099994E-2</v>
      </c>
      <c r="AT10">
        <v>2.5641025641000001E-2</v>
      </c>
      <c r="AU10">
        <v>0.100732600733</v>
      </c>
      <c r="AV10">
        <v>0.125763125763</v>
      </c>
      <c r="AW10">
        <v>0.13341473341499999</v>
      </c>
      <c r="AX10">
        <v>0.104701511153</v>
      </c>
      <c r="AY10">
        <v>0.117074323526</v>
      </c>
      <c r="AZ10">
        <v>0.13827838827799999</v>
      </c>
      <c r="BA10">
        <v>0.17582417582400001</v>
      </c>
      <c r="BB10">
        <v>0.17582417582400001</v>
      </c>
      <c r="BC10">
        <v>0.17582417582400001</v>
      </c>
      <c r="BD10">
        <v>0.118659118659</v>
      </c>
      <c r="BE10">
        <v>8.2775289226900001E-2</v>
      </c>
      <c r="BF10">
        <v>0.117074323526</v>
      </c>
      <c r="BG10">
        <v>0.15426956555999999</v>
      </c>
      <c r="BH10">
        <v>0.111393385587</v>
      </c>
      <c r="BI10">
        <v>8.5714285714299995E-2</v>
      </c>
      <c r="BJ10">
        <v>3.9136302294200002E-2</v>
      </c>
      <c r="BK10">
        <v>5.2631578947399997E-2</v>
      </c>
      <c r="BL10" t="s">
        <v>0</v>
      </c>
      <c r="BM10">
        <v>8.2621082621100003E-2</v>
      </c>
      <c r="BN10">
        <v>6.3627730294399998E-2</v>
      </c>
      <c r="BO10">
        <v>2.5641025641000001E-2</v>
      </c>
      <c r="BP10" s="1">
        <v>2.5641025641000001E-2</v>
      </c>
      <c r="BQ10">
        <v>2.5641025641000001E-2</v>
      </c>
      <c r="BR10" t="s">
        <v>0</v>
      </c>
      <c r="BS10" t="s">
        <v>0</v>
      </c>
      <c r="BT10">
        <v>2.5641025641000001E-2</v>
      </c>
      <c r="BU10">
        <v>3.4637876743100003E-2</v>
      </c>
      <c r="BV10">
        <v>3.9136302294200002E-2</v>
      </c>
      <c r="BW10">
        <v>5.2631578947399997E-2</v>
      </c>
      <c r="BX10">
        <v>5.2631578947399997E-2</v>
      </c>
      <c r="BY10">
        <v>0.17582417582400001</v>
      </c>
      <c r="BZ10">
        <v>0.12845262845300001</v>
      </c>
      <c r="CA10">
        <v>2.5487025486999999E-2</v>
      </c>
      <c r="CB10">
        <v>1.1627011627E-2</v>
      </c>
      <c r="CC10">
        <v>2.5641025641000001E-2</v>
      </c>
      <c r="CD10">
        <v>2.7777777777800002E-2</v>
      </c>
      <c r="CE10">
        <v>4.0204678362599999E-2</v>
      </c>
      <c r="CF10">
        <v>9.6116359274299998E-2</v>
      </c>
      <c r="CG10">
        <v>0.13960113960100001</v>
      </c>
      <c r="CH10">
        <v>8.9605734766999998E-2</v>
      </c>
      <c r="CI10">
        <v>5.0510531800900003E-2</v>
      </c>
      <c r="CJ10">
        <v>3.7478797478800001E-2</v>
      </c>
      <c r="CK10" t="s">
        <v>0</v>
      </c>
      <c r="CL10" t="s">
        <v>0</v>
      </c>
      <c r="CM10">
        <v>2.5641025641000001E-2</v>
      </c>
      <c r="CN10">
        <v>2.5641025641000001E-2</v>
      </c>
      <c r="CO10" t="s">
        <v>0</v>
      </c>
      <c r="CP10">
        <v>8.1081081081100001E-2</v>
      </c>
      <c r="CQ10">
        <v>4.9698049697999999E-2</v>
      </c>
      <c r="CR10">
        <v>3.2175032175E-2</v>
      </c>
      <c r="CS10" s="1">
        <v>5.6813332675400001E-2</v>
      </c>
      <c r="CT10">
        <v>7.9725493518600005E-2</v>
      </c>
      <c r="CU10">
        <v>9.0090090090099995E-3</v>
      </c>
    </row>
    <row r="11" spans="1:99" x14ac:dyDescent="0.2">
      <c r="A11">
        <v>800</v>
      </c>
      <c r="B11" t="s">
        <v>0</v>
      </c>
      <c r="C11">
        <v>6.25E-2</v>
      </c>
      <c r="D11">
        <v>6.25E-2</v>
      </c>
      <c r="E11" t="s">
        <v>0</v>
      </c>
      <c r="F11">
        <v>2.5641025641000001E-2</v>
      </c>
      <c r="G11">
        <v>2.08092708093E-2</v>
      </c>
      <c r="H11">
        <v>1.8393393393400001E-2</v>
      </c>
      <c r="I11" t="s">
        <v>0</v>
      </c>
      <c r="J11">
        <v>2.5641025641000001E-2</v>
      </c>
      <c r="K11">
        <v>2.6762106616900001E-2</v>
      </c>
      <c r="L11">
        <v>2.78831875928E-2</v>
      </c>
      <c r="M11" t="s">
        <v>0</v>
      </c>
      <c r="N11" t="s">
        <v>0</v>
      </c>
      <c r="O11" t="s">
        <v>0</v>
      </c>
      <c r="P11" t="s">
        <v>0</v>
      </c>
      <c r="Q11">
        <v>3.1347962382399998E-3</v>
      </c>
      <c r="R11">
        <v>0.120703051738</v>
      </c>
      <c r="S11">
        <v>0.23076923076899999</v>
      </c>
      <c r="T11">
        <v>0.23076923076899999</v>
      </c>
      <c r="U11">
        <v>0.23076923076899999</v>
      </c>
      <c r="V11">
        <v>0.33333333333300003</v>
      </c>
      <c r="W11">
        <v>0.33333333333300003</v>
      </c>
      <c r="X11">
        <v>0.29279279279300002</v>
      </c>
      <c r="Y11">
        <v>0.28700128700100003</v>
      </c>
      <c r="Z11">
        <v>0.33333333333300003</v>
      </c>
      <c r="AA11">
        <v>0.33333333333300003</v>
      </c>
      <c r="AB11">
        <v>0.30438095238099999</v>
      </c>
      <c r="AC11">
        <v>0.26142745097999998</v>
      </c>
      <c r="AD11">
        <v>0.25490196078400001</v>
      </c>
      <c r="AE11">
        <v>0.33333333333300003</v>
      </c>
      <c r="AF11">
        <v>0.33333333333300003</v>
      </c>
      <c r="AG11">
        <v>0.33333333333300003</v>
      </c>
      <c r="AH11">
        <v>0.17948717948699999</v>
      </c>
      <c r="AI11">
        <v>2.5641025641000001E-2</v>
      </c>
      <c r="AJ11">
        <v>0.23076923076899999</v>
      </c>
      <c r="AK11">
        <v>0.144216702837</v>
      </c>
      <c r="AL11" s="1">
        <v>0.120703051738</v>
      </c>
      <c r="AM11">
        <v>0.17948717948699999</v>
      </c>
      <c r="AN11">
        <v>0.13971545695699999</v>
      </c>
      <c r="AO11">
        <v>0.13638905363000001</v>
      </c>
      <c r="AP11">
        <v>2.0097020096999998E-2</v>
      </c>
      <c r="AQ11">
        <v>2.5641025641000001E-2</v>
      </c>
      <c r="AR11">
        <v>0.114324272219</v>
      </c>
      <c r="AS11">
        <v>0.20300751879699999</v>
      </c>
      <c r="AT11" t="s">
        <v>0</v>
      </c>
      <c r="AU11">
        <v>0.20300751879699999</v>
      </c>
      <c r="AV11">
        <v>0.104360902256</v>
      </c>
      <c r="AW11">
        <v>5.7142857142899999E-3</v>
      </c>
      <c r="AX11" t="s">
        <v>0</v>
      </c>
      <c r="AY11">
        <v>0.130666666667</v>
      </c>
      <c r="AZ11">
        <v>0.130666666667</v>
      </c>
      <c r="BA11">
        <v>2.5641025641000001E-2</v>
      </c>
      <c r="BB11">
        <v>2.5641025641000001E-2</v>
      </c>
      <c r="BC11">
        <v>8.1081081081100001E-2</v>
      </c>
      <c r="BD11">
        <v>8.1081081081100001E-2</v>
      </c>
      <c r="BE11">
        <v>9.6583333333300006E-2</v>
      </c>
      <c r="BF11">
        <v>5.6954175329200003E-2</v>
      </c>
      <c r="BG11">
        <v>1.7325017325000001E-2</v>
      </c>
      <c r="BH11">
        <v>0.20300751879699999</v>
      </c>
      <c r="BI11">
        <v>0.20300751879699999</v>
      </c>
      <c r="BJ11" t="s">
        <v>0</v>
      </c>
      <c r="BK11">
        <v>0.130666666667</v>
      </c>
      <c r="BL11">
        <v>0.16683709273200001</v>
      </c>
      <c r="BM11">
        <v>0.20300751879699999</v>
      </c>
      <c r="BN11" t="s">
        <v>0</v>
      </c>
      <c r="BO11">
        <v>1.7325017325000001E-2</v>
      </c>
      <c r="BP11">
        <v>1.7325017325000001E-2</v>
      </c>
      <c r="BQ11" t="s">
        <v>0</v>
      </c>
      <c r="BR11">
        <v>1.4308426073100001E-2</v>
      </c>
      <c r="BS11">
        <v>1.4308426073100001E-2</v>
      </c>
      <c r="BT11" t="s">
        <v>0</v>
      </c>
      <c r="BU11" t="s">
        <v>0</v>
      </c>
      <c r="BV11">
        <v>8.1081081081100001E-2</v>
      </c>
      <c r="BW11">
        <v>7.6153076153100005E-2</v>
      </c>
      <c r="BX11">
        <v>4.8433048433000003E-2</v>
      </c>
      <c r="BY11" s="1">
        <v>1.7325017325000001E-2</v>
      </c>
      <c r="BZ11">
        <v>9.0090090090099995E-3</v>
      </c>
      <c r="CA11" t="s">
        <v>0</v>
      </c>
      <c r="CB11" t="s">
        <v>0</v>
      </c>
      <c r="CC11" t="s">
        <v>0</v>
      </c>
      <c r="CD11" s="1" t="s">
        <v>0</v>
      </c>
      <c r="CE11">
        <v>0.111111111111</v>
      </c>
      <c r="CF11">
        <v>0.111111111111</v>
      </c>
      <c r="CG11">
        <v>1.5677655677699999E-2</v>
      </c>
      <c r="CH11">
        <v>1.8998778998799998E-2</v>
      </c>
      <c r="CI11">
        <v>3.9046257796299999E-2</v>
      </c>
      <c r="CJ11">
        <v>5.1332582582599998E-2</v>
      </c>
      <c r="CK11">
        <v>6.25E-2</v>
      </c>
      <c r="CL11">
        <v>3.0820293978199999E-2</v>
      </c>
      <c r="CM11">
        <v>3.8090722301200003E-2</v>
      </c>
      <c r="CN11">
        <v>5.2631578947399997E-2</v>
      </c>
      <c r="CO11" t="s">
        <v>0</v>
      </c>
      <c r="CP11">
        <v>5.7565789473700002E-2</v>
      </c>
      <c r="CQ11">
        <v>4.6924201529499998E-2</v>
      </c>
      <c r="CR11">
        <v>2.5641025641000001E-2</v>
      </c>
      <c r="CS11">
        <v>2.5641025641000001E-2</v>
      </c>
      <c r="CT11">
        <v>2.5641025641000001E-2</v>
      </c>
      <c r="CU11" t="s">
        <v>0</v>
      </c>
    </row>
    <row r="12" spans="1:99" x14ac:dyDescent="0.2">
      <c r="A12">
        <v>900</v>
      </c>
      <c r="B12" t="s">
        <v>0</v>
      </c>
      <c r="C12">
        <v>0.12</v>
      </c>
      <c r="D12">
        <v>0.12</v>
      </c>
      <c r="E12" t="s">
        <v>0</v>
      </c>
      <c r="F12">
        <v>5.3361053361100003E-2</v>
      </c>
      <c r="G12" s="1">
        <v>4.7817047816999997E-2</v>
      </c>
      <c r="H12">
        <v>4.4121044121E-2</v>
      </c>
      <c r="I12">
        <v>5.2631578947399997E-2</v>
      </c>
      <c r="J12">
        <v>5.7279952016800001E-2</v>
      </c>
      <c r="K12">
        <v>0.12745539061300001</v>
      </c>
      <c r="L12">
        <v>0.152396661169</v>
      </c>
      <c r="M12">
        <v>4.0155945419100003E-2</v>
      </c>
      <c r="N12">
        <v>5.2044264507399997E-2</v>
      </c>
      <c r="O12">
        <v>0.130666666667</v>
      </c>
      <c r="P12" t="s">
        <v>0</v>
      </c>
      <c r="Q12">
        <v>0.33333333333300003</v>
      </c>
      <c r="R12">
        <v>0.23076923076899999</v>
      </c>
      <c r="S12">
        <v>0.186234817814</v>
      </c>
      <c r="T12">
        <v>0.23976608187099999</v>
      </c>
      <c r="U12">
        <v>0.24924924924899999</v>
      </c>
      <c r="V12">
        <v>0.18864729391000001</v>
      </c>
      <c r="W12">
        <v>0.22592194772599999</v>
      </c>
      <c r="X12">
        <v>0.24642375168700001</v>
      </c>
      <c r="Y12">
        <v>0.19726168568300001</v>
      </c>
      <c r="Z12">
        <v>0.19311740890699999</v>
      </c>
      <c r="AA12">
        <v>0.21544041654400001</v>
      </c>
      <c r="AB12">
        <v>0.25056685332500001</v>
      </c>
      <c r="AC12">
        <v>0.19392867668700001</v>
      </c>
      <c r="AD12">
        <v>0.10241884552199999</v>
      </c>
      <c r="AE12">
        <v>0.22963588886799999</v>
      </c>
      <c r="AF12">
        <v>0.26025914680000001</v>
      </c>
      <c r="AG12">
        <v>0.28858784893299999</v>
      </c>
      <c r="AH12">
        <v>0.131356890236</v>
      </c>
      <c r="AI12">
        <v>2.15384615385E-2</v>
      </c>
      <c r="AJ12">
        <v>0.261420571765</v>
      </c>
      <c r="AK12">
        <v>0.23385726916800001</v>
      </c>
      <c r="AL12">
        <v>0.17942377163100001</v>
      </c>
      <c r="AM12">
        <v>0.20215106732300001</v>
      </c>
      <c r="AN12">
        <v>0.2441506232</v>
      </c>
      <c r="AO12">
        <v>0.26544094577999999</v>
      </c>
      <c r="AP12">
        <v>0.22321097515800001</v>
      </c>
      <c r="AQ12">
        <v>0.20992544268400001</v>
      </c>
      <c r="AR12">
        <v>0.12791836929799999</v>
      </c>
      <c r="AS12">
        <v>5.0832451885100001E-2</v>
      </c>
      <c r="AT12">
        <v>0.108807048135</v>
      </c>
      <c r="AU12">
        <v>0.13234822912200001</v>
      </c>
      <c r="AV12">
        <v>3.5574035573999997E-2</v>
      </c>
      <c r="AW12">
        <v>4.5457875457899997E-2</v>
      </c>
      <c r="AX12">
        <v>5.24481717113E-2</v>
      </c>
      <c r="AY12">
        <v>2.6803118908399998E-2</v>
      </c>
      <c r="AZ12">
        <v>0.15346380863600001</v>
      </c>
      <c r="BA12">
        <v>0.15346380863600001</v>
      </c>
      <c r="BB12">
        <v>0</v>
      </c>
      <c r="BC12">
        <v>8.7483380816699999E-2</v>
      </c>
      <c r="BD12">
        <v>7.3469678469699998E-2</v>
      </c>
      <c r="BE12">
        <v>5.94559761226E-2</v>
      </c>
      <c r="BF12" t="s">
        <v>0</v>
      </c>
      <c r="BG12">
        <v>0.15905017921100001</v>
      </c>
      <c r="BH12">
        <v>0.123577312457</v>
      </c>
      <c r="BI12">
        <v>2.6315789473699999E-2</v>
      </c>
      <c r="BJ12">
        <v>0</v>
      </c>
      <c r="BK12">
        <v>2.6090868196100001E-2</v>
      </c>
      <c r="BL12">
        <v>9.2148796308400005E-2</v>
      </c>
      <c r="BM12">
        <v>0.29032258064499999</v>
      </c>
      <c r="BN12">
        <v>6.6391941391899995E-2</v>
      </c>
      <c r="BO12">
        <v>5.2808302808299998E-2</v>
      </c>
      <c r="BP12">
        <v>2.5641025641000001E-2</v>
      </c>
      <c r="BQ12" s="1">
        <v>2.5641025641000001E-2</v>
      </c>
      <c r="BR12">
        <v>2.5641025641000001E-2</v>
      </c>
      <c r="BS12">
        <v>8.0389317889299997E-2</v>
      </c>
      <c r="BT12">
        <v>5.1504518647400001E-2</v>
      </c>
      <c r="BU12">
        <v>1.2991452991500001E-2</v>
      </c>
      <c r="BV12">
        <v>4.3956043956000002E-2</v>
      </c>
      <c r="BW12">
        <v>4.3956043956000002E-2</v>
      </c>
      <c r="BX12" t="s">
        <v>0</v>
      </c>
      <c r="BY12" t="s">
        <v>0</v>
      </c>
      <c r="BZ12" t="s">
        <v>0</v>
      </c>
      <c r="CA12">
        <v>2.5641025641000001E-2</v>
      </c>
      <c r="CB12">
        <v>0.101055806938</v>
      </c>
      <c r="CC12">
        <v>0.114551083591</v>
      </c>
      <c r="CD12">
        <v>3.9136302294200002E-2</v>
      </c>
      <c r="CE12">
        <v>0.118881118881</v>
      </c>
      <c r="CF12" s="1">
        <v>6.5850815850800007E-2</v>
      </c>
      <c r="CG12">
        <v>3.7318938371599997E-2</v>
      </c>
      <c r="CH12">
        <v>5.7543859649099999E-2</v>
      </c>
      <c r="CI12">
        <v>1.09471960663E-2</v>
      </c>
      <c r="CJ12">
        <v>3.72705118633E-2</v>
      </c>
      <c r="CK12">
        <v>6.3593827660300001E-2</v>
      </c>
      <c r="CL12">
        <v>4.1679041679000002E-2</v>
      </c>
      <c r="CM12">
        <v>4.1679041679000002E-2</v>
      </c>
      <c r="CN12">
        <v>2.7777777777800002E-2</v>
      </c>
      <c r="CO12">
        <v>1.78062678063E-2</v>
      </c>
      <c r="CP12">
        <v>8.5470085470099998E-3</v>
      </c>
      <c r="CQ12">
        <v>1.28205128205E-2</v>
      </c>
      <c r="CR12">
        <v>2.5641025641000001E-2</v>
      </c>
      <c r="CS12" t="s">
        <v>0</v>
      </c>
      <c r="CT12">
        <v>2.92057792058E-2</v>
      </c>
      <c r="CU12">
        <v>3.9580839580799998E-2</v>
      </c>
    </row>
    <row r="13" spans="1:99" x14ac:dyDescent="0.2">
      <c r="A13">
        <v>1000</v>
      </c>
      <c r="B13">
        <v>0.118881118881</v>
      </c>
      <c r="C13" s="1">
        <v>1.9068808542499999E-2</v>
      </c>
      <c r="D13">
        <v>2.07118628171E-2</v>
      </c>
      <c r="E13">
        <v>2.8971028970999999E-2</v>
      </c>
      <c r="F13">
        <v>3.9761627261599999E-2</v>
      </c>
      <c r="G13">
        <v>4.7222222222200003E-2</v>
      </c>
      <c r="H13">
        <v>2.7777777777800002E-2</v>
      </c>
      <c r="I13">
        <v>4.0740740740699999E-2</v>
      </c>
      <c r="J13">
        <v>3.8451363451400003E-2</v>
      </c>
      <c r="K13">
        <v>7.6847139901300002E-2</v>
      </c>
      <c r="L13" s="1">
        <v>0.106826817172</v>
      </c>
      <c r="M13">
        <v>2.6709401709400001E-2</v>
      </c>
      <c r="N13">
        <v>4.0740740740699999E-2</v>
      </c>
      <c r="O13">
        <v>4.0028490028500001E-2</v>
      </c>
      <c r="P13">
        <v>2.5641025641000001E-2</v>
      </c>
      <c r="Q13">
        <v>0.17948717948699999</v>
      </c>
      <c r="R13">
        <v>0.33333333333300003</v>
      </c>
      <c r="S13">
        <v>0.26381461675599999</v>
      </c>
      <c r="T13">
        <v>0.21617989853299999</v>
      </c>
      <c r="U13">
        <v>0.12733392733400001</v>
      </c>
      <c r="V13">
        <v>0.144282744283</v>
      </c>
      <c r="W13">
        <v>0.20938520938499999</v>
      </c>
      <c r="X13">
        <v>0.20186401436400001</v>
      </c>
      <c r="Y13">
        <v>0.18893075768100001</v>
      </c>
      <c r="Z13">
        <v>0.19361428736399999</v>
      </c>
      <c r="AA13">
        <v>0.23428883428899999</v>
      </c>
      <c r="AB13">
        <v>0.25951405951399997</v>
      </c>
      <c r="AC13">
        <v>0.2</v>
      </c>
      <c r="AD13">
        <v>0.112612612613</v>
      </c>
      <c r="AE13">
        <v>0.187731849497</v>
      </c>
      <c r="AF13">
        <v>0.18051212168899999</v>
      </c>
      <c r="AG13">
        <v>0.154147812971</v>
      </c>
      <c r="AH13">
        <v>0.103167420814</v>
      </c>
      <c r="AI13">
        <v>5.7845175492200002E-2</v>
      </c>
      <c r="AJ13" s="1">
        <v>0.159031394326</v>
      </c>
      <c r="AK13">
        <v>0.20107343636800001</v>
      </c>
      <c r="AL13" s="1">
        <v>0.14358974359000001</v>
      </c>
      <c r="AM13">
        <v>9.6153846153800002E-2</v>
      </c>
      <c r="AN13">
        <v>0.217948717949</v>
      </c>
      <c r="AO13">
        <v>0.217067307692</v>
      </c>
      <c r="AP13">
        <v>0.16233974359</v>
      </c>
      <c r="AQ13">
        <v>0.145391545392</v>
      </c>
      <c r="AR13">
        <v>0.122661122661</v>
      </c>
      <c r="AS13" s="1">
        <v>3.9797008547000003E-2</v>
      </c>
      <c r="AT13">
        <v>9.2346673596699999E-2</v>
      </c>
      <c r="AU13">
        <v>9.7902229152199996E-2</v>
      </c>
      <c r="AV13">
        <v>3.6792200854700002E-2</v>
      </c>
      <c r="AW13">
        <v>3.0030030030000002E-3</v>
      </c>
      <c r="AX13">
        <v>3.0030030030000002E-3</v>
      </c>
      <c r="AY13">
        <v>7.2638146167600004E-2</v>
      </c>
      <c r="AZ13">
        <v>0.105482487835</v>
      </c>
      <c r="BA13">
        <v>0.11411411411400001</v>
      </c>
      <c r="BB13">
        <v>6.6824035574000004E-2</v>
      </c>
      <c r="BC13">
        <v>9.5727676977700002E-2</v>
      </c>
      <c r="BD13">
        <v>0.111266511267</v>
      </c>
      <c r="BE13">
        <v>7.5951825951800001E-2</v>
      </c>
      <c r="BF13">
        <v>2.5641025641000001E-2</v>
      </c>
      <c r="BG13">
        <v>0.33333333333300003</v>
      </c>
      <c r="BH13">
        <v>0.27272727272699998</v>
      </c>
      <c r="BI13">
        <v>0.21212121212099999</v>
      </c>
      <c r="BJ13">
        <v>0</v>
      </c>
      <c r="BK13">
        <v>0</v>
      </c>
      <c r="BL13">
        <v>0.118881118881</v>
      </c>
      <c r="BM13">
        <v>9.2868724447700002E-2</v>
      </c>
      <c r="BN13">
        <v>4.1132344537899997E-2</v>
      </c>
      <c r="BO13">
        <v>2.82703517998E-2</v>
      </c>
      <c r="BP13" t="s">
        <v>0</v>
      </c>
      <c r="BQ13" t="s">
        <v>0</v>
      </c>
      <c r="BR13" t="s">
        <v>0</v>
      </c>
      <c r="BS13">
        <v>7.5187969924800004E-3</v>
      </c>
      <c r="BT13">
        <v>5.6390977443599999E-3</v>
      </c>
      <c r="BU13">
        <v>0</v>
      </c>
      <c r="BV13" s="1">
        <v>0.17139393939399999</v>
      </c>
      <c r="BW13">
        <v>0.10865199710200001</v>
      </c>
      <c r="BX13">
        <v>7.35555266805E-2</v>
      </c>
      <c r="BY13">
        <v>5.96955128205E-2</v>
      </c>
      <c r="BZ13">
        <v>0.12804002459200001</v>
      </c>
      <c r="CA13">
        <v>0.100285639839</v>
      </c>
      <c r="CB13">
        <v>7.3399980499399997E-2</v>
      </c>
      <c r="CC13">
        <v>0.13977976046900001</v>
      </c>
      <c r="CD13">
        <v>8.9623020657499997E-2</v>
      </c>
      <c r="CE13">
        <v>0.11800545634200001</v>
      </c>
      <c r="CF13" s="1">
        <v>9.2682563868599993E-2</v>
      </c>
      <c r="CG13">
        <v>2.0546862652100002E-2</v>
      </c>
      <c r="CH13">
        <v>9.0090090090099995E-3</v>
      </c>
      <c r="CI13">
        <v>0.130666666667</v>
      </c>
      <c r="CJ13">
        <v>0.104944444444</v>
      </c>
      <c r="CK13">
        <v>0.11003517938</v>
      </c>
      <c r="CL13">
        <v>9.2728998204900007E-2</v>
      </c>
      <c r="CM13">
        <v>5.5903846153800001E-2</v>
      </c>
      <c r="CN13">
        <v>3.49399164054E-2</v>
      </c>
      <c r="CO13">
        <v>2.7210656521E-2</v>
      </c>
      <c r="CP13">
        <v>2.70655270655E-2</v>
      </c>
      <c r="CQ13">
        <v>1.8393393393400001E-2</v>
      </c>
      <c r="CR13">
        <v>1.8393393393400001E-2</v>
      </c>
      <c r="CS13">
        <v>4.3950058655900001E-2</v>
      </c>
      <c r="CT13">
        <v>5.22956259427E-2</v>
      </c>
      <c r="CU13">
        <v>4.5761689291099999E-2</v>
      </c>
    </row>
    <row r="14" spans="1:99" x14ac:dyDescent="0.2">
      <c r="A14">
        <v>1100</v>
      </c>
      <c r="B14">
        <v>0.14880952381000001</v>
      </c>
      <c r="C14" s="1">
        <v>0.19047619047600001</v>
      </c>
      <c r="D14">
        <v>0.13712614870500001</v>
      </c>
      <c r="E14">
        <v>0.13712614870500001</v>
      </c>
      <c r="F14">
        <v>0.23976608187099999</v>
      </c>
      <c r="G14">
        <v>0.146198830409</v>
      </c>
      <c r="H14">
        <v>3.0820293978199999E-2</v>
      </c>
      <c r="I14">
        <v>0.12710112710099999</v>
      </c>
      <c r="J14">
        <v>0.15577755577800001</v>
      </c>
      <c r="K14">
        <v>0.21465201465200001</v>
      </c>
      <c r="L14">
        <v>0.19268476621399999</v>
      </c>
      <c r="M14">
        <v>5.6339280797500002E-2</v>
      </c>
      <c r="N14">
        <v>0.104434187141</v>
      </c>
      <c r="O14">
        <v>0.130679262258</v>
      </c>
      <c r="P14">
        <v>8.0408489232000002E-2</v>
      </c>
      <c r="Q14">
        <v>0.14194695077</v>
      </c>
      <c r="R14">
        <v>0.145391545392</v>
      </c>
      <c r="S14">
        <v>0.14322839322799999</v>
      </c>
      <c r="T14">
        <v>0.23557692307700001</v>
      </c>
      <c r="U14">
        <v>0.33333333333300003</v>
      </c>
      <c r="V14">
        <v>0.25225225225199999</v>
      </c>
      <c r="W14">
        <v>8.5554843449600002E-2</v>
      </c>
      <c r="X14">
        <v>6.9327974591100003E-2</v>
      </c>
      <c r="Y14">
        <v>7.4191667493099994E-2</v>
      </c>
      <c r="Z14">
        <v>8.1367462946400002E-2</v>
      </c>
      <c r="AA14">
        <v>9.3448175491500002E-2</v>
      </c>
      <c r="AB14">
        <v>9.2227174270500006E-2</v>
      </c>
      <c r="AC14">
        <v>8.03932909196E-2</v>
      </c>
      <c r="AD14">
        <v>7.4513206092199996E-2</v>
      </c>
      <c r="AE14">
        <v>8.8644688644700001E-2</v>
      </c>
      <c r="AF14">
        <v>7.0007326007300003E-2</v>
      </c>
      <c r="AG14">
        <v>5.8019314019300001E-2</v>
      </c>
      <c r="AH14">
        <v>4.5954045954000003E-2</v>
      </c>
      <c r="AI14">
        <v>2.6315789473699999E-2</v>
      </c>
      <c r="AJ14">
        <v>7.5766338924199997E-2</v>
      </c>
      <c r="AK14">
        <v>6.0370706987199999E-2</v>
      </c>
      <c r="AL14">
        <v>5.3760775565299998E-2</v>
      </c>
      <c r="AM14">
        <v>4.6014236390199997E-2</v>
      </c>
      <c r="AN14">
        <v>6.3808191808199993E-2</v>
      </c>
      <c r="AO14">
        <v>8.5063085063099994E-2</v>
      </c>
      <c r="AP14">
        <v>7.4095495148100002E-2</v>
      </c>
      <c r="AQ14">
        <v>7.4513206092199996E-2</v>
      </c>
      <c r="AR14">
        <v>5.4033685612600003E-2</v>
      </c>
      <c r="AS14">
        <v>5.8307189886100001E-2</v>
      </c>
      <c r="AT14">
        <v>6.7203216841999994E-2</v>
      </c>
      <c r="AU14">
        <v>7.0901234987900005E-2</v>
      </c>
      <c r="AV14">
        <v>6.2271062271099999E-2</v>
      </c>
      <c r="AW14">
        <v>2.5641025641000001E-2</v>
      </c>
      <c r="AX14">
        <v>2.5641025641000001E-2</v>
      </c>
      <c r="AY14">
        <v>1.90476190476E-3</v>
      </c>
      <c r="AZ14">
        <v>3.1428571428600001E-3</v>
      </c>
      <c r="BA14" s="1">
        <v>5.0000000000000001E-3</v>
      </c>
      <c r="BB14">
        <v>2.20681511471E-2</v>
      </c>
      <c r="BC14">
        <v>1.54675149412E-2</v>
      </c>
      <c r="BD14">
        <v>2.48604684789E-2</v>
      </c>
      <c r="BE14">
        <v>3.8585887796400001E-2</v>
      </c>
      <c r="BF14">
        <v>5.2631578947399997E-2</v>
      </c>
      <c r="BG14">
        <v>0.01</v>
      </c>
      <c r="BH14">
        <v>1.33860583861E-2</v>
      </c>
      <c r="BI14">
        <v>1.1719391719400001E-2</v>
      </c>
      <c r="BJ14">
        <v>1.90476190476E-3</v>
      </c>
      <c r="BK14">
        <v>6.9230769230799998E-3</v>
      </c>
      <c r="BL14">
        <v>3.0953452006099998E-2</v>
      </c>
      <c r="BM14">
        <v>4.3274853801199997E-2</v>
      </c>
      <c r="BN14">
        <v>5.2631578947399997E-2</v>
      </c>
      <c r="BO14">
        <v>2.6315789473699999E-2</v>
      </c>
      <c r="BP14">
        <v>0</v>
      </c>
      <c r="BQ14">
        <v>0</v>
      </c>
      <c r="BR14">
        <v>8.1081081081100001E-2</v>
      </c>
      <c r="BS14">
        <v>2.66805266805E-2</v>
      </c>
      <c r="BT14">
        <v>9.1575091575099993E-3</v>
      </c>
      <c r="BU14">
        <v>1.0989010989E-2</v>
      </c>
      <c r="BV14">
        <v>3.7037037037000002E-2</v>
      </c>
      <c r="BW14">
        <v>3.4748538011699998E-2</v>
      </c>
      <c r="BX14">
        <v>3.1315789473699999E-2</v>
      </c>
      <c r="BY14">
        <v>2.4540196645500001E-2</v>
      </c>
      <c r="BZ14">
        <v>2.32504337767E-2</v>
      </c>
      <c r="CA14">
        <v>1.9375361480600001E-2</v>
      </c>
      <c r="CB14">
        <v>3.6630036630000001E-3</v>
      </c>
      <c r="CC14">
        <v>2.6315789473699999E-2</v>
      </c>
      <c r="CD14">
        <v>1.5905147484100001E-2</v>
      </c>
      <c r="CE14">
        <v>2.7472527472500001E-3</v>
      </c>
      <c r="CF14">
        <v>4.5045045045000003E-3</v>
      </c>
      <c r="CG14">
        <v>3.35338756391E-2</v>
      </c>
      <c r="CH14">
        <v>4.8913192071100002E-2</v>
      </c>
      <c r="CI14">
        <v>3.6498304585000002E-2</v>
      </c>
      <c r="CJ14">
        <v>1.9607843137300001E-2</v>
      </c>
      <c r="CK14">
        <v>1.53846153846E-2</v>
      </c>
      <c r="CL14">
        <v>1.65548736977E-2</v>
      </c>
      <c r="CM14">
        <v>2.2898154477099999E-2</v>
      </c>
      <c r="CN14">
        <v>7.5123706702699994E-2</v>
      </c>
      <c r="CO14">
        <v>8.2621082621100003E-2</v>
      </c>
      <c r="CP14">
        <v>5.2631578947399997E-2</v>
      </c>
      <c r="CQ14">
        <v>5.2631578947399997E-2</v>
      </c>
      <c r="CR14">
        <v>0</v>
      </c>
      <c r="CS14">
        <v>1.53846153846E-2</v>
      </c>
      <c r="CT14">
        <v>2.5641025641000001E-2</v>
      </c>
      <c r="CU14" s="1">
        <v>4.7027047027000002E-2</v>
      </c>
    </row>
    <row r="15" spans="1:99" x14ac:dyDescent="0.2">
      <c r="A15">
        <v>1200</v>
      </c>
      <c r="B15">
        <v>0.11381814329499999</v>
      </c>
      <c r="C15">
        <v>0.108323637801</v>
      </c>
      <c r="D15">
        <v>0.202095395644</v>
      </c>
      <c r="E15">
        <v>0.184346243301</v>
      </c>
      <c r="F15">
        <v>0.184346243301</v>
      </c>
      <c r="G15">
        <v>0.29032258064499999</v>
      </c>
      <c r="H15">
        <v>2.5641025641000001E-2</v>
      </c>
      <c r="I15">
        <v>0.157981803143</v>
      </c>
      <c r="J15">
        <v>0.21967168908199999</v>
      </c>
      <c r="K15">
        <v>0.195423085134</v>
      </c>
      <c r="L15">
        <v>0.224686379928</v>
      </c>
      <c r="M15">
        <v>0.11381814329499999</v>
      </c>
      <c r="N15">
        <v>8.1653767971899993E-2</v>
      </c>
      <c r="O15">
        <v>0.108324205098</v>
      </c>
      <c r="P15">
        <v>0.114580461355</v>
      </c>
      <c r="Q15">
        <v>0.11711929050600001</v>
      </c>
      <c r="R15">
        <v>0.15467775467799999</v>
      </c>
      <c r="S15">
        <v>0.23189019740700001</v>
      </c>
      <c r="T15">
        <v>0.19741959828200001</v>
      </c>
      <c r="U15">
        <v>0.1932035876</v>
      </c>
      <c r="V15">
        <v>0.25</v>
      </c>
      <c r="W15">
        <v>0.23203307413800001</v>
      </c>
      <c r="X15">
        <v>0.24604410434400001</v>
      </c>
      <c r="Y15">
        <v>0.27151211361700001</v>
      </c>
      <c r="Z15">
        <v>0.28571428571399998</v>
      </c>
      <c r="AA15">
        <v>0.30158730158699998</v>
      </c>
      <c r="AB15">
        <v>0.33333333333300003</v>
      </c>
      <c r="AC15">
        <v>0.247085795473</v>
      </c>
      <c r="AD15">
        <v>0.247085795473</v>
      </c>
      <c r="AE15" s="1">
        <v>0.29129129129100001</v>
      </c>
      <c r="AF15">
        <v>0.22912791878300001</v>
      </c>
      <c r="AG15">
        <v>0.19545380343900001</v>
      </c>
      <c r="AH15">
        <v>0.13164834761899999</v>
      </c>
      <c r="AI15">
        <v>7.8369905956099994E-2</v>
      </c>
      <c r="AJ15">
        <v>0.14101240394299999</v>
      </c>
      <c r="AK15">
        <v>0.12462510454800001</v>
      </c>
      <c r="AL15">
        <v>0.12105358566299999</v>
      </c>
      <c r="AM15">
        <v>0.183249183249</v>
      </c>
      <c r="AN15">
        <v>0.30612244898000002</v>
      </c>
      <c r="AO15">
        <v>0.30146290491099997</v>
      </c>
      <c r="AP15">
        <v>0.219573788928</v>
      </c>
      <c r="AQ15">
        <v>0.243107769424</v>
      </c>
      <c r="AR15">
        <v>0.33333333333300003</v>
      </c>
      <c r="AS15">
        <v>0.18485346071600001</v>
      </c>
      <c r="AT15">
        <v>0.12936952393600001</v>
      </c>
      <c r="AU15">
        <v>0.11991002404499999</v>
      </c>
      <c r="AV15">
        <v>0.13846153846199999</v>
      </c>
      <c r="AW15">
        <v>7.73504273504E-2</v>
      </c>
      <c r="AX15">
        <v>2.6709401709400001E-2</v>
      </c>
      <c r="AY15">
        <v>0.33333333333300003</v>
      </c>
      <c r="AZ15">
        <v>0.33333333333300003</v>
      </c>
      <c r="BA15">
        <v>0.18281718281699999</v>
      </c>
      <c r="BB15">
        <v>0.11093504197</v>
      </c>
      <c r="BC15">
        <v>0.171261688503</v>
      </c>
      <c r="BD15">
        <v>0.15377064456</v>
      </c>
      <c r="BE15">
        <v>0.12160609858</v>
      </c>
      <c r="BF15" t="s">
        <v>0</v>
      </c>
      <c r="BG15">
        <v>0.33333333333300003</v>
      </c>
      <c r="BH15">
        <v>0.19266939956599999</v>
      </c>
      <c r="BI15">
        <v>0.17035173586899999</v>
      </c>
      <c r="BJ15">
        <v>0.16426144012400001</v>
      </c>
      <c r="BK15">
        <v>6.7894396388000003E-2</v>
      </c>
      <c r="BL15">
        <v>5.23599795378E-2</v>
      </c>
      <c r="BM15">
        <v>5.0300647124600001E-2</v>
      </c>
      <c r="BN15" s="1">
        <v>4.5217209690899998E-2</v>
      </c>
      <c r="BO15">
        <v>6.9444444444399997E-2</v>
      </c>
      <c r="BP15">
        <v>9.4740508533599999E-2</v>
      </c>
      <c r="BQ15">
        <v>7.8369905956099994E-2</v>
      </c>
      <c r="BR15">
        <v>2.5641025641000001E-2</v>
      </c>
      <c r="BS15">
        <v>6.5865479658599999E-2</v>
      </c>
      <c r="BT15">
        <v>6.8793715345400006E-2</v>
      </c>
      <c r="BU15">
        <v>3.83855642476E-2</v>
      </c>
      <c r="BV15">
        <v>4.9233463026599998E-2</v>
      </c>
      <c r="BW15">
        <v>6.3691822312499993E-2</v>
      </c>
      <c r="BX15">
        <v>5.1485747226099998E-2</v>
      </c>
      <c r="BY15" s="1">
        <v>2.4494437273300002E-2</v>
      </c>
      <c r="BZ15">
        <v>5.1089714882800001E-2</v>
      </c>
      <c r="CA15">
        <v>6.1673958225700001E-2</v>
      </c>
      <c r="CB15">
        <v>6.0793612517800001E-2</v>
      </c>
      <c r="CC15">
        <v>7.8369905956099994E-2</v>
      </c>
      <c r="CD15">
        <v>0.163357715082</v>
      </c>
      <c r="CE15">
        <v>0.115490412042</v>
      </c>
      <c r="CF15">
        <v>4.3689457482600003E-2</v>
      </c>
      <c r="CG15">
        <v>0.14285714285699999</v>
      </c>
      <c r="CH15" s="1">
        <v>0.14285714285699999</v>
      </c>
      <c r="CI15">
        <v>7.8369905956099994E-2</v>
      </c>
      <c r="CJ15">
        <v>7.8369905956099994E-2</v>
      </c>
      <c r="CK15">
        <v>5.5249606973700002E-2</v>
      </c>
      <c r="CL15">
        <v>4.86814624746E-2</v>
      </c>
      <c r="CM15">
        <v>5.0465781500299997E-2</v>
      </c>
      <c r="CN15">
        <v>5.7869333731399998E-2</v>
      </c>
      <c r="CO15" s="1">
        <v>8.9615365477399997E-2</v>
      </c>
      <c r="CP15">
        <v>8.4249084249100006E-2</v>
      </c>
      <c r="CQ15">
        <v>2.5641025641000001E-2</v>
      </c>
      <c r="CR15">
        <v>1.28205128205E-2</v>
      </c>
      <c r="CS15">
        <v>1.8402768402800002E-2</v>
      </c>
      <c r="CT15">
        <v>2.3985023984999999E-2</v>
      </c>
      <c r="CU15">
        <v>7.8369905956099994E-2</v>
      </c>
    </row>
    <row r="16" spans="1:99" x14ac:dyDescent="0.2">
      <c r="A16">
        <v>1300</v>
      </c>
      <c r="B16">
        <v>0.105886450714</v>
      </c>
      <c r="C16">
        <v>0.11347962382399999</v>
      </c>
      <c r="D16">
        <v>0.19540229885099999</v>
      </c>
      <c r="E16">
        <v>0.166144200627</v>
      </c>
      <c r="F16">
        <v>0.13847091605699999</v>
      </c>
      <c r="G16">
        <v>0.14084813653799999</v>
      </c>
      <c r="H16">
        <v>4.0404040404000002E-2</v>
      </c>
      <c r="I16">
        <v>0.147161267851</v>
      </c>
      <c r="J16">
        <v>0.166144200627</v>
      </c>
      <c r="K16">
        <v>0.117312835716</v>
      </c>
      <c r="L16">
        <v>0.128439387076</v>
      </c>
      <c r="M16">
        <v>0.132336084534</v>
      </c>
      <c r="N16">
        <v>0.124626630452</v>
      </c>
      <c r="O16">
        <v>0.166144200627</v>
      </c>
      <c r="P16">
        <v>8.2710393055200004E-2</v>
      </c>
      <c r="Q16">
        <v>0.115127184093</v>
      </c>
      <c r="R16">
        <v>0.18224180293100001</v>
      </c>
      <c r="S16">
        <v>0.17315328349799999</v>
      </c>
      <c r="T16">
        <v>0.157356053908</v>
      </c>
      <c r="U16">
        <v>0.22187391152899999</v>
      </c>
      <c r="V16">
        <v>0.26566416040099999</v>
      </c>
      <c r="W16">
        <v>0.32111608945600001</v>
      </c>
      <c r="X16">
        <v>0.35275849470199999</v>
      </c>
      <c r="Y16">
        <v>0.31152702508199998</v>
      </c>
      <c r="Z16">
        <v>0.30468681436900003</v>
      </c>
      <c r="AA16">
        <v>0.36650022327800003</v>
      </c>
      <c r="AB16">
        <v>0.393298059965</v>
      </c>
      <c r="AC16">
        <v>0.24408888253700001</v>
      </c>
      <c r="AD16">
        <v>0.232184120632</v>
      </c>
      <c r="AE16">
        <v>0.33082798336699998</v>
      </c>
      <c r="AF16">
        <v>0.24392966834999999</v>
      </c>
      <c r="AG16">
        <v>0.162635248452</v>
      </c>
      <c r="AH16">
        <v>0.110666847974</v>
      </c>
      <c r="AI16" s="1">
        <v>4.3689457482600003E-2</v>
      </c>
      <c r="AJ16" s="1">
        <v>0.16334044464700001</v>
      </c>
      <c r="AK16">
        <v>0.15464014060299999</v>
      </c>
      <c r="AL16">
        <v>0.132344341935</v>
      </c>
      <c r="AM16">
        <v>0.185503323434</v>
      </c>
      <c r="AN16">
        <v>0.22595612250800001</v>
      </c>
      <c r="AO16">
        <v>0.25099550961599998</v>
      </c>
      <c r="AP16">
        <v>0.19408019031199999</v>
      </c>
      <c r="AQ16">
        <v>0.210610230934</v>
      </c>
      <c r="AR16">
        <v>0.33333333333300003</v>
      </c>
      <c r="AS16">
        <v>0.24834552420799999</v>
      </c>
      <c r="AT16">
        <v>0.16683558425799999</v>
      </c>
      <c r="AU16">
        <v>0.179473538302</v>
      </c>
      <c r="AV16">
        <v>0.23297491039400001</v>
      </c>
      <c r="AW16">
        <v>8.3852103376700002E-2</v>
      </c>
      <c r="AX16">
        <v>0.109649122807</v>
      </c>
      <c r="AY16">
        <v>0.23076923076899999</v>
      </c>
      <c r="AZ16" s="1">
        <v>0.268550096136</v>
      </c>
      <c r="BA16">
        <v>0.24934069761700001</v>
      </c>
      <c r="BB16">
        <v>0.15360501567400001</v>
      </c>
      <c r="BC16">
        <v>0.27899686520400002</v>
      </c>
      <c r="BD16">
        <v>0.24638579811</v>
      </c>
      <c r="BE16">
        <v>0.146692388072</v>
      </c>
      <c r="BF16">
        <v>0.12724057551599999</v>
      </c>
      <c r="BG16">
        <v>8.1321908908099996E-2</v>
      </c>
      <c r="BH16">
        <v>3.0797720452899999E-2</v>
      </c>
      <c r="BI16">
        <v>3.6186801704000002E-2</v>
      </c>
      <c r="BJ16">
        <v>4.3217319079399998E-2</v>
      </c>
      <c r="BK16">
        <v>5.2318522372999998E-2</v>
      </c>
      <c r="BL16">
        <v>6.80745751526E-2</v>
      </c>
      <c r="BM16">
        <v>0.14368372631500001</v>
      </c>
      <c r="BN16">
        <v>0.14190492166099999</v>
      </c>
      <c r="BO16">
        <v>3.94871794872E-2</v>
      </c>
      <c r="BP16">
        <v>4.3217319079399998E-2</v>
      </c>
      <c r="BQ16">
        <v>4.3217319079399998E-2</v>
      </c>
      <c r="BR16" t="s">
        <v>0</v>
      </c>
      <c r="BS16">
        <v>7.8369905956099994E-2</v>
      </c>
      <c r="BT16">
        <v>0.14211076280000001</v>
      </c>
      <c r="BU16">
        <v>0.20585161964500001</v>
      </c>
      <c r="BV16">
        <v>7.8369905956099994E-2</v>
      </c>
      <c r="BW16">
        <v>7.8369905956099994E-2</v>
      </c>
      <c r="BX16">
        <v>6.7824129893099994E-2</v>
      </c>
      <c r="BY16">
        <v>0.11817585455</v>
      </c>
      <c r="BZ16">
        <v>0.105066999429</v>
      </c>
      <c r="CA16">
        <v>5.0334765916800001E-2</v>
      </c>
      <c r="CB16">
        <v>3.8792504772899999E-2</v>
      </c>
      <c r="CC16">
        <v>0.15198064125800001</v>
      </c>
      <c r="CD16">
        <v>9.2063870767299993E-2</v>
      </c>
      <c r="CE16">
        <v>2.1501501501500001E-2</v>
      </c>
      <c r="CF16">
        <v>9.9562656641599995E-2</v>
      </c>
      <c r="CG16">
        <v>0.106720551378</v>
      </c>
      <c r="CH16">
        <v>3.8315789473699999E-2</v>
      </c>
      <c r="CI16">
        <v>2.4E-2</v>
      </c>
      <c r="CJ16">
        <v>7.5725611325600004E-2</v>
      </c>
      <c r="CK16">
        <v>8.8657014157000003E-2</v>
      </c>
      <c r="CL16">
        <v>3.8792022792000003E-2</v>
      </c>
      <c r="CM16">
        <v>0.126525932743</v>
      </c>
      <c r="CN16">
        <v>0.23364313081599999</v>
      </c>
      <c r="CO16">
        <v>2.4E-2</v>
      </c>
      <c r="CP16">
        <v>0.157161290323</v>
      </c>
      <c r="CQ16">
        <v>0.113321202095</v>
      </c>
      <c r="CR16">
        <v>5.3584045583999998E-2</v>
      </c>
      <c r="CS16">
        <v>5.3345928924899998E-2</v>
      </c>
      <c r="CT16">
        <v>3.4090868196100001E-2</v>
      </c>
      <c r="CU16">
        <v>2.4820512820500001E-2</v>
      </c>
    </row>
    <row r="17" spans="1:99" x14ac:dyDescent="0.2">
      <c r="A17">
        <v>1400</v>
      </c>
      <c r="B17">
        <v>0.11496932186599999</v>
      </c>
      <c r="C17">
        <v>8.7179487179499998E-2</v>
      </c>
      <c r="D17">
        <v>0.17397298042500001</v>
      </c>
      <c r="E17">
        <v>0.15435818661600001</v>
      </c>
      <c r="F17">
        <v>0.14581284018599999</v>
      </c>
      <c r="G17" s="1">
        <v>0.140970992633</v>
      </c>
      <c r="H17">
        <v>0.13977976046900001</v>
      </c>
      <c r="I17">
        <v>0.204297618091</v>
      </c>
      <c r="J17">
        <v>0.13270355375599999</v>
      </c>
      <c r="K17">
        <v>0.12667533480599999</v>
      </c>
      <c r="L17">
        <v>0.169975753019</v>
      </c>
      <c r="M17">
        <v>0.155491058731</v>
      </c>
      <c r="N17">
        <v>0.158609447796</v>
      </c>
      <c r="O17">
        <v>0.18125313283200001</v>
      </c>
      <c r="P17">
        <v>0.19047619047600001</v>
      </c>
      <c r="Q17">
        <v>0.18498168498199999</v>
      </c>
      <c r="R17">
        <v>0.186234817814</v>
      </c>
      <c r="S17">
        <v>0.186234817814</v>
      </c>
      <c r="T17">
        <v>0.17948717948699999</v>
      </c>
      <c r="U17">
        <v>0.14871794871800001</v>
      </c>
      <c r="V17">
        <v>0.15956719223499999</v>
      </c>
      <c r="W17">
        <v>0.115632742284</v>
      </c>
      <c r="X17">
        <v>5.9649004349499997E-2</v>
      </c>
      <c r="Y17">
        <v>0.109008275675</v>
      </c>
      <c r="Z17">
        <v>0.121783566228</v>
      </c>
      <c r="AA17">
        <v>5.6023824840999999E-2</v>
      </c>
      <c r="AB17">
        <v>5.8785897495600002E-2</v>
      </c>
      <c r="AC17">
        <v>5.1341554265500002E-2</v>
      </c>
      <c r="AD17">
        <v>7.0057622689200003E-2</v>
      </c>
      <c r="AE17">
        <v>0.160505965769</v>
      </c>
      <c r="AF17">
        <v>0.23039436197300001</v>
      </c>
      <c r="AG17">
        <v>0.228059150726</v>
      </c>
      <c r="AH17">
        <v>0.20700431420400001</v>
      </c>
      <c r="AI17">
        <v>0.16058016057999999</v>
      </c>
      <c r="AJ17">
        <v>0.20734080734099999</v>
      </c>
      <c r="AK17">
        <v>0.15898175898200001</v>
      </c>
      <c r="AL17">
        <v>0.14134208871100001</v>
      </c>
      <c r="AM17">
        <v>0.24247431766200001</v>
      </c>
      <c r="AN17">
        <v>0.335897435897</v>
      </c>
      <c r="AO17">
        <v>0.37820512820500002</v>
      </c>
      <c r="AP17">
        <v>0.29450173894600001</v>
      </c>
      <c r="AQ17">
        <v>0.32810932810900001</v>
      </c>
      <c r="AR17">
        <v>0.428571428571</v>
      </c>
      <c r="AS17">
        <v>0.29426129426100001</v>
      </c>
      <c r="AT17">
        <v>0.29876142376100001</v>
      </c>
      <c r="AU17">
        <v>0.33882251931200003</v>
      </c>
      <c r="AV17">
        <v>0.30569390227499998</v>
      </c>
      <c r="AW17">
        <v>0.20813397129200001</v>
      </c>
      <c r="AX17">
        <v>0.36363636363599999</v>
      </c>
      <c r="AY17">
        <v>0.43222506393900001</v>
      </c>
      <c r="AZ17">
        <v>0.35090825627900002</v>
      </c>
      <c r="BA17">
        <v>0.225570678256</v>
      </c>
      <c r="BB17">
        <v>0.12171306033199999</v>
      </c>
      <c r="BC17">
        <v>0.22685404271099999</v>
      </c>
      <c r="BD17">
        <v>0.336741902599</v>
      </c>
      <c r="BE17">
        <v>0.28566022427900001</v>
      </c>
      <c r="BF17" s="1">
        <v>0.17665811527700001</v>
      </c>
      <c r="BG17">
        <v>0.19957507681299999</v>
      </c>
      <c r="BH17">
        <v>0.229966282652</v>
      </c>
      <c r="BI17">
        <v>0.193426371717</v>
      </c>
      <c r="BJ17">
        <v>0.10382234349400001</v>
      </c>
      <c r="BK17" s="1">
        <v>0.15025779271299999</v>
      </c>
      <c r="BL17">
        <v>0.107100442844</v>
      </c>
      <c r="BM17">
        <v>0.12268461222300001</v>
      </c>
      <c r="BN17">
        <v>0.163907272115</v>
      </c>
      <c r="BO17">
        <v>0.100427350427</v>
      </c>
      <c r="BP17">
        <v>0.17456501831499999</v>
      </c>
      <c r="BQ17" s="1">
        <v>0.12396978022000001</v>
      </c>
      <c r="BR17">
        <v>4.7619047619000002E-2</v>
      </c>
      <c r="BS17">
        <v>3.6630036630000001E-2</v>
      </c>
      <c r="BT17">
        <v>9.9908424908400004E-2</v>
      </c>
      <c r="BU17">
        <v>0.15372487872500001</v>
      </c>
      <c r="BV17">
        <v>9.1567357192400001E-2</v>
      </c>
      <c r="BW17">
        <v>6.1317026160800002E-2</v>
      </c>
      <c r="BX17">
        <v>4.20673076923E-2</v>
      </c>
      <c r="BY17">
        <v>8.7179487179499998E-2</v>
      </c>
      <c r="BZ17">
        <v>9.2548076923100006E-2</v>
      </c>
      <c r="CA17">
        <v>3.0114850427399999E-2</v>
      </c>
      <c r="CB17">
        <v>2.2966157616900001E-2</v>
      </c>
      <c r="CC17">
        <v>2.5095186676100001E-2</v>
      </c>
      <c r="CD17">
        <v>5.0688027250499999E-2</v>
      </c>
      <c r="CE17">
        <v>7.5047059422099993E-2</v>
      </c>
      <c r="CF17">
        <v>0.101312099359</v>
      </c>
      <c r="CG17">
        <v>7.3584401709400005E-2</v>
      </c>
      <c r="CH17">
        <v>2.2302350427399999E-2</v>
      </c>
      <c r="CI17">
        <v>2.5641025641000001E-2</v>
      </c>
      <c r="CJ17">
        <v>2.5641025641000001E-2</v>
      </c>
      <c r="CK17">
        <v>2.8971028970999999E-2</v>
      </c>
      <c r="CL17">
        <v>3.1524031523999997E-2</v>
      </c>
      <c r="CM17">
        <v>3.6022457075100003E-2</v>
      </c>
      <c r="CN17">
        <v>3.6361702423399998E-2</v>
      </c>
      <c r="CO17">
        <v>2.6498405808799998E-2</v>
      </c>
      <c r="CP17">
        <v>2.5641025641000001E-2</v>
      </c>
      <c r="CQ17">
        <v>2.5641025641000001E-2</v>
      </c>
      <c r="CR17">
        <v>0.19463869463899999</v>
      </c>
      <c r="CS17">
        <v>0.176634129759</v>
      </c>
      <c r="CT17" s="1">
        <v>6.3969017094000005E-2</v>
      </c>
      <c r="CU17">
        <v>2.5641025641000001E-2</v>
      </c>
    </row>
    <row r="18" spans="1:99" x14ac:dyDescent="0.2">
      <c r="A18">
        <v>1500</v>
      </c>
      <c r="B18">
        <v>0.33333333333300003</v>
      </c>
      <c r="C18">
        <v>0.33333333333300003</v>
      </c>
      <c r="D18">
        <v>0.33333333333300003</v>
      </c>
      <c r="E18">
        <v>0.27027027027</v>
      </c>
      <c r="F18">
        <v>0.170313170313</v>
      </c>
      <c r="G18">
        <v>0.111111111111</v>
      </c>
      <c r="H18">
        <v>0.11411411411400001</v>
      </c>
      <c r="I18">
        <v>0.13046975547</v>
      </c>
      <c r="J18">
        <v>0.17619047619</v>
      </c>
      <c r="K18">
        <v>0.22792658730199999</v>
      </c>
      <c r="L18">
        <v>0.213107638889</v>
      </c>
      <c r="M18">
        <v>0.18376068376099999</v>
      </c>
      <c r="N18">
        <v>0.24175824175800001</v>
      </c>
      <c r="O18">
        <v>0.33333333333300003</v>
      </c>
      <c r="P18">
        <v>0.296875</v>
      </c>
      <c r="Q18">
        <v>0.24492872806999999</v>
      </c>
      <c r="R18">
        <v>0.23976608187099999</v>
      </c>
      <c r="S18">
        <v>0.33333333333300003</v>
      </c>
      <c r="T18">
        <v>0.282051282051</v>
      </c>
      <c r="U18">
        <v>0.271794871795</v>
      </c>
      <c r="V18">
        <v>0.282051282051</v>
      </c>
      <c r="W18">
        <v>0.25863603988599998</v>
      </c>
      <c r="X18">
        <v>0.26041666666699997</v>
      </c>
      <c r="Y18">
        <v>0.272569444444</v>
      </c>
      <c r="Z18">
        <v>0.21705377955399999</v>
      </c>
      <c r="AA18">
        <v>0.19444737954399999</v>
      </c>
      <c r="AB18">
        <v>0.245702214452</v>
      </c>
      <c r="AC18">
        <v>0.21975100100100001</v>
      </c>
      <c r="AD18">
        <v>0.17963334575199999</v>
      </c>
      <c r="AE18">
        <v>0.242835551717</v>
      </c>
      <c r="AF18">
        <v>0.282270551802</v>
      </c>
      <c r="AG18">
        <v>0.197115384615</v>
      </c>
      <c r="AH18">
        <v>0.185210622711</v>
      </c>
      <c r="AI18">
        <v>0.15721153846200001</v>
      </c>
      <c r="AJ18">
        <v>0.12735042734999999</v>
      </c>
      <c r="AK18">
        <v>0.15476936388599999</v>
      </c>
      <c r="AL18">
        <v>0.16238412150100001</v>
      </c>
      <c r="AM18">
        <v>0.20205920205899999</v>
      </c>
      <c r="AN18">
        <v>0.19530075188000001</v>
      </c>
      <c r="AO18">
        <v>0.19207206049299999</v>
      </c>
      <c r="AP18">
        <v>0.186736874237</v>
      </c>
      <c r="AQ18">
        <v>0.171825396825</v>
      </c>
      <c r="AR18">
        <v>0.15</v>
      </c>
      <c r="AS18">
        <v>0.25</v>
      </c>
      <c r="AT18">
        <v>0.25</v>
      </c>
      <c r="AU18">
        <v>0.19728407557399999</v>
      </c>
      <c r="AV18">
        <v>0.144568151147</v>
      </c>
      <c r="AW18">
        <v>9.5928165007099997E-2</v>
      </c>
      <c r="AX18">
        <v>9.5164022934900006E-2</v>
      </c>
      <c r="AY18">
        <v>0.12553337529299999</v>
      </c>
      <c r="AZ18">
        <v>0.13740450026199999</v>
      </c>
      <c r="BA18">
        <v>0.12</v>
      </c>
      <c r="BB18">
        <v>0.12</v>
      </c>
      <c r="BC18">
        <v>0.12</v>
      </c>
      <c r="BD18">
        <v>0.12</v>
      </c>
      <c r="BE18">
        <v>0.12</v>
      </c>
      <c r="BF18">
        <v>0.103333333333</v>
      </c>
      <c r="BG18">
        <v>0.106666666667</v>
      </c>
      <c r="BH18">
        <v>0.12</v>
      </c>
      <c r="BI18">
        <v>0.12</v>
      </c>
      <c r="BJ18">
        <v>0.12</v>
      </c>
      <c r="BK18">
        <v>0.12</v>
      </c>
      <c r="BL18">
        <v>0.11027027027</v>
      </c>
      <c r="BM18">
        <v>0.112216216216</v>
      </c>
      <c r="BN18">
        <v>0.12</v>
      </c>
      <c r="BO18">
        <v>5.0321187584300001E-2</v>
      </c>
      <c r="BP18">
        <v>6.2165027954499998E-2</v>
      </c>
      <c r="BQ18">
        <v>8.9724310776900004E-2</v>
      </c>
      <c r="BR18">
        <v>0.103157894737</v>
      </c>
      <c r="BS18">
        <v>0.14823529411799999</v>
      </c>
      <c r="BT18">
        <v>0.102710066657</v>
      </c>
      <c r="BU18">
        <v>0.102710066657</v>
      </c>
      <c r="BV18">
        <v>0.144674085851</v>
      </c>
      <c r="BW18">
        <v>0.144674085851</v>
      </c>
      <c r="BX18">
        <v>0.176470588235</v>
      </c>
      <c r="BY18" s="1">
        <v>0.176470588235</v>
      </c>
      <c r="BZ18">
        <v>7.5917546505800002E-2</v>
      </c>
      <c r="CA18">
        <v>2.5641025641000001E-2</v>
      </c>
      <c r="CB18" t="s">
        <v>0</v>
      </c>
      <c r="CC18">
        <v>4.6326723746100001E-2</v>
      </c>
      <c r="CD18">
        <v>9.1661580466099998E-2</v>
      </c>
      <c r="CE18">
        <v>0.13035983624200001</v>
      </c>
      <c r="CF18">
        <v>0.101055806938</v>
      </c>
      <c r="CG18">
        <v>0.101055806938</v>
      </c>
      <c r="CH18">
        <v>0</v>
      </c>
      <c r="CI18">
        <v>0</v>
      </c>
      <c r="CJ18">
        <v>2.5641025641000001E-2</v>
      </c>
      <c r="CK18">
        <v>5.2234659045799998E-2</v>
      </c>
      <c r="CL18">
        <v>6.5531475748199994E-2</v>
      </c>
      <c r="CM18">
        <v>3.9136302294200002E-2</v>
      </c>
      <c r="CN18">
        <v>3.4637876743100003E-2</v>
      </c>
      <c r="CO18">
        <v>2.5641025641000001E-2</v>
      </c>
      <c r="CP18" t="s">
        <v>0</v>
      </c>
      <c r="CQ18">
        <v>5.2631578947399997E-2</v>
      </c>
      <c r="CR18">
        <v>7.6367389060900001E-2</v>
      </c>
      <c r="CS18">
        <v>7.5716440422299996E-2</v>
      </c>
      <c r="CT18">
        <v>6.7370537958800006E-2</v>
      </c>
      <c r="CU18">
        <v>0.20300751879699999</v>
      </c>
    </row>
    <row r="19" spans="1:99" x14ac:dyDescent="0.2">
      <c r="A19">
        <v>1600</v>
      </c>
      <c r="B19">
        <v>0.15401115401099999</v>
      </c>
      <c r="C19">
        <v>0.13577863577900001</v>
      </c>
      <c r="D19">
        <v>0.113751113751</v>
      </c>
      <c r="E19">
        <v>8.07987650093E-2</v>
      </c>
      <c r="F19">
        <v>9.53354920966E-2</v>
      </c>
      <c r="G19">
        <v>0.103720840563</v>
      </c>
      <c r="H19">
        <v>9.5068108650499999E-2</v>
      </c>
      <c r="I19">
        <v>0.10219752579700001</v>
      </c>
      <c r="J19">
        <v>0.10311910311899999</v>
      </c>
      <c r="K19">
        <v>0.13399592347</v>
      </c>
      <c r="L19">
        <v>0.13449542396899999</v>
      </c>
      <c r="M19">
        <v>0.13039811066099999</v>
      </c>
      <c r="N19">
        <v>0.13707345286299999</v>
      </c>
      <c r="O19">
        <v>0.16183816183800001</v>
      </c>
      <c r="P19">
        <v>0.108141858142</v>
      </c>
      <c r="Q19">
        <v>8.2184482184500002E-2</v>
      </c>
      <c r="R19">
        <v>0.111891032944</v>
      </c>
      <c r="S19">
        <v>0.18911113648</v>
      </c>
      <c r="T19">
        <v>0.215603162972</v>
      </c>
      <c r="U19">
        <v>0.174701016806</v>
      </c>
      <c r="V19">
        <v>0.23162636320499999</v>
      </c>
      <c r="W19">
        <v>0.104728604729</v>
      </c>
      <c r="X19">
        <v>5.4115537986499998E-3</v>
      </c>
      <c r="Y19">
        <v>5.91009945849E-2</v>
      </c>
      <c r="Z19">
        <v>7.6960076960100002E-2</v>
      </c>
      <c r="AA19" s="1">
        <v>1.21402621403E-2</v>
      </c>
      <c r="AB19">
        <v>4.1775012169699997E-2</v>
      </c>
      <c r="AC19">
        <v>7.4692485876699993E-2</v>
      </c>
      <c r="AD19">
        <v>9.0639822697200001E-2</v>
      </c>
      <c r="AE19">
        <v>0.18899618899599999</v>
      </c>
      <c r="AF19">
        <v>0.194761389442</v>
      </c>
      <c r="AG19">
        <v>6.6844908101300005E-2</v>
      </c>
      <c r="AH19">
        <v>3.7178260057500002E-2</v>
      </c>
      <c r="AI19">
        <v>3.8856546613699999E-2</v>
      </c>
      <c r="AJ19">
        <v>3.36252717378E-2</v>
      </c>
      <c r="AK19">
        <v>2.4213641667600001E-2</v>
      </c>
      <c r="AL19">
        <v>6.65161432494E-2</v>
      </c>
      <c r="AM19">
        <v>6.5985885844199996E-2</v>
      </c>
      <c r="AN19">
        <v>3.6793468639600001E-2</v>
      </c>
      <c r="AO19">
        <v>4.5401184058199998E-2</v>
      </c>
      <c r="AP19">
        <v>4.9590871187999999E-2</v>
      </c>
      <c r="AQ19">
        <v>5.7387902669199999E-2</v>
      </c>
      <c r="AR19">
        <v>6.2216670202200001E-2</v>
      </c>
      <c r="AS19">
        <v>4.7534748079200002E-2</v>
      </c>
      <c r="AT19">
        <v>3.7873957111700003E-2</v>
      </c>
      <c r="AU19">
        <v>2.7505733494800001E-2</v>
      </c>
      <c r="AV19">
        <v>3.8172655626600001E-2</v>
      </c>
      <c r="AW19">
        <v>4.3114430219700003E-2</v>
      </c>
      <c r="AX19">
        <v>1.46066741461E-2</v>
      </c>
      <c r="AY19">
        <v>3.3033783033800002E-2</v>
      </c>
      <c r="AZ19">
        <v>6.2228987228999999E-2</v>
      </c>
      <c r="BA19">
        <v>6.27508160403E-2</v>
      </c>
      <c r="BB19">
        <v>4.85391406444E-2</v>
      </c>
      <c r="BC19">
        <v>1.4652014652000001E-2</v>
      </c>
      <c r="BD19">
        <v>1.21336996337E-2</v>
      </c>
      <c r="BE19">
        <v>7.9365079365100004E-3</v>
      </c>
      <c r="BF19">
        <v>1.7669172932300001E-2</v>
      </c>
      <c r="BG19">
        <v>1.6708437761099999E-2</v>
      </c>
      <c r="BH19">
        <v>8.0086580086599999E-3</v>
      </c>
      <c r="BI19">
        <v>9.3795093795099992E-3</v>
      </c>
      <c r="BJ19">
        <v>5.7840307840299997E-2</v>
      </c>
      <c r="BK19">
        <v>6.4118421261300004E-2</v>
      </c>
      <c r="BL19">
        <v>4.8650954901E-2</v>
      </c>
      <c r="BM19">
        <v>2.6997717787200001E-2</v>
      </c>
      <c r="BN19">
        <v>4.7403198305500001E-2</v>
      </c>
      <c r="BO19">
        <v>0.110594516595</v>
      </c>
      <c r="BP19">
        <v>8.2792207792200007E-2</v>
      </c>
      <c r="BQ19">
        <v>4.0449540449499999E-2</v>
      </c>
      <c r="BR19">
        <v>2.13444213444E-2</v>
      </c>
      <c r="BS19">
        <v>1.9568151147100001E-2</v>
      </c>
      <c r="BT19">
        <v>5.72994489403E-2</v>
      </c>
      <c r="BU19">
        <v>5.7098947687200002E-2</v>
      </c>
      <c r="BV19">
        <v>1.2857142857100001E-2</v>
      </c>
      <c r="BW19">
        <v>0</v>
      </c>
      <c r="BX19">
        <v>4.4802867383499999E-2</v>
      </c>
      <c r="BY19">
        <v>5.5867967158300003E-2</v>
      </c>
      <c r="BZ19">
        <v>4.6624428203400001E-2</v>
      </c>
      <c r="CA19">
        <v>7.1415913521199997E-2</v>
      </c>
      <c r="CB19">
        <v>8.0808080808099994E-2</v>
      </c>
      <c r="CC19">
        <v>5.51115551116E-2</v>
      </c>
      <c r="CD19">
        <v>3.8839255982100002E-2</v>
      </c>
      <c r="CE19">
        <v>1.2857142857100001E-2</v>
      </c>
      <c r="CF19">
        <v>0</v>
      </c>
      <c r="CG19">
        <v>1.8986861092099998E-2</v>
      </c>
      <c r="CH19">
        <v>2.8480291638200001E-2</v>
      </c>
      <c r="CI19">
        <v>2.8480291638200001E-2</v>
      </c>
      <c r="CJ19">
        <v>2.8480291638200001E-2</v>
      </c>
      <c r="CK19">
        <v>4.329004329E-3</v>
      </c>
      <c r="CL19">
        <v>4.329004329E-3</v>
      </c>
      <c r="CM19">
        <v>1.4985014985E-2</v>
      </c>
      <c r="CN19">
        <v>1.4985014985E-2</v>
      </c>
      <c r="CO19">
        <v>4.329004329E-3</v>
      </c>
      <c r="CP19" t="s">
        <v>0</v>
      </c>
      <c r="CQ19">
        <v>2.5641025641000001E-2</v>
      </c>
      <c r="CR19">
        <v>2.07827260459E-2</v>
      </c>
      <c r="CS19">
        <v>1.9568151147100001E-2</v>
      </c>
      <c r="CT19">
        <v>1.7325017325000001E-2</v>
      </c>
      <c r="CU19">
        <v>7.3251573251600005E-2</v>
      </c>
    </row>
    <row r="20" spans="1:99" x14ac:dyDescent="0.2">
      <c r="A20">
        <v>1700</v>
      </c>
      <c r="B20">
        <v>0.111111111111</v>
      </c>
      <c r="C20">
        <v>0.111111111111</v>
      </c>
      <c r="D20">
        <v>0.107592592593</v>
      </c>
      <c r="E20">
        <v>9.7742504409200001E-2</v>
      </c>
      <c r="F20">
        <v>0.11957486957500001</v>
      </c>
      <c r="G20">
        <v>0.123711664153</v>
      </c>
      <c r="H20">
        <v>0.10074696545300001</v>
      </c>
      <c r="I20">
        <v>0.117724867725</v>
      </c>
      <c r="J20">
        <v>0.117013888889</v>
      </c>
      <c r="K20">
        <v>0.119295634921</v>
      </c>
      <c r="L20">
        <v>0.10339869281</v>
      </c>
      <c r="M20">
        <v>0.11403050108899999</v>
      </c>
      <c r="N20">
        <v>0.13425925925900001</v>
      </c>
      <c r="O20">
        <v>0.111111111111</v>
      </c>
      <c r="P20">
        <v>5.5555555555600003E-2</v>
      </c>
      <c r="Q20">
        <v>0.12037037036999999</v>
      </c>
      <c r="R20">
        <v>0.25</v>
      </c>
      <c r="S20">
        <v>0.27083333333300003</v>
      </c>
      <c r="T20">
        <v>0.3</v>
      </c>
      <c r="U20">
        <v>0.33333333333300003</v>
      </c>
      <c r="V20">
        <v>0.30986666666700002</v>
      </c>
      <c r="W20">
        <v>0.30399999999999999</v>
      </c>
      <c r="X20">
        <v>0.19333333333300001</v>
      </c>
      <c r="Y20">
        <v>0.24</v>
      </c>
      <c r="Z20">
        <v>0.18</v>
      </c>
      <c r="AA20">
        <v>0.12888888888899999</v>
      </c>
      <c r="AB20">
        <v>8.9761904761900005E-2</v>
      </c>
      <c r="AC20">
        <v>7.80595238095E-2</v>
      </c>
      <c r="AD20">
        <v>0.121527777778</v>
      </c>
      <c r="AE20">
        <v>0.17569444444400001</v>
      </c>
      <c r="AF20">
        <v>0.159722222222</v>
      </c>
      <c r="AG20" s="1">
        <v>6.4126984127000006E-2</v>
      </c>
      <c r="AH20">
        <v>1.02857142857E-2</v>
      </c>
      <c r="AI20">
        <v>0</v>
      </c>
      <c r="AJ20">
        <v>1.5873015872999999E-2</v>
      </c>
      <c r="AK20">
        <v>2.4007215007199999E-2</v>
      </c>
      <c r="AL20">
        <v>8.2135863726799999E-2</v>
      </c>
      <c r="AM20">
        <v>7.2937385437399999E-2</v>
      </c>
      <c r="AN20">
        <v>2.95815295815E-2</v>
      </c>
      <c r="AO20">
        <v>7.0105820105800007E-2</v>
      </c>
      <c r="AP20">
        <v>5.2910052910100001E-2</v>
      </c>
      <c r="AQ20">
        <v>6.0496721210999999E-2</v>
      </c>
      <c r="AR20">
        <v>7.3187473187500005E-2</v>
      </c>
      <c r="AS20">
        <v>7.1428571428599999E-2</v>
      </c>
      <c r="AT20">
        <v>8.0555555555599997E-2</v>
      </c>
      <c r="AU20">
        <v>6.2926562926599997E-2</v>
      </c>
      <c r="AV20">
        <v>6.88813813814E-2</v>
      </c>
      <c r="AW20">
        <v>6.06606606607E-2</v>
      </c>
      <c r="AX20">
        <v>4.6783625730999999E-2</v>
      </c>
      <c r="AY20">
        <v>3.0701754386000001E-2</v>
      </c>
      <c r="AZ20">
        <v>2.3391812865499999E-2</v>
      </c>
      <c r="BA20">
        <v>6.6830813179600004E-2</v>
      </c>
      <c r="BB20">
        <v>9.2725953844499998E-2</v>
      </c>
      <c r="BC20">
        <v>0</v>
      </c>
      <c r="BD20">
        <v>3.6699735693699997E-2</v>
      </c>
      <c r="BE20">
        <v>7.0552357016199996E-2</v>
      </c>
      <c r="BF20">
        <v>8.38677512106E-2</v>
      </c>
      <c r="BG20">
        <v>7.0013301658500005E-2</v>
      </c>
      <c r="BH20" s="1">
        <v>7.34880351249E-2</v>
      </c>
      <c r="BI20">
        <v>7.3937908496699997E-2</v>
      </c>
      <c r="BJ20">
        <v>6.5767973856199993E-2</v>
      </c>
      <c r="BK20">
        <v>6.1176470588199999E-2</v>
      </c>
      <c r="BL20">
        <v>4.8751289989699999E-2</v>
      </c>
      <c r="BM20">
        <v>6.1059511523899997E-2</v>
      </c>
      <c r="BN20">
        <v>6.5233785821999998E-2</v>
      </c>
      <c r="BO20">
        <v>7.5069360059199994E-2</v>
      </c>
      <c r="BP20">
        <v>7.9188981256499993E-2</v>
      </c>
      <c r="BQ20">
        <v>7.2675294373999999E-2</v>
      </c>
      <c r="BR20">
        <v>5.9846547314599999E-2</v>
      </c>
      <c r="BS20">
        <v>6.4917688016399994E-2</v>
      </c>
      <c r="BT20">
        <v>0.103647176174</v>
      </c>
      <c r="BU20">
        <v>0.146654425427</v>
      </c>
      <c r="BV20">
        <v>0.12942488031999999</v>
      </c>
      <c r="BW20">
        <v>0.12942488031999999</v>
      </c>
      <c r="BX20">
        <v>0.11640107548</v>
      </c>
      <c r="BY20">
        <v>0.20716112532</v>
      </c>
      <c r="BZ20">
        <v>0.13810741688</v>
      </c>
      <c r="CA20">
        <v>0.10358056266</v>
      </c>
      <c r="CB20">
        <v>0.20716112532</v>
      </c>
      <c r="CC20">
        <v>0.15758056266000001</v>
      </c>
      <c r="CD20">
        <v>0.169324214468</v>
      </c>
      <c r="CE20">
        <v>0.19052709399000001</v>
      </c>
      <c r="CF20">
        <v>0.116425495505</v>
      </c>
      <c r="CG20">
        <v>8.0453516734999994E-2</v>
      </c>
      <c r="CH20">
        <v>5.9451197235600002E-2</v>
      </c>
      <c r="CI20">
        <v>7.2895524023200001E-2</v>
      </c>
      <c r="CJ20">
        <v>7.3152640036399999E-2</v>
      </c>
      <c r="CK20">
        <v>3.7979564295400003E-2</v>
      </c>
      <c r="CL20">
        <v>3.8335689651499999E-2</v>
      </c>
      <c r="CM20">
        <v>3.8691815007600001E-2</v>
      </c>
      <c r="CN20">
        <v>6.3297630264899998E-2</v>
      </c>
      <c r="CO20">
        <v>6.3297630264899998E-2</v>
      </c>
      <c r="CP20">
        <v>0</v>
      </c>
      <c r="CQ20">
        <v>1.05263157895E-2</v>
      </c>
      <c r="CR20">
        <v>4.1739388623200001E-2</v>
      </c>
      <c r="CS20">
        <v>6.0513331510800003E-2</v>
      </c>
      <c r="CT20">
        <v>4.2175130921899999E-2</v>
      </c>
      <c r="CU20">
        <v>2.98598815223E-2</v>
      </c>
    </row>
    <row r="21" spans="1:99" x14ac:dyDescent="0.2">
      <c r="A21">
        <v>1800</v>
      </c>
      <c r="B21">
        <v>5.3361053361100003E-2</v>
      </c>
      <c r="C21">
        <v>5.3361053361100003E-2</v>
      </c>
      <c r="D21">
        <v>0.180555555556</v>
      </c>
      <c r="E21">
        <v>0.23148148148100001</v>
      </c>
      <c r="F21">
        <v>0.33333333333300003</v>
      </c>
      <c r="G21" t="s">
        <v>0</v>
      </c>
      <c r="H21">
        <v>9.375E-2</v>
      </c>
      <c r="I21">
        <v>4.3512262262299997E-2</v>
      </c>
      <c r="J21">
        <v>3.9044453106999999E-2</v>
      </c>
      <c r="K21">
        <v>0.150908119658</v>
      </c>
      <c r="L21">
        <v>0.12637867647100001</v>
      </c>
      <c r="M21">
        <v>6.2653186274500006E-2</v>
      </c>
      <c r="N21">
        <v>5.2570387129200001E-2</v>
      </c>
      <c r="O21">
        <v>4.3950058655900001E-2</v>
      </c>
      <c r="P21">
        <v>0.16727716727700001</v>
      </c>
      <c r="Q21">
        <v>0.131868131868</v>
      </c>
      <c r="R21">
        <v>2.5641025641000001E-2</v>
      </c>
      <c r="S21">
        <v>2.5641025641000001E-2</v>
      </c>
      <c r="T21">
        <v>2.6377696377699999E-2</v>
      </c>
      <c r="U21">
        <v>0.114184545613</v>
      </c>
      <c r="V21">
        <v>0.1967311441</v>
      </c>
      <c r="W21">
        <v>0.20296589375499999</v>
      </c>
      <c r="X21">
        <v>0.20796197266800001</v>
      </c>
      <c r="Y21" s="1">
        <v>0.20588235294099999</v>
      </c>
      <c r="Z21">
        <v>0.20588235294099999</v>
      </c>
      <c r="AA21">
        <v>0.15479876161</v>
      </c>
      <c r="AB21">
        <v>0.186234817814</v>
      </c>
      <c r="AC21">
        <v>0.16983408748100001</v>
      </c>
      <c r="AD21">
        <v>0.183455882353</v>
      </c>
      <c r="AE21">
        <v>0.23643495227</v>
      </c>
      <c r="AF21">
        <v>0.24491375497599999</v>
      </c>
      <c r="AG21">
        <v>0.25</v>
      </c>
      <c r="AH21">
        <v>0.11036036036000001</v>
      </c>
      <c r="AI21">
        <v>3.6286286286299999E-2</v>
      </c>
      <c r="AJ21">
        <v>2.7777777777800002E-2</v>
      </c>
      <c r="AK21">
        <v>3.5866910866899998E-2</v>
      </c>
      <c r="AL21">
        <v>0.15559685412599999</v>
      </c>
      <c r="AM21">
        <v>0.14758876523600001</v>
      </c>
      <c r="AN21">
        <v>0.13650415121000001</v>
      </c>
      <c r="AO21">
        <v>0.25</v>
      </c>
      <c r="AP21">
        <v>0.25</v>
      </c>
      <c r="AQ21">
        <v>0.16421568627499999</v>
      </c>
      <c r="AR21">
        <v>0.16421568627499999</v>
      </c>
      <c r="AS21">
        <v>0.13137254902000001</v>
      </c>
      <c r="AT21">
        <v>0.15114379084999999</v>
      </c>
      <c r="AU21">
        <v>0.181318681319</v>
      </c>
      <c r="AV21">
        <v>0.181318681319</v>
      </c>
      <c r="AW21">
        <v>0.220538720539</v>
      </c>
      <c r="AX21">
        <v>0.10680071562399999</v>
      </c>
      <c r="AY21">
        <v>4.0795805501699998E-2</v>
      </c>
      <c r="AZ21">
        <v>0.25</v>
      </c>
      <c r="BA21">
        <v>0.25</v>
      </c>
      <c r="BB21">
        <v>0.175213675214</v>
      </c>
      <c r="BC21">
        <v>4.1226747109100001E-2</v>
      </c>
      <c r="BD21">
        <v>0.19817927170899999</v>
      </c>
      <c r="BE21">
        <v>0.29761904761899999</v>
      </c>
      <c r="BF21">
        <v>0.26152938652899999</v>
      </c>
      <c r="BG21">
        <v>0.23715505858399999</v>
      </c>
      <c r="BH21">
        <v>0.26316738816700003</v>
      </c>
      <c r="BI21">
        <v>0.25378151260499998</v>
      </c>
      <c r="BJ21">
        <v>0.21611422346699999</v>
      </c>
      <c r="BK21">
        <v>0.24365079365100001</v>
      </c>
      <c r="BL21">
        <v>0.22321428571400001</v>
      </c>
      <c r="BM21">
        <v>0.211926211926</v>
      </c>
      <c r="BN21">
        <v>0.16954806240500001</v>
      </c>
      <c r="BO21">
        <v>0.16162849496199999</v>
      </c>
      <c r="BP21">
        <v>0.237179487179</v>
      </c>
      <c r="BQ21">
        <v>0.26316738816700003</v>
      </c>
      <c r="BR21">
        <v>0.245941558442</v>
      </c>
      <c r="BS21">
        <v>0.29761904761899999</v>
      </c>
      <c r="BT21">
        <v>0.16496003996</v>
      </c>
      <c r="BU21">
        <v>0.12731875967199999</v>
      </c>
      <c r="BV21">
        <v>0.18179579524100001</v>
      </c>
      <c r="BW21">
        <v>0.20124320124299999</v>
      </c>
      <c r="BX21">
        <v>0.16829004329</v>
      </c>
      <c r="BY21">
        <v>0.29761904761899999</v>
      </c>
      <c r="BZ21">
        <v>0.29761904761899999</v>
      </c>
      <c r="CA21">
        <v>0.16269841269800001</v>
      </c>
      <c r="CB21">
        <v>9.0070261122899994E-2</v>
      </c>
      <c r="CC21">
        <v>0.14169036372999999</v>
      </c>
      <c r="CD21">
        <v>0.21775592828199999</v>
      </c>
      <c r="CE21">
        <v>0.22315403894399999</v>
      </c>
      <c r="CF21">
        <v>0.229624542125</v>
      </c>
      <c r="CG21">
        <v>0.17329863119300001</v>
      </c>
      <c r="CH21">
        <v>0.122807017544</v>
      </c>
      <c r="CI21">
        <v>7.20085045428E-2</v>
      </c>
      <c r="CJ21">
        <v>7.20085045428E-2</v>
      </c>
      <c r="CK21">
        <v>7.8088212956599998E-2</v>
      </c>
      <c r="CL21">
        <v>7.9020151388599996E-2</v>
      </c>
      <c r="CM21">
        <v>0.122934049842</v>
      </c>
      <c r="CN21">
        <v>0.15092505346900001</v>
      </c>
      <c r="CO21">
        <v>9.4858358016300007E-2</v>
      </c>
      <c r="CP21">
        <v>3.8961038960999998E-2</v>
      </c>
      <c r="CQ21" t="s">
        <v>0</v>
      </c>
      <c r="CR21">
        <v>0.108898372056</v>
      </c>
      <c r="CS21">
        <v>0.110990787052</v>
      </c>
      <c r="CT21">
        <v>0.10737430229599999</v>
      </c>
      <c r="CU21">
        <v>0.100619195046</v>
      </c>
    </row>
    <row r="22" spans="1:99" x14ac:dyDescent="0.2">
      <c r="A22">
        <v>1900</v>
      </c>
      <c r="B22">
        <v>0.103785103785</v>
      </c>
      <c r="C22">
        <v>5.3625053625099998E-2</v>
      </c>
      <c r="D22">
        <v>0.10396990397</v>
      </c>
      <c r="E22">
        <v>0.147741147741</v>
      </c>
      <c r="F22">
        <v>0.102564102564</v>
      </c>
      <c r="G22">
        <v>2.5641025641000001E-2</v>
      </c>
      <c r="H22">
        <v>0.206349206349</v>
      </c>
      <c r="I22">
        <v>0.206349206349</v>
      </c>
      <c r="J22">
        <v>0.171171171171</v>
      </c>
      <c r="K22">
        <v>0.22522522522499999</v>
      </c>
      <c r="L22">
        <v>0.33333333333300003</v>
      </c>
      <c r="M22">
        <v>0.17948717948699999</v>
      </c>
      <c r="N22">
        <v>3.9136302294200002E-2</v>
      </c>
      <c r="O22">
        <v>8.1871345029200002E-2</v>
      </c>
      <c r="P22">
        <v>0.153235653236</v>
      </c>
      <c r="Q22">
        <v>0.131868131868</v>
      </c>
      <c r="R22">
        <v>2.0097020096999998E-2</v>
      </c>
      <c r="S22">
        <v>1.3860013859999999E-2</v>
      </c>
      <c r="T22">
        <v>1.1550011549999999E-2</v>
      </c>
      <c r="U22">
        <v>0.16883476883500001</v>
      </c>
      <c r="V22">
        <v>0.190581443213</v>
      </c>
      <c r="W22">
        <v>0.21969015202100001</v>
      </c>
      <c r="X22">
        <v>0.15873015872999999</v>
      </c>
      <c r="Y22">
        <v>0.10090889038299999</v>
      </c>
      <c r="Z22">
        <v>0.11875652402</v>
      </c>
      <c r="AA22">
        <v>0.108740601504</v>
      </c>
      <c r="AB22">
        <v>7.3374542124499995E-2</v>
      </c>
      <c r="AC22">
        <v>9.4327647899100003E-2</v>
      </c>
      <c r="AD22">
        <v>0.119096529811</v>
      </c>
      <c r="AE22">
        <v>9.1430945597599997E-2</v>
      </c>
      <c r="AF22">
        <v>6.3237688237699999E-2</v>
      </c>
      <c r="AG22">
        <v>4.9428070228300001E-2</v>
      </c>
      <c r="AH22">
        <v>4.5207026685500001E-2</v>
      </c>
      <c r="AI22">
        <v>3.2435558751299998E-2</v>
      </c>
      <c r="AJ22">
        <v>5.9169059169100001E-2</v>
      </c>
      <c r="AK22">
        <v>8.6058007110599993E-2</v>
      </c>
      <c r="AL22">
        <v>7.9042379206899993E-2</v>
      </c>
      <c r="AM22">
        <v>6.9953882453899996E-2</v>
      </c>
      <c r="AN22">
        <v>7.1455383955400006E-2</v>
      </c>
      <c r="AO22">
        <v>6.25E-2</v>
      </c>
      <c r="AP22">
        <v>6.25E-2</v>
      </c>
      <c r="AQ22">
        <v>0.101033834586</v>
      </c>
      <c r="AR22">
        <v>9.4119226638E-2</v>
      </c>
      <c r="AS22">
        <v>8.7667084377599999E-2</v>
      </c>
      <c r="AT22">
        <v>9.6961152882200002E-2</v>
      </c>
      <c r="AU22">
        <v>0.110251590515</v>
      </c>
      <c r="AV22">
        <v>0.102100202429</v>
      </c>
      <c r="AW22">
        <v>0.109212577963</v>
      </c>
      <c r="AX22">
        <v>0.128936285186</v>
      </c>
      <c r="AY22">
        <v>0.119409326306</v>
      </c>
      <c r="AZ22">
        <v>7.0434952978099999E-2</v>
      </c>
      <c r="BA22">
        <v>5.3285256410299998E-2</v>
      </c>
      <c r="BB22">
        <v>3.9912508662499999E-2</v>
      </c>
      <c r="BC22">
        <v>7.9268195057699997E-2</v>
      </c>
      <c r="BD22">
        <v>7.7216898488800007E-2</v>
      </c>
      <c r="BE22">
        <v>5.7339272470900003E-2</v>
      </c>
      <c r="BF22">
        <v>5.2051703778699998E-2</v>
      </c>
      <c r="BG22">
        <v>8.1272893772900007E-2</v>
      </c>
      <c r="BH22">
        <v>8.6891922829400003E-2</v>
      </c>
      <c r="BI22">
        <v>7.7817613531900004E-2</v>
      </c>
      <c r="BJ22">
        <v>7.8571428571399995E-2</v>
      </c>
      <c r="BK22">
        <v>6.25E-2</v>
      </c>
      <c r="BL22">
        <v>5.3285256410299998E-2</v>
      </c>
      <c r="BM22">
        <v>4.67032967033E-2</v>
      </c>
      <c r="BN22">
        <v>6.8365755865800001E-2</v>
      </c>
      <c r="BO22">
        <v>8.1629706629699997E-2</v>
      </c>
      <c r="BP22">
        <v>6.25E-2</v>
      </c>
      <c r="BQ22">
        <v>6.6061253561300007E-2</v>
      </c>
      <c r="BR22">
        <v>6.7841880341900002E-2</v>
      </c>
      <c r="BS22">
        <v>7.8703703703700001E-2</v>
      </c>
      <c r="BT22">
        <v>7.1708384208400006E-2</v>
      </c>
      <c r="BU22">
        <v>8.6407639979100004E-2</v>
      </c>
      <c r="BV22">
        <v>7.1295540045499997E-2</v>
      </c>
      <c r="BW22">
        <v>5.31988031988E-2</v>
      </c>
      <c r="BX22">
        <v>6.41597985348E-2</v>
      </c>
      <c r="BY22">
        <v>0.10735620412999999</v>
      </c>
      <c r="BZ22">
        <v>7.1465119852199999E-2</v>
      </c>
      <c r="CA22">
        <v>4.9081960372299997E-2</v>
      </c>
      <c r="CB22">
        <v>8.67641835384E-2</v>
      </c>
      <c r="CC22">
        <v>8.7900804029799995E-2</v>
      </c>
      <c r="CD22">
        <v>0.116051383332</v>
      </c>
      <c r="CE22">
        <v>0.1070262038</v>
      </c>
      <c r="CF22">
        <v>6.9096391677000005E-2</v>
      </c>
      <c r="CG22">
        <v>0.14423569262300001</v>
      </c>
      <c r="CH22">
        <v>0.221668956044</v>
      </c>
      <c r="CI22">
        <v>0.168269732826</v>
      </c>
      <c r="CJ22">
        <v>0.14373466012200001</v>
      </c>
      <c r="CK22">
        <v>8.1824305809300002E-2</v>
      </c>
      <c r="CL22">
        <v>0.103771441687</v>
      </c>
      <c r="CM22">
        <v>0.11455239843999999</v>
      </c>
      <c r="CN22">
        <v>0.12531969309499999</v>
      </c>
      <c r="CO22">
        <v>9.4915522025499993E-2</v>
      </c>
      <c r="CP22">
        <v>4.7912644787600003E-2</v>
      </c>
      <c r="CQ22">
        <v>7.8125E-3</v>
      </c>
      <c r="CR22">
        <v>0.131165509682</v>
      </c>
      <c r="CS22">
        <v>9.3497946818799998E-2</v>
      </c>
      <c r="CT22">
        <v>5.4700133578700003E-2</v>
      </c>
      <c r="CU22">
        <v>5.4700133578700003E-2</v>
      </c>
    </row>
    <row r="23" spans="1:99" x14ac:dyDescent="0.2">
      <c r="A23">
        <v>2000</v>
      </c>
      <c r="B23">
        <v>0.17948717948699999</v>
      </c>
      <c r="C23">
        <v>8.1081081081100001E-2</v>
      </c>
      <c r="D23">
        <v>0.12987387387400001</v>
      </c>
      <c r="E23">
        <v>0.25600000000000001</v>
      </c>
      <c r="F23">
        <v>0.33333333333300003</v>
      </c>
      <c r="G23">
        <v>2.5641025641000001E-2</v>
      </c>
      <c r="H23">
        <v>0.23076923076899999</v>
      </c>
      <c r="I23">
        <v>0.191556276671</v>
      </c>
      <c r="J23">
        <v>0.13973806983699999</v>
      </c>
      <c r="K23">
        <v>0.173114741115</v>
      </c>
      <c r="L23">
        <v>0.183712100765</v>
      </c>
      <c r="M23">
        <v>0.109954776016</v>
      </c>
      <c r="N23">
        <v>2.62840607668E-2</v>
      </c>
      <c r="O23">
        <v>2.5641025641000001E-2</v>
      </c>
      <c r="P23">
        <v>0.14871794871800001</v>
      </c>
      <c r="Q23">
        <v>0.17948717948699999</v>
      </c>
      <c r="R23">
        <v>4.4121044121E-2</v>
      </c>
      <c r="S23">
        <v>3.7992743875100002E-2</v>
      </c>
      <c r="T23">
        <v>2.3629964806399999E-2</v>
      </c>
      <c r="U23">
        <v>0.165204070467</v>
      </c>
      <c r="V23">
        <v>0.19327424590600001</v>
      </c>
      <c r="W23">
        <v>0.25334125334099999</v>
      </c>
      <c r="X23">
        <v>0.23976608187099999</v>
      </c>
      <c r="Y23">
        <v>6.2912150631400002E-2</v>
      </c>
      <c r="Z23">
        <v>0.120440215613</v>
      </c>
      <c r="AA23">
        <v>0.13963868758799999</v>
      </c>
      <c r="AB23">
        <v>6.71807724439E-2</v>
      </c>
      <c r="AC23">
        <v>6.8376068376099997E-2</v>
      </c>
      <c r="AD23">
        <v>9.6378767431400003E-2</v>
      </c>
      <c r="AE23">
        <v>9.2575276785800006E-2</v>
      </c>
      <c r="AF23">
        <v>8.5989835989800006E-2</v>
      </c>
      <c r="AG23">
        <v>7.3870573870600004E-2</v>
      </c>
      <c r="AH23">
        <v>6.9124756624799999E-2</v>
      </c>
      <c r="AI23">
        <v>5.5693743193699997E-2</v>
      </c>
      <c r="AJ23">
        <v>3.0036630036599999E-2</v>
      </c>
      <c r="AK23">
        <v>6.1457061457099997E-2</v>
      </c>
      <c r="AL23">
        <v>0.111111111111</v>
      </c>
      <c r="AM23">
        <v>6.5565565565600004E-2</v>
      </c>
      <c r="AN23">
        <v>5.18357426252E-2</v>
      </c>
      <c r="AO23">
        <v>5.8393847867500001E-2</v>
      </c>
      <c r="AP23">
        <v>5.5080721747400002E-2</v>
      </c>
      <c r="AQ23">
        <v>7.7055715043500006E-2</v>
      </c>
      <c r="AR23">
        <v>8.7012487446E-2</v>
      </c>
      <c r="AS23">
        <v>0.107191807192</v>
      </c>
      <c r="AT23">
        <v>9.8329098329100001E-2</v>
      </c>
      <c r="AU23">
        <v>0.105105105105</v>
      </c>
      <c r="AV23">
        <v>0.111111111111</v>
      </c>
      <c r="AW23">
        <v>0.13960113960100001</v>
      </c>
      <c r="AX23">
        <v>0.13960113960100001</v>
      </c>
      <c r="AY23">
        <v>5.25397192064E-2</v>
      </c>
      <c r="AZ23">
        <v>5.25397192064E-2</v>
      </c>
      <c r="BA23">
        <v>9.5803302699900006E-2</v>
      </c>
      <c r="BB23">
        <v>5.4993476510700003E-2</v>
      </c>
      <c r="BC23">
        <v>3.6876794376799998E-2</v>
      </c>
      <c r="BD23">
        <v>0.116936991937</v>
      </c>
      <c r="BE23">
        <v>0.12760195866400001</v>
      </c>
      <c r="BF23">
        <v>0.12249556977000001</v>
      </c>
      <c r="BG23">
        <v>0.120945120945</v>
      </c>
      <c r="BH23">
        <v>9.0674340674299997E-2</v>
      </c>
      <c r="BI23">
        <v>8.8650807400800002E-2</v>
      </c>
      <c r="BJ23">
        <v>0.13390685517100001</v>
      </c>
      <c r="BK23">
        <v>0.13390685517100001</v>
      </c>
      <c r="BL23">
        <v>8.63170863171E-2</v>
      </c>
      <c r="BM23">
        <v>9.3929093929099997E-2</v>
      </c>
      <c r="BN23">
        <v>0.10582648513700001</v>
      </c>
      <c r="BO23">
        <v>8.0360655957499999E-2</v>
      </c>
      <c r="BP23">
        <v>8.8501459854199993E-2</v>
      </c>
      <c r="BQ23">
        <v>0.115623219071</v>
      </c>
      <c r="BR23">
        <v>0.11490100721800001</v>
      </c>
      <c r="BS23">
        <v>0.10482831009099999</v>
      </c>
      <c r="BT23">
        <v>0.117877492877</v>
      </c>
      <c r="BU23">
        <v>0.128781712115</v>
      </c>
      <c r="BV23">
        <v>0.11013721728</v>
      </c>
      <c r="BW23">
        <v>0.114003721147</v>
      </c>
      <c r="BX23">
        <v>9.4455113851699996E-2</v>
      </c>
      <c r="BY23">
        <v>0.109440418424</v>
      </c>
      <c r="BZ23">
        <v>0.15451012145699999</v>
      </c>
      <c r="CA23">
        <v>0.124468835907</v>
      </c>
      <c r="CB23">
        <v>8.9368720947700001E-2</v>
      </c>
      <c r="CC23">
        <v>9.4007744007699998E-2</v>
      </c>
      <c r="CD23">
        <v>8.71833371833E-2</v>
      </c>
      <c r="CE23">
        <v>0.104003139717</v>
      </c>
      <c r="CF23">
        <v>0.121009942439</v>
      </c>
      <c r="CG23">
        <v>0.101648351648</v>
      </c>
      <c r="CH23">
        <v>8.67673992674E-2</v>
      </c>
      <c r="CI23">
        <v>0.103835978836</v>
      </c>
      <c r="CJ23">
        <v>9.0433229322100003E-2</v>
      </c>
      <c r="CK23">
        <v>6.0682392615199997E-2</v>
      </c>
      <c r="CL23">
        <v>5.5163990843500002E-2</v>
      </c>
      <c r="CM23">
        <v>6.9743644441899996E-2</v>
      </c>
      <c r="CN23">
        <v>9.9116974117000003E-2</v>
      </c>
      <c r="CO23">
        <v>0.101619476619</v>
      </c>
      <c r="CP23">
        <v>0.15227289377299999</v>
      </c>
      <c r="CQ23">
        <v>0.15515164835199999</v>
      </c>
      <c r="CR23">
        <v>0.121143671144</v>
      </c>
      <c r="CS23">
        <v>0.11399301061</v>
      </c>
      <c r="CT23">
        <v>0.110226420753</v>
      </c>
      <c r="CU23">
        <v>0.110226420753</v>
      </c>
    </row>
    <row r="24" spans="1:99" x14ac:dyDescent="0.2">
      <c r="A24">
        <v>2100</v>
      </c>
      <c r="B24">
        <v>0.20241049273299999</v>
      </c>
      <c r="C24">
        <v>5.3361053361100003E-2</v>
      </c>
      <c r="D24">
        <v>0.12387387387400001</v>
      </c>
      <c r="E24">
        <v>0.21621621621600001</v>
      </c>
      <c r="F24">
        <v>0.33333333333300003</v>
      </c>
      <c r="G24">
        <v>0.151545622134</v>
      </c>
      <c r="H24">
        <v>0.22426070661399999</v>
      </c>
      <c r="I24">
        <v>0.25641025640999998</v>
      </c>
      <c r="J24">
        <v>0.23076923076899999</v>
      </c>
      <c r="K24">
        <v>0.222222222222</v>
      </c>
      <c r="L24">
        <v>0.18315018315000001</v>
      </c>
      <c r="M24">
        <v>0.203618603619</v>
      </c>
      <c r="N24">
        <v>0.17267288267299999</v>
      </c>
      <c r="O24">
        <v>0.115115255115</v>
      </c>
      <c r="P24">
        <v>0.16671216671200001</v>
      </c>
      <c r="Q24">
        <v>0.18872718872700001</v>
      </c>
      <c r="R24">
        <v>9.6153846153800002E-2</v>
      </c>
      <c r="S24">
        <v>0.08</v>
      </c>
      <c r="T24">
        <v>9.2820512820499995E-2</v>
      </c>
      <c r="U24">
        <v>0.23076923076899999</v>
      </c>
      <c r="V24">
        <v>0.33333333333300003</v>
      </c>
      <c r="W24">
        <v>0.26771436448899999</v>
      </c>
      <c r="X24">
        <v>0.202095395644</v>
      </c>
      <c r="Y24">
        <v>0.17377747353799999</v>
      </c>
      <c r="Z24">
        <v>0.18439669432799999</v>
      </c>
      <c r="AA24">
        <v>0.220753978579</v>
      </c>
      <c r="AB24" s="1">
        <v>0.24874185298199999</v>
      </c>
      <c r="AC24">
        <v>5.1428571428600002E-2</v>
      </c>
      <c r="AD24">
        <v>8.8846144477899999E-2</v>
      </c>
      <c r="AE24">
        <v>7.4014033707099997E-2</v>
      </c>
      <c r="AF24">
        <v>1.7094017093999998E-2</v>
      </c>
      <c r="AG24">
        <v>0.10358056266</v>
      </c>
      <c r="AH24">
        <v>0.20716112532</v>
      </c>
      <c r="AI24">
        <v>0.13810741688</v>
      </c>
      <c r="AJ24">
        <v>6.4948176066800006E-2</v>
      </c>
      <c r="AK24">
        <v>7.1358432476999994E-2</v>
      </c>
      <c r="AL24">
        <v>4.4121044121E-2</v>
      </c>
      <c r="AM24">
        <v>0.104627744014</v>
      </c>
      <c r="AN24">
        <v>8.6147725533900002E-2</v>
      </c>
      <c r="AO24">
        <v>2.5641025641000001E-2</v>
      </c>
      <c r="AP24">
        <v>1.7325017325000001E-2</v>
      </c>
      <c r="AQ24">
        <v>0.119960369577</v>
      </c>
      <c r="AR24" s="1">
        <v>0.15959079283899999</v>
      </c>
      <c r="AS24">
        <v>0.23488161042799999</v>
      </c>
      <c r="AT24">
        <v>0.24874185298199999</v>
      </c>
      <c r="AU24" t="s">
        <v>0</v>
      </c>
      <c r="AV24" t="s">
        <v>0</v>
      </c>
      <c r="AW24">
        <v>0</v>
      </c>
      <c r="AX24">
        <v>0</v>
      </c>
      <c r="AY24">
        <v>0.167968479989</v>
      </c>
      <c r="AZ24">
        <v>0.14291915759900001</v>
      </c>
      <c r="BA24">
        <v>9.2820512820499995E-2</v>
      </c>
      <c r="BB24">
        <v>2.5641025641000001E-2</v>
      </c>
      <c r="BC24">
        <v>0.13908313908299999</v>
      </c>
      <c r="BD24">
        <v>0.25252525252500002</v>
      </c>
      <c r="BE24">
        <v>0.18939393939400001</v>
      </c>
      <c r="BF24">
        <v>0.137290216184</v>
      </c>
      <c r="BG24">
        <v>0.120145130468</v>
      </c>
      <c r="BH24">
        <v>0.11446580446600001</v>
      </c>
      <c r="BI24">
        <v>8.8448588448599999E-2</v>
      </c>
      <c r="BJ24">
        <v>0.126262626263</v>
      </c>
      <c r="BK24">
        <v>0.25252525252500002</v>
      </c>
      <c r="BL24">
        <v>0.16</v>
      </c>
      <c r="BM24" s="1">
        <v>0.133693693694</v>
      </c>
      <c r="BN24">
        <v>5.3361053361100003E-2</v>
      </c>
      <c r="BO24">
        <v>0.15865453542899999</v>
      </c>
      <c r="BP24">
        <v>0.199257498585</v>
      </c>
      <c r="BQ24" s="1">
        <v>0.24106898069499999</v>
      </c>
      <c r="BR24">
        <v>0.24106898069499999</v>
      </c>
      <c r="BS24">
        <v>0.132468801942</v>
      </c>
      <c r="BT24">
        <v>0.117338877339</v>
      </c>
      <c r="BU24">
        <v>0.22134442134400001</v>
      </c>
      <c r="BV24">
        <v>0.19777777777800001</v>
      </c>
      <c r="BW24">
        <v>0.131538461538</v>
      </c>
      <c r="BX24">
        <v>0.17312820512800001</v>
      </c>
      <c r="BY24">
        <v>7.9794871794899996E-2</v>
      </c>
      <c r="BZ24">
        <v>6.64171864172E-2</v>
      </c>
      <c r="CA24">
        <v>0.121473121473</v>
      </c>
      <c r="CB24">
        <v>0.15444622845</v>
      </c>
      <c r="CC24">
        <v>0.22812144212499999</v>
      </c>
      <c r="CD24">
        <v>0.23166917293200001</v>
      </c>
      <c r="CE24">
        <v>0.18623327549599999</v>
      </c>
      <c r="CF24">
        <v>0.15223443223399999</v>
      </c>
      <c r="CG24">
        <v>0.226666666667</v>
      </c>
      <c r="CH24">
        <v>0.25641025640999998</v>
      </c>
      <c r="CI24" s="1">
        <v>0.191538461538</v>
      </c>
      <c r="CJ24">
        <v>0.198746543779</v>
      </c>
      <c r="CK24">
        <v>0.24679979518699999</v>
      </c>
      <c r="CL24">
        <v>0.33333333333300003</v>
      </c>
      <c r="CM24">
        <v>0.27488282327000002</v>
      </c>
      <c r="CN24">
        <v>0.19110146126300001</v>
      </c>
      <c r="CO24">
        <v>0.20766129032299999</v>
      </c>
      <c r="CP24">
        <v>0.13430996847000001</v>
      </c>
      <c r="CQ24" s="1">
        <v>0.11011464144200001</v>
      </c>
      <c r="CR24" s="1">
        <v>9.3704385032100004E-2</v>
      </c>
      <c r="CS24">
        <v>0.12647408430099999</v>
      </c>
      <c r="CT24">
        <v>0.197992831541</v>
      </c>
      <c r="CU24">
        <v>0.197992831541</v>
      </c>
    </row>
    <row r="25" spans="1:99" x14ac:dyDescent="0.2">
      <c r="A25">
        <v>2200</v>
      </c>
      <c r="B25">
        <v>0.212412920413</v>
      </c>
      <c r="C25">
        <v>0.33333333333300003</v>
      </c>
      <c r="D25">
        <v>0.33333333333300003</v>
      </c>
      <c r="E25">
        <v>0.33333333333300003</v>
      </c>
      <c r="F25">
        <v>0.17948717948699999</v>
      </c>
      <c r="G25">
        <v>0.18838723181600001</v>
      </c>
      <c r="H25">
        <v>0.27629931972799998</v>
      </c>
      <c r="I25">
        <v>0.193225614278</v>
      </c>
      <c r="J25">
        <v>0.141943562996</v>
      </c>
      <c r="K25">
        <v>0.25641025640999998</v>
      </c>
      <c r="L25">
        <v>0.202038943513</v>
      </c>
      <c r="M25">
        <v>0.18015654520900001</v>
      </c>
      <c r="N25">
        <v>0.22311111111099999</v>
      </c>
      <c r="O25">
        <v>0.161644444444</v>
      </c>
      <c r="P25">
        <v>0.19408831908800001</v>
      </c>
      <c r="Q25">
        <v>0.271794871795</v>
      </c>
      <c r="R25">
        <v>0.15454340980699999</v>
      </c>
      <c r="S25">
        <v>2.2393012445600002E-2</v>
      </c>
      <c r="T25">
        <v>2.5002754677799999E-2</v>
      </c>
      <c r="U25">
        <v>0.15823010510499999</v>
      </c>
      <c r="V25">
        <v>0.262851851852</v>
      </c>
      <c r="W25">
        <v>0.30986666666700002</v>
      </c>
      <c r="X25">
        <v>0.23976608187099999</v>
      </c>
      <c r="Y25">
        <v>0.23976608187099999</v>
      </c>
      <c r="Z25">
        <v>0.28357894736799999</v>
      </c>
      <c r="AA25">
        <v>0.236370927318</v>
      </c>
      <c r="AB25">
        <v>0.19298245614000001</v>
      </c>
      <c r="AC25">
        <v>2.6666666666699998E-3</v>
      </c>
      <c r="AD25">
        <v>9.1076923076900004E-2</v>
      </c>
      <c r="AE25">
        <v>0.120547008547</v>
      </c>
      <c r="AF25" t="s">
        <v>0</v>
      </c>
      <c r="AG25">
        <v>0.17948717948699999</v>
      </c>
      <c r="AH25">
        <v>0.21730521730499999</v>
      </c>
      <c r="AI25">
        <v>0.207207207207</v>
      </c>
      <c r="AJ25">
        <v>0.207207207207</v>
      </c>
      <c r="AK25">
        <v>0.33333333333300003</v>
      </c>
      <c r="AL25">
        <v>0.33333333333300003</v>
      </c>
      <c r="AM25">
        <v>0.33333333333300003</v>
      </c>
      <c r="AN25">
        <v>0.17948717948699999</v>
      </c>
      <c r="AO25">
        <v>2.5641025641000001E-2</v>
      </c>
      <c r="AP25">
        <v>0.216</v>
      </c>
      <c r="AQ25">
        <v>0.30399999999999999</v>
      </c>
      <c r="AR25">
        <v>0.27695238095199998</v>
      </c>
      <c r="AS25">
        <v>0.155011164274</v>
      </c>
      <c r="AT25">
        <v>0.13009797220300001</v>
      </c>
      <c r="AU25">
        <v>7.8369905956099994E-2</v>
      </c>
      <c r="AV25">
        <v>6.0793612517800001E-2</v>
      </c>
      <c r="AW25">
        <v>1.7094017093999998E-2</v>
      </c>
      <c r="AX25">
        <v>3.5574035573999997E-2</v>
      </c>
      <c r="AY25">
        <v>5.9743954480799999E-2</v>
      </c>
      <c r="AZ25">
        <v>4.22209369578E-2</v>
      </c>
      <c r="BA25">
        <v>3.1810294968200002E-2</v>
      </c>
      <c r="BB25">
        <v>6.5500742451699998E-2</v>
      </c>
      <c r="BC25">
        <v>6.5500742451699998E-2</v>
      </c>
      <c r="BD25">
        <v>5.2631578947399997E-2</v>
      </c>
      <c r="BE25">
        <v>5.2631578947399997E-2</v>
      </c>
      <c r="BF25">
        <v>4.58839406208E-2</v>
      </c>
      <c r="BG25">
        <v>4.3634727845300002E-2</v>
      </c>
      <c r="BH25">
        <v>5.2631578947399997E-2</v>
      </c>
      <c r="BI25">
        <v>7.2124756335299994E-2</v>
      </c>
      <c r="BJ25">
        <v>6.8376068376099997E-2</v>
      </c>
      <c r="BK25">
        <v>2.5641025641000001E-2</v>
      </c>
      <c r="BL25" s="1">
        <v>1.5873015872999999E-2</v>
      </c>
      <c r="BM25">
        <v>1.5873015872999999E-2</v>
      </c>
      <c r="BN25">
        <v>2.5641025641000001E-2</v>
      </c>
      <c r="BO25">
        <v>2.0469726352099999E-2</v>
      </c>
      <c r="BP25">
        <v>1.5922430510700001E-2</v>
      </c>
      <c r="BQ25">
        <v>3.0425396825399999E-2</v>
      </c>
      <c r="BR25">
        <v>2.6746438746400002E-2</v>
      </c>
      <c r="BS25">
        <v>1.2043956044E-2</v>
      </c>
      <c r="BT25">
        <v>2.86738202973E-2</v>
      </c>
      <c r="BU25">
        <v>3.32686920922E-2</v>
      </c>
      <c r="BV25">
        <v>1.7680354733E-2</v>
      </c>
      <c r="BW25">
        <v>1.9141411735800001E-2</v>
      </c>
      <c r="BX25">
        <v>2.43392946922E-2</v>
      </c>
      <c r="BY25">
        <v>5.6728205128200003E-2</v>
      </c>
      <c r="BZ25">
        <v>3.7885576923100003E-2</v>
      </c>
      <c r="CA25">
        <v>2.0928113553100001E-2</v>
      </c>
      <c r="CB25">
        <v>2.6175213675199999E-2</v>
      </c>
      <c r="CC25">
        <v>2.3853130996000001E-2</v>
      </c>
      <c r="CD25" s="1">
        <v>1.8930402930399999E-2</v>
      </c>
      <c r="CE25">
        <v>1.6850872850899999E-2</v>
      </c>
      <c r="CF25">
        <v>1.21895394153E-2</v>
      </c>
      <c r="CG25">
        <v>1.82524457996E-2</v>
      </c>
      <c r="CH25">
        <v>2.2957767722500001E-2</v>
      </c>
      <c r="CI25">
        <v>1.8579349816800001E-2</v>
      </c>
      <c r="CJ25">
        <v>1.9977897102899999E-2</v>
      </c>
      <c r="CK25">
        <v>1.9884877027700001E-2</v>
      </c>
      <c r="CL25">
        <v>1.9230769230799999E-2</v>
      </c>
      <c r="CM25">
        <v>2.13675213675E-2</v>
      </c>
      <c r="CN25">
        <v>4.2090673669600003E-2</v>
      </c>
      <c r="CO25">
        <v>4.0872451398799997E-2</v>
      </c>
      <c r="CP25">
        <v>2.1435751541000001E-2</v>
      </c>
      <c r="CQ25">
        <v>3.6825396825400001E-3</v>
      </c>
      <c r="CR25">
        <v>2.7428571428599999E-3</v>
      </c>
      <c r="CS25">
        <v>3.7978021978000002E-3</v>
      </c>
      <c r="CT25">
        <v>5.4407814407799997E-3</v>
      </c>
      <c r="CU25">
        <v>2.2354381250900002E-2</v>
      </c>
    </row>
    <row r="26" spans="1:99" x14ac:dyDescent="0.2">
      <c r="A26">
        <v>2300</v>
      </c>
      <c r="B26">
        <v>0.21390895539499999</v>
      </c>
      <c r="C26">
        <v>0.19298245614000001</v>
      </c>
      <c r="D26">
        <v>0.19334719334700001</v>
      </c>
      <c r="E26">
        <v>0.24000924000900001</v>
      </c>
      <c r="F26">
        <v>0.222222222222</v>
      </c>
      <c r="G26">
        <v>0.187552213868</v>
      </c>
      <c r="H26">
        <v>0.22720262193900001</v>
      </c>
      <c r="I26">
        <v>0.25641025640999998</v>
      </c>
      <c r="J26">
        <v>0.243107769424</v>
      </c>
      <c r="K26">
        <v>0.26566416040099999</v>
      </c>
      <c r="L26">
        <v>0.17930964740399999</v>
      </c>
      <c r="M26">
        <v>0.138717560002</v>
      </c>
      <c r="N26">
        <v>0.146233284164</v>
      </c>
      <c r="O26">
        <v>0.18827532620599999</v>
      </c>
      <c r="P26">
        <v>0.271794871795</v>
      </c>
      <c r="Q26">
        <v>0.246178509336</v>
      </c>
      <c r="R26">
        <v>0.180002038748</v>
      </c>
      <c r="S26">
        <v>0.102658597674</v>
      </c>
      <c r="T26">
        <v>6.1259369789300001E-2</v>
      </c>
      <c r="U26">
        <v>0.19266939956599999</v>
      </c>
      <c r="V26">
        <v>0.26678550208000001</v>
      </c>
      <c r="W26">
        <v>0.18355500708399999</v>
      </c>
      <c r="X26">
        <v>0.151286437577</v>
      </c>
      <c r="Y26" s="1">
        <v>0.23141464270500001</v>
      </c>
      <c r="Z26">
        <v>0.26456876456900003</v>
      </c>
      <c r="AA26">
        <v>0.237373737374</v>
      </c>
      <c r="AB26">
        <v>0.222222222222</v>
      </c>
      <c r="AC26">
        <v>3.6630036630000001E-2</v>
      </c>
      <c r="AD26">
        <v>0.109024309024</v>
      </c>
      <c r="AE26">
        <v>0.18046536796500001</v>
      </c>
      <c r="AF26" s="1">
        <v>0.25</v>
      </c>
      <c r="AG26">
        <v>0.157981803143</v>
      </c>
      <c r="AH26">
        <v>0.216340409889</v>
      </c>
      <c r="AI26">
        <v>0.24551971326200001</v>
      </c>
      <c r="AJ26">
        <v>0.11386821064200001</v>
      </c>
      <c r="AK26">
        <v>0.11386821064200001</v>
      </c>
      <c r="AL26">
        <v>0.29032258064499999</v>
      </c>
      <c r="AM26">
        <v>0.179349324511</v>
      </c>
      <c r="AN26">
        <v>0.11317893576</v>
      </c>
      <c r="AO26">
        <v>2.5641025641000001E-2</v>
      </c>
      <c r="AP26" s="1">
        <v>9.0909090909100002E-2</v>
      </c>
      <c r="AQ26">
        <v>0.20197947214100001</v>
      </c>
      <c r="AR26">
        <v>0.21459991621300001</v>
      </c>
      <c r="AS26">
        <v>0.24046920821100001</v>
      </c>
      <c r="AT26">
        <v>0.29032258064499999</v>
      </c>
      <c r="AU26">
        <v>0.157981803143</v>
      </c>
      <c r="AV26">
        <v>0.108128430709</v>
      </c>
      <c r="AW26">
        <v>5.1864801864799998E-2</v>
      </c>
      <c r="AX26">
        <v>3.8850038849999997E-2</v>
      </c>
      <c r="AY26" t="s">
        <v>0</v>
      </c>
      <c r="AZ26">
        <v>2.5641025641000001E-2</v>
      </c>
      <c r="BA26">
        <v>2.5641025641000001E-2</v>
      </c>
      <c r="BB26">
        <v>2.5641025641000001E-2</v>
      </c>
      <c r="BC26">
        <v>2.5641025641000001E-2</v>
      </c>
      <c r="BD26">
        <v>2.5641025641000001E-2</v>
      </c>
      <c r="BE26" s="1">
        <v>2.5641025641000001E-2</v>
      </c>
      <c r="BF26">
        <v>2.5641025641000001E-2</v>
      </c>
      <c r="BG26">
        <v>6.25E-2</v>
      </c>
      <c r="BH26">
        <v>4.40705128205E-2</v>
      </c>
      <c r="BI26">
        <v>0.157981803143</v>
      </c>
      <c r="BJ26">
        <v>0.29032258064499999</v>
      </c>
      <c r="BK26" t="s">
        <v>0</v>
      </c>
      <c r="BL26">
        <v>1.7094017093999998E-2</v>
      </c>
      <c r="BM26">
        <v>1.7094017093999998E-2</v>
      </c>
      <c r="BN26">
        <v>6.25E-2</v>
      </c>
      <c r="BO26">
        <v>0.117343174299</v>
      </c>
      <c r="BP26">
        <v>0.11585390416000001</v>
      </c>
      <c r="BQ26">
        <v>0.13888544251400001</v>
      </c>
      <c r="BR26">
        <v>9.9215774737600002E-2</v>
      </c>
      <c r="BS26">
        <v>6.6130580362099997E-2</v>
      </c>
      <c r="BT26">
        <v>0.104684562749</v>
      </c>
      <c r="BU26">
        <v>0.149556357621</v>
      </c>
      <c r="BV26">
        <v>0.105056963497</v>
      </c>
      <c r="BW26">
        <v>9.0560334805900006E-2</v>
      </c>
      <c r="BX26">
        <v>0.112299465241</v>
      </c>
      <c r="BY26">
        <v>9.0909090909100002E-2</v>
      </c>
      <c r="BZ26">
        <v>8.4471084471099994E-2</v>
      </c>
      <c r="CA26">
        <v>7.9930279930299997E-2</v>
      </c>
      <c r="CB26">
        <v>4.4121044121E-2</v>
      </c>
      <c r="CC26">
        <v>0.100750649138</v>
      </c>
      <c r="CD26">
        <v>0.116588729492</v>
      </c>
      <c r="CE26">
        <v>8.8943488943500001E-2</v>
      </c>
      <c r="CF26">
        <v>8.4529505582099998E-2</v>
      </c>
      <c r="CG26" s="1">
        <v>8.13397129187E-2</v>
      </c>
      <c r="CH26">
        <v>0.190615835777</v>
      </c>
      <c r="CI26">
        <v>0.110072722976</v>
      </c>
      <c r="CJ26">
        <v>7.2261072261099998E-2</v>
      </c>
      <c r="CK26">
        <v>5.9683372183400002E-2</v>
      </c>
      <c r="CL26">
        <v>3.2747345247299997E-2</v>
      </c>
      <c r="CM26">
        <v>1.7871017871000001E-2</v>
      </c>
      <c r="CN26">
        <v>2.5641025641000001E-2</v>
      </c>
      <c r="CO26">
        <v>5.8275058275100003E-2</v>
      </c>
      <c r="CP26">
        <v>9.3502593502599998E-2</v>
      </c>
      <c r="CQ26">
        <v>8.5328390591500006E-2</v>
      </c>
      <c r="CR26" s="1">
        <v>0.103039829513</v>
      </c>
      <c r="CS26">
        <v>0.10941941484000001</v>
      </c>
      <c r="CT26">
        <v>8.13397129187E-2</v>
      </c>
      <c r="CU26">
        <v>7.8149920255199998E-2</v>
      </c>
    </row>
    <row r="27" spans="1:99" x14ac:dyDescent="0.2">
      <c r="A27">
        <v>2400</v>
      </c>
      <c r="B27">
        <v>0.111111111111</v>
      </c>
      <c r="C27">
        <v>0.111111111111</v>
      </c>
      <c r="D27">
        <v>0.13779163779199999</v>
      </c>
      <c r="E27">
        <v>0.138391559444</v>
      </c>
      <c r="F27">
        <v>9.75734791524E-2</v>
      </c>
      <c r="G27">
        <v>0.186936936937</v>
      </c>
      <c r="H27">
        <v>0.27027027027</v>
      </c>
      <c r="I27">
        <v>0.33333333333300003</v>
      </c>
      <c r="J27">
        <v>0.33333333333300003</v>
      </c>
      <c r="K27">
        <v>0.25</v>
      </c>
      <c r="L27">
        <v>0.277777777778</v>
      </c>
      <c r="M27">
        <v>0.33333333333300003</v>
      </c>
      <c r="N27">
        <v>0.23976608187099999</v>
      </c>
      <c r="O27">
        <v>0.20613221365100001</v>
      </c>
      <c r="P27">
        <v>0.246232464278</v>
      </c>
      <c r="Q27">
        <v>0.27849927849900002</v>
      </c>
      <c r="R27">
        <v>0.21139211665499999</v>
      </c>
      <c r="S27">
        <v>0.13720197930700001</v>
      </c>
      <c r="T27">
        <v>0.12820512820499999</v>
      </c>
      <c r="U27">
        <v>0.23076923076899999</v>
      </c>
      <c r="V27">
        <v>0.33333333333300003</v>
      </c>
      <c r="W27">
        <v>0.33333333333300003</v>
      </c>
      <c r="X27">
        <v>0.33333333333300003</v>
      </c>
      <c r="Y27">
        <v>0.33333333333300003</v>
      </c>
      <c r="Z27">
        <v>0.305305305305</v>
      </c>
      <c r="AA27">
        <v>0.297297297297</v>
      </c>
      <c r="AB27">
        <v>0.23809523809499999</v>
      </c>
      <c r="AC27">
        <v>3.3189033189000003E-2</v>
      </c>
      <c r="AD27">
        <v>0.15993915993899999</v>
      </c>
      <c r="AE27">
        <v>0.19334719334700001</v>
      </c>
      <c r="AF27">
        <v>8.5790026966499996E-2</v>
      </c>
      <c r="AG27">
        <v>0.161535867418</v>
      </c>
      <c r="AH27">
        <v>0.14668514668499999</v>
      </c>
      <c r="AI27">
        <v>2.5641025641000001E-2</v>
      </c>
      <c r="AJ27">
        <v>9.0909090909100002E-2</v>
      </c>
      <c r="AK27">
        <v>9.0909090909100002E-2</v>
      </c>
      <c r="AL27">
        <v>5.7142857142899999E-3</v>
      </c>
      <c r="AM27">
        <v>5.7142857142899999E-3</v>
      </c>
      <c r="AN27">
        <v>5.2631578947399997E-2</v>
      </c>
      <c r="AO27">
        <v>5.2631578947399997E-2</v>
      </c>
      <c r="AP27">
        <v>8.1621432498600002E-2</v>
      </c>
      <c r="AQ27">
        <v>9.6116359274299998E-2</v>
      </c>
      <c r="AR27">
        <v>0.120094453428</v>
      </c>
      <c r="AS27">
        <v>7.2352672352700001E-2</v>
      </c>
      <c r="AT27">
        <v>4.7027047027000002E-2</v>
      </c>
      <c r="AU27" t="s">
        <v>0</v>
      </c>
      <c r="AV27">
        <v>0.13960113960100001</v>
      </c>
      <c r="AW27">
        <v>0.13960113960100001</v>
      </c>
      <c r="AX27">
        <v>0.13960113960100001</v>
      </c>
      <c r="AY27">
        <v>3.8534798534799998E-2</v>
      </c>
      <c r="AZ27">
        <v>7.2223578890199994E-2</v>
      </c>
      <c r="BA27">
        <v>9.6116359274299998E-2</v>
      </c>
      <c r="BB27">
        <v>3.8315789473699999E-2</v>
      </c>
      <c r="BC27">
        <v>2.4547008546999999E-2</v>
      </c>
      <c r="BD27">
        <v>3.4090868196100001E-2</v>
      </c>
      <c r="BE27">
        <v>5.2631578947399997E-2</v>
      </c>
      <c r="BF27" t="s">
        <v>0</v>
      </c>
      <c r="BG27">
        <v>0.110341110341</v>
      </c>
      <c r="BH27">
        <v>7.1744777007899996E-2</v>
      </c>
      <c r="BI27">
        <v>4.60138881192E-2</v>
      </c>
      <c r="BJ27">
        <v>2.4E-2</v>
      </c>
      <c r="BK27">
        <v>2.4E-2</v>
      </c>
      <c r="BL27">
        <v>0.101614434948</v>
      </c>
      <c r="BM27">
        <v>0.159544159544</v>
      </c>
      <c r="BN27">
        <v>0.19468186134900001</v>
      </c>
      <c r="BO27">
        <v>0.13247863247899999</v>
      </c>
      <c r="BP27">
        <v>0.104764104764</v>
      </c>
      <c r="BQ27">
        <v>8.6092686092700002E-2</v>
      </c>
      <c r="BR27">
        <v>0.123123123123</v>
      </c>
      <c r="BS27">
        <v>0.117117117117</v>
      </c>
      <c r="BT27">
        <v>0.123123123123</v>
      </c>
      <c r="BU27">
        <v>0.12363645697</v>
      </c>
      <c r="BV27">
        <v>9.1347758014399996E-2</v>
      </c>
      <c r="BW27">
        <v>8.0570582792799994E-2</v>
      </c>
      <c r="BX27">
        <v>6.1321981322000001E-2</v>
      </c>
      <c r="BY27">
        <v>6.7221067221099995E-2</v>
      </c>
      <c r="BZ27">
        <v>9.0834424167799993E-2</v>
      </c>
      <c r="CA27">
        <v>0.100587767254</v>
      </c>
      <c r="CB27">
        <v>0.17948717948699999</v>
      </c>
      <c r="CC27">
        <v>0.120443520444</v>
      </c>
      <c r="CD27">
        <v>8.1081081081100001E-2</v>
      </c>
      <c r="CE27">
        <v>8.1081081081100001E-2</v>
      </c>
      <c r="CF27">
        <v>7.1841071841100002E-2</v>
      </c>
      <c r="CG27">
        <v>6.7221067221099995E-2</v>
      </c>
      <c r="CH27">
        <v>7.1196911196899998E-2</v>
      </c>
      <c r="CI27">
        <v>7.3906048905999999E-2</v>
      </c>
      <c r="CJ27">
        <v>9.2814682814699997E-2</v>
      </c>
      <c r="CK27">
        <v>0.131459261459</v>
      </c>
      <c r="CL27">
        <v>0.13738738738699999</v>
      </c>
      <c r="CM27">
        <v>4.0540540540499999E-2</v>
      </c>
      <c r="CN27">
        <v>4.0540540540499999E-2</v>
      </c>
      <c r="CO27">
        <v>0.13738738738699999</v>
      </c>
      <c r="CP27">
        <v>0.13738738738699999</v>
      </c>
      <c r="CQ27">
        <v>8.1081081081100001E-2</v>
      </c>
      <c r="CR27">
        <v>8.4100521574200005E-2</v>
      </c>
      <c r="CS27">
        <v>8.3723091512600004E-2</v>
      </c>
      <c r="CT27">
        <v>8.1081081081100001E-2</v>
      </c>
      <c r="CU27">
        <v>0.14272308022300001</v>
      </c>
    </row>
    <row r="28" spans="1:99" x14ac:dyDescent="0.2">
      <c r="A28">
        <v>2500</v>
      </c>
      <c r="B28">
        <v>1.28205128205E-2</v>
      </c>
      <c r="C28">
        <v>1.7094017093999998E-2</v>
      </c>
      <c r="D28">
        <v>3.0036630036599999E-2</v>
      </c>
      <c r="E28">
        <v>5.58608058608E-2</v>
      </c>
      <c r="F28">
        <v>4.9450549450500002E-2</v>
      </c>
      <c r="G28">
        <v>6.5934065934100006E-2</v>
      </c>
      <c r="H28">
        <v>0.112467779134</v>
      </c>
      <c r="I28">
        <v>0.110341110341</v>
      </c>
      <c r="J28">
        <v>6.2469062469100001E-2</v>
      </c>
      <c r="K28">
        <v>8.0442584201999998E-2</v>
      </c>
      <c r="L28">
        <v>9.1951150430699999E-2</v>
      </c>
      <c r="M28">
        <v>7.9468132099699995E-2</v>
      </c>
      <c r="N28">
        <v>7.7366165085499997E-2</v>
      </c>
      <c r="O28">
        <v>9.6827940577900007E-2</v>
      </c>
      <c r="P28">
        <v>0.106333095916</v>
      </c>
      <c r="Q28">
        <v>0.100091158571</v>
      </c>
      <c r="R28">
        <v>8.0336168055500007E-2</v>
      </c>
      <c r="S28">
        <v>8.2710393055200004E-2</v>
      </c>
      <c r="T28">
        <v>6.6168314444200002E-2</v>
      </c>
      <c r="U28">
        <v>0.17307692307700001</v>
      </c>
      <c r="V28">
        <v>0.18960855492299999</v>
      </c>
      <c r="W28">
        <v>0.172371413566</v>
      </c>
      <c r="X28">
        <v>0.189245237521</v>
      </c>
      <c r="Y28">
        <v>0.26881547571199998</v>
      </c>
      <c r="Z28">
        <v>0.29032142825200002</v>
      </c>
      <c r="AA28">
        <v>0.27803231251499999</v>
      </c>
      <c r="AB28">
        <v>0.33333333333300003</v>
      </c>
      <c r="AC28">
        <v>5.3361053361100003E-2</v>
      </c>
      <c r="AD28">
        <v>0.12420933110600001</v>
      </c>
      <c r="AE28">
        <v>0.15963346997799999</v>
      </c>
      <c r="AF28">
        <v>0.12733075392900001</v>
      </c>
      <c r="AG28">
        <v>0.15359143481400001</v>
      </c>
      <c r="AH28">
        <v>8.09843153362E-2</v>
      </c>
      <c r="AI28">
        <v>2.9702264054100001E-2</v>
      </c>
      <c r="AJ28">
        <v>8.4476346400100003E-2</v>
      </c>
      <c r="AK28">
        <v>0.12088820778499999</v>
      </c>
      <c r="AL28">
        <v>0.109355509356</v>
      </c>
      <c r="AM28">
        <v>8.1081081081100001E-2</v>
      </c>
      <c r="AN28">
        <v>0.25391849529799998</v>
      </c>
      <c r="AO28">
        <v>0.101733515527</v>
      </c>
      <c r="AP28">
        <v>0.106169371316</v>
      </c>
      <c r="AQ28">
        <v>0.15028448779199999</v>
      </c>
      <c r="AR28">
        <v>0.14932110286</v>
      </c>
      <c r="AS28">
        <v>0.114753620017</v>
      </c>
      <c r="AT28">
        <v>5.3361053361100003E-2</v>
      </c>
      <c r="AU28">
        <v>3.4637876743100003E-2</v>
      </c>
      <c r="AV28">
        <v>0.14701913153900001</v>
      </c>
      <c r="AW28">
        <v>0.29411764705900001</v>
      </c>
      <c r="AX28">
        <v>0.33333333333300003</v>
      </c>
      <c r="AY28">
        <v>0.176470588235</v>
      </c>
      <c r="AZ28">
        <v>0.17848164907</v>
      </c>
      <c r="BA28">
        <v>0.14668514668499999</v>
      </c>
      <c r="BB28">
        <v>0.16749978818899999</v>
      </c>
      <c r="BC28">
        <v>0.17748715111800001</v>
      </c>
      <c r="BD28">
        <v>0.152010036391</v>
      </c>
      <c r="BE28">
        <v>2.30179028133E-2</v>
      </c>
      <c r="BF28">
        <v>2.30179028133E-2</v>
      </c>
      <c r="BG28">
        <v>0.12021353400699999</v>
      </c>
      <c r="BH28">
        <v>7.2927279823799998E-2</v>
      </c>
      <c r="BI28">
        <v>2.5641025641000001E-2</v>
      </c>
      <c r="BJ28">
        <v>0.101733515527</v>
      </c>
      <c r="BK28">
        <v>0.13977976046900001</v>
      </c>
      <c r="BL28">
        <v>0.22522522522499999</v>
      </c>
      <c r="BM28">
        <v>0.20693000692999999</v>
      </c>
      <c r="BN28">
        <v>0.17948717948699999</v>
      </c>
      <c r="BO28">
        <v>0.210256410256</v>
      </c>
      <c r="BP28">
        <v>0.20693000692999999</v>
      </c>
      <c r="BQ28">
        <v>0.171171171171</v>
      </c>
      <c r="BR28">
        <v>0.33333333333300003</v>
      </c>
      <c r="BS28">
        <v>0.33333333333300003</v>
      </c>
      <c r="BT28">
        <v>0.17948717948699999</v>
      </c>
      <c r="BU28">
        <v>0.23076923076899999</v>
      </c>
      <c r="BV28">
        <v>0.33333333333300003</v>
      </c>
      <c r="BW28">
        <v>0.27272727272699998</v>
      </c>
      <c r="BX28">
        <v>0.21212121212099999</v>
      </c>
      <c r="BY28" t="s">
        <v>0</v>
      </c>
      <c r="BZ28">
        <v>8.2257082257100003E-2</v>
      </c>
      <c r="CA28">
        <v>9.4269094269100004E-2</v>
      </c>
      <c r="CB28">
        <v>0.132741132741</v>
      </c>
      <c r="CC28">
        <v>7.9008710587699996E-2</v>
      </c>
      <c r="CD28">
        <v>3.2388663967599998E-2</v>
      </c>
      <c r="CE28">
        <v>0.111321111321</v>
      </c>
      <c r="CF28">
        <v>0.132741132741</v>
      </c>
      <c r="CG28" t="s">
        <v>0</v>
      </c>
      <c r="CH28">
        <v>2.5641025641000001E-2</v>
      </c>
      <c r="CI28">
        <v>2.5641025641000001E-2</v>
      </c>
      <c r="CJ28" s="1">
        <v>0.21212121212099999</v>
      </c>
      <c r="CK28">
        <v>0.21212121212099999</v>
      </c>
      <c r="CL28">
        <v>0.118881118881</v>
      </c>
      <c r="CM28">
        <v>8.7801087801100006E-2</v>
      </c>
      <c r="CN28">
        <v>7.6233865707600004E-2</v>
      </c>
      <c r="CO28">
        <v>7.6839767629200001E-2</v>
      </c>
      <c r="CP28">
        <v>7.9423184686299997E-2</v>
      </c>
      <c r="CQ28">
        <v>3.9136302294200002E-2</v>
      </c>
      <c r="CR28">
        <v>0.118881118881</v>
      </c>
      <c r="CS28">
        <v>8.5113085113100007E-2</v>
      </c>
      <c r="CT28">
        <v>6.7221067221099995E-2</v>
      </c>
      <c r="CU28">
        <v>0.11527795738299999</v>
      </c>
    </row>
    <row r="29" spans="1:99" x14ac:dyDescent="0.2">
      <c r="A29">
        <v>2600</v>
      </c>
      <c r="B29">
        <v>9.0090090090099995E-3</v>
      </c>
      <c r="C29">
        <v>0.111111111111</v>
      </c>
      <c r="D29">
        <v>0.14114114114099999</v>
      </c>
      <c r="E29">
        <v>0.19669669669699999</v>
      </c>
      <c r="F29">
        <v>0.11411411411400001</v>
      </c>
      <c r="G29">
        <v>0.16891891891899999</v>
      </c>
      <c r="H29">
        <v>0.33333333333300003</v>
      </c>
      <c r="I29">
        <v>0.19298245614000001</v>
      </c>
      <c r="J29">
        <v>0.19298245614000001</v>
      </c>
      <c r="K29">
        <v>0.33333333333300003</v>
      </c>
      <c r="L29">
        <v>0.25763125763099998</v>
      </c>
      <c r="M29">
        <v>0.25925925925900001</v>
      </c>
      <c r="N29">
        <v>0.26600689758599999</v>
      </c>
      <c r="O29">
        <v>0.25313283207999998</v>
      </c>
      <c r="P29">
        <v>0.298245614035</v>
      </c>
      <c r="Q29">
        <v>0.29629629629600002</v>
      </c>
      <c r="R29">
        <v>0.246913580247</v>
      </c>
      <c r="S29">
        <v>0.180555555556</v>
      </c>
      <c r="T29">
        <v>0.129152229152</v>
      </c>
      <c r="U29">
        <v>0.145391545392</v>
      </c>
      <c r="V29">
        <v>0.227973370196</v>
      </c>
      <c r="W29">
        <v>0.22612536834800001</v>
      </c>
      <c r="X29">
        <v>0.25225225225199999</v>
      </c>
      <c r="Y29">
        <v>0.243045243045</v>
      </c>
      <c r="Z29">
        <v>0.27013167013200001</v>
      </c>
      <c r="AA29">
        <v>0.33333333333300003</v>
      </c>
      <c r="AB29">
        <v>0.33333333333300003</v>
      </c>
      <c r="AC29">
        <v>0.176869176869</v>
      </c>
      <c r="AD29">
        <v>0.232652432652</v>
      </c>
      <c r="AE29">
        <v>0.26984126984099999</v>
      </c>
      <c r="AF29">
        <v>0.23646723646699999</v>
      </c>
      <c r="AG29">
        <v>0.204878292598</v>
      </c>
      <c r="AH29">
        <v>0.158240947715</v>
      </c>
      <c r="AI29">
        <v>0.117117117117</v>
      </c>
      <c r="AJ29">
        <v>0.23809523809499999</v>
      </c>
      <c r="AK29">
        <v>0.17267560026199999</v>
      </c>
      <c r="AL29">
        <v>0.12906250837300001</v>
      </c>
      <c r="AM29">
        <v>2.5641025641000001E-2</v>
      </c>
      <c r="AN29">
        <v>0.17948717948699999</v>
      </c>
      <c r="AO29">
        <v>0.33333333333300003</v>
      </c>
      <c r="AP29">
        <v>0.25510125510100001</v>
      </c>
      <c r="AQ29">
        <v>0.198341198341</v>
      </c>
      <c r="AR29">
        <v>0.15078965605299999</v>
      </c>
      <c r="AS29">
        <v>0.13720197930700001</v>
      </c>
      <c r="AT29">
        <v>2.5641025641000001E-2</v>
      </c>
      <c r="AU29">
        <v>1.8393393393400001E-2</v>
      </c>
      <c r="AV29">
        <v>0.16926211926199999</v>
      </c>
      <c r="AW29">
        <v>0.250661375661</v>
      </c>
      <c r="AX29">
        <v>0.201388888889</v>
      </c>
      <c r="AY29">
        <v>0.22792022792</v>
      </c>
      <c r="AZ29" s="1">
        <v>0.26305792972499997</v>
      </c>
      <c r="BA29">
        <v>0.164021164021</v>
      </c>
      <c r="BB29">
        <v>0.18498168498199999</v>
      </c>
      <c r="BC29">
        <v>0.237166991553</v>
      </c>
      <c r="BD29">
        <v>0.21045134202999999</v>
      </c>
      <c r="BE29">
        <v>6.00600600601E-2</v>
      </c>
      <c r="BF29" s="1">
        <v>9.0090090090099995E-3</v>
      </c>
      <c r="BG29">
        <v>0.23809523809499999</v>
      </c>
      <c r="BH29">
        <v>0.16173316173300001</v>
      </c>
      <c r="BI29">
        <v>2.9093871199100001E-2</v>
      </c>
      <c r="BJ29">
        <v>0.13720197930700001</v>
      </c>
      <c r="BK29">
        <v>0.33333333333300003</v>
      </c>
      <c r="BL29">
        <v>0.26984126984099999</v>
      </c>
      <c r="BM29">
        <v>0.230373230373</v>
      </c>
      <c r="BN29">
        <v>0.166396673597</v>
      </c>
      <c r="BO29">
        <v>0.21449572649599999</v>
      </c>
      <c r="BP29">
        <v>0.28266666666700002</v>
      </c>
      <c r="BQ29">
        <v>0.171171171171</v>
      </c>
      <c r="BR29" s="1">
        <v>0.128244315744</v>
      </c>
      <c r="BS29">
        <v>0.167989417989</v>
      </c>
      <c r="BT29">
        <v>0.123373373373</v>
      </c>
      <c r="BU29">
        <v>0.17586336336300001</v>
      </c>
      <c r="BV29">
        <v>0.23976608187099999</v>
      </c>
      <c r="BW29">
        <v>0.27151211361700001</v>
      </c>
      <c r="BX29">
        <v>0.49624060150400001</v>
      </c>
      <c r="BY29">
        <v>0.41297688666100002</v>
      </c>
      <c r="BZ29" s="1">
        <v>0.36786410470600001</v>
      </c>
      <c r="CA29">
        <v>0.32275132275099999</v>
      </c>
      <c r="CB29">
        <v>0.32275132275099999</v>
      </c>
      <c r="CC29">
        <v>0.240601503759</v>
      </c>
      <c r="CD29">
        <v>0.15646341962099999</v>
      </c>
      <c r="CE29">
        <v>0.30954563824699999</v>
      </c>
      <c r="CF29">
        <v>0.34640140811600001</v>
      </c>
      <c r="CG29">
        <v>0.21212121212099999</v>
      </c>
      <c r="CH29" t="s">
        <v>0</v>
      </c>
      <c r="CI29" t="s">
        <v>0</v>
      </c>
      <c r="CJ29">
        <v>0.428571428571</v>
      </c>
      <c r="CK29">
        <v>0.428571428571</v>
      </c>
      <c r="CL29">
        <v>0.428571428571</v>
      </c>
      <c r="CM29" s="1">
        <v>0.29574887387400001</v>
      </c>
      <c r="CN29">
        <v>0.43524817110300001</v>
      </c>
      <c r="CO29">
        <v>0.44760338345900003</v>
      </c>
      <c r="CP29">
        <v>0.25079407414900001</v>
      </c>
      <c r="CQ29">
        <v>0.19408095034200001</v>
      </c>
      <c r="CR29">
        <v>0.34302195340500002</v>
      </c>
      <c r="CS29">
        <v>0.51041666666700003</v>
      </c>
      <c r="CT29">
        <v>0.51041666666700003</v>
      </c>
      <c r="CU29">
        <v>0.51041666666700003</v>
      </c>
    </row>
    <row r="30" spans="1:99" x14ac:dyDescent="0.2">
      <c r="A30">
        <v>2700</v>
      </c>
      <c r="B30">
        <v>3.4690799396700001E-2</v>
      </c>
      <c r="C30">
        <v>2.6542380608900001E-2</v>
      </c>
      <c r="D30">
        <v>0.129106483173</v>
      </c>
      <c r="E30">
        <v>0.33333333333300003</v>
      </c>
      <c r="F30">
        <v>0.20588235294099999</v>
      </c>
      <c r="G30">
        <v>0.24836601307200001</v>
      </c>
      <c r="H30">
        <v>0.26960784313699998</v>
      </c>
      <c r="I30">
        <v>0.20588235294099999</v>
      </c>
      <c r="J30">
        <v>0.13725490196099999</v>
      </c>
      <c r="K30">
        <v>0.19556913674599999</v>
      </c>
      <c r="L30">
        <v>0.279602750191</v>
      </c>
      <c r="M30">
        <v>0.33333333333300003</v>
      </c>
      <c r="N30">
        <v>0.33333333333300003</v>
      </c>
      <c r="O30">
        <v>0.24597939862400001</v>
      </c>
      <c r="P30">
        <v>0.26539138411500002</v>
      </c>
      <c r="Q30">
        <v>0.327188940092</v>
      </c>
      <c r="R30">
        <v>0.274280732345</v>
      </c>
      <c r="S30">
        <v>0.104738813179</v>
      </c>
      <c r="T30">
        <v>9.3650802090699994E-2</v>
      </c>
      <c r="U30">
        <v>0.174505494505</v>
      </c>
      <c r="V30">
        <v>0.23185591144699999</v>
      </c>
      <c r="W30">
        <v>0.239935587762</v>
      </c>
      <c r="X30">
        <v>0.26960784313699998</v>
      </c>
      <c r="Y30">
        <v>0.33333333333300003</v>
      </c>
      <c r="Z30">
        <v>0.33333333333300003</v>
      </c>
      <c r="AA30">
        <v>0.33333333333300003</v>
      </c>
      <c r="AB30">
        <v>0.24836601307200001</v>
      </c>
      <c r="AC30">
        <v>0.15479876161</v>
      </c>
      <c r="AD30">
        <v>0.27719298245599999</v>
      </c>
      <c r="AE30">
        <v>0.30303030303</v>
      </c>
      <c r="AF30">
        <v>0.13524669968700001</v>
      </c>
      <c r="AG30">
        <v>0.161905213962</v>
      </c>
      <c r="AH30">
        <v>0.235805626598</v>
      </c>
      <c r="AI30">
        <v>0.25490196078400001</v>
      </c>
      <c r="AJ30">
        <v>0.23076923076899999</v>
      </c>
      <c r="AK30">
        <v>0.27407407407399997</v>
      </c>
      <c r="AL30">
        <v>0.29672796339500002</v>
      </c>
      <c r="AM30">
        <v>0.106060606061</v>
      </c>
      <c r="AN30">
        <v>0.166666666667</v>
      </c>
      <c r="AO30">
        <v>0.27272727272699998</v>
      </c>
      <c r="AP30" s="1">
        <v>0.25295055821399998</v>
      </c>
      <c r="AQ30">
        <v>0.18829399015199999</v>
      </c>
      <c r="AR30">
        <v>0.18725210882099999</v>
      </c>
      <c r="AS30">
        <v>0.33333333333300003</v>
      </c>
      <c r="AT30">
        <v>0.33333333333300003</v>
      </c>
      <c r="AU30">
        <v>7.8431372548999997E-2</v>
      </c>
      <c r="AV30">
        <v>0.24836601307200001</v>
      </c>
      <c r="AW30">
        <v>0.28235294117600002</v>
      </c>
      <c r="AX30">
        <v>0.24836601307200001</v>
      </c>
      <c r="AY30">
        <v>0.19936204146700001</v>
      </c>
      <c r="AZ30">
        <v>0.162470372586</v>
      </c>
      <c r="BA30">
        <v>0.12557870370400001</v>
      </c>
      <c r="BB30">
        <v>1.5625E-2</v>
      </c>
      <c r="BC30">
        <v>0.121527777778</v>
      </c>
      <c r="BD30">
        <v>0.174479166667</v>
      </c>
      <c r="BE30" t="s">
        <v>0</v>
      </c>
      <c r="BF30">
        <v>2.5641025641000001E-2</v>
      </c>
      <c r="BG30">
        <v>2.5641025641000001E-2</v>
      </c>
      <c r="BH30">
        <v>2.5641025641000001E-2</v>
      </c>
      <c r="BI30">
        <v>1.41538461538E-2</v>
      </c>
      <c r="BJ30">
        <v>4.5459775564999999E-2</v>
      </c>
      <c r="BK30">
        <v>4.9047637110799999E-2</v>
      </c>
      <c r="BL30">
        <v>3.4291637791600001E-2</v>
      </c>
      <c r="BM30">
        <v>2.5641025641000001E-2</v>
      </c>
      <c r="BN30">
        <v>8.0142968142999996E-2</v>
      </c>
      <c r="BO30">
        <v>7.2484848484799996E-2</v>
      </c>
      <c r="BP30">
        <v>2.6666666666699998E-3</v>
      </c>
      <c r="BQ30" t="s">
        <v>0</v>
      </c>
      <c r="BR30">
        <v>2.5641025641000001E-2</v>
      </c>
      <c r="BS30">
        <v>2.5641025641000001E-2</v>
      </c>
      <c r="BT30">
        <v>1.33070054945E-2</v>
      </c>
      <c r="BU30">
        <v>2.4989017176500001E-2</v>
      </c>
      <c r="BV30">
        <v>4.1957497656000001E-2</v>
      </c>
      <c r="BW30">
        <v>4.1428246536600002E-2</v>
      </c>
      <c r="BX30">
        <v>6.6856330014199994E-2</v>
      </c>
      <c r="BY30">
        <v>8.1081081081100001E-2</v>
      </c>
      <c r="BZ30" t="s">
        <v>0</v>
      </c>
      <c r="CA30">
        <v>0.21212121212099999</v>
      </c>
      <c r="CB30">
        <v>0.118881118881</v>
      </c>
      <c r="CC30">
        <v>2.5641025641000001E-2</v>
      </c>
      <c r="CD30">
        <v>1.81244047229E-2</v>
      </c>
      <c r="CE30">
        <v>2.4525958623199999E-2</v>
      </c>
      <c r="CF30">
        <v>4.3744671417400002E-2</v>
      </c>
      <c r="CG30">
        <v>4.4121044121E-2</v>
      </c>
      <c r="CH30">
        <v>2.5641025641000001E-2</v>
      </c>
      <c r="CI30" t="s">
        <v>0</v>
      </c>
      <c r="CJ30">
        <v>1.70034569012E-2</v>
      </c>
      <c r="CK30">
        <v>1.70034569012E-2</v>
      </c>
      <c r="CL30">
        <v>2.5641025641000001E-2</v>
      </c>
      <c r="CM30">
        <v>2.5641025641000001E-2</v>
      </c>
      <c r="CN30">
        <v>0.21212121212099999</v>
      </c>
      <c r="CO30">
        <v>0.21212121212099999</v>
      </c>
      <c r="CP30">
        <v>3.4637876743100003E-2</v>
      </c>
      <c r="CQ30">
        <v>3.4637876743100003E-2</v>
      </c>
      <c r="CR30">
        <v>2.8949545078600002E-2</v>
      </c>
      <c r="CS30">
        <v>2.7846705266099999E-2</v>
      </c>
      <c r="CT30">
        <v>1.4612627515899999E-2</v>
      </c>
      <c r="CU30">
        <v>3.58422939068E-3</v>
      </c>
    </row>
    <row r="31" spans="1:99" x14ac:dyDescent="0.2">
      <c r="A31">
        <v>2800</v>
      </c>
      <c r="B31">
        <v>3.7861319966599999E-2</v>
      </c>
      <c r="C31">
        <v>7.3650793650800003E-2</v>
      </c>
      <c r="D31">
        <v>0.116412698413</v>
      </c>
      <c r="E31">
        <v>0.23148148148100001</v>
      </c>
      <c r="F31">
        <v>0.33333333333300003</v>
      </c>
      <c r="G31">
        <v>0.33333333333300003</v>
      </c>
      <c r="H31">
        <v>0.22058781361999999</v>
      </c>
      <c r="I31">
        <v>0.145424133811</v>
      </c>
      <c r="J31">
        <v>0.18406687565300001</v>
      </c>
      <c r="K31">
        <v>0.18090135067099999</v>
      </c>
      <c r="L31">
        <v>0.19858639021800001</v>
      </c>
      <c r="M31">
        <v>0.24309409888399999</v>
      </c>
      <c r="N31">
        <v>0.27027027027</v>
      </c>
      <c r="O31">
        <v>0.27253539253499998</v>
      </c>
      <c r="P31">
        <v>0.31166666666699999</v>
      </c>
      <c r="Q31">
        <v>0.234621254995</v>
      </c>
      <c r="R31">
        <v>0.17664920155</v>
      </c>
      <c r="S31">
        <v>0.114189673545</v>
      </c>
      <c r="T31">
        <v>0.12762246117100001</v>
      </c>
      <c r="U31">
        <v>0.25209080047799998</v>
      </c>
      <c r="V31">
        <v>0.24433048432999999</v>
      </c>
      <c r="W31">
        <v>0.22123076923099999</v>
      </c>
      <c r="X31">
        <v>0.173759764728</v>
      </c>
      <c r="Y31">
        <v>0.218565437581</v>
      </c>
      <c r="Z31">
        <v>0.24206149469300001</v>
      </c>
      <c r="AA31">
        <v>0.23917973917999999</v>
      </c>
      <c r="AB31">
        <v>0.22303030302999999</v>
      </c>
      <c r="AC31">
        <v>0.186262626263</v>
      </c>
      <c r="AD31">
        <v>0.30909090909100001</v>
      </c>
      <c r="AE31">
        <v>0.26315789473700002</v>
      </c>
      <c r="AF31">
        <v>6.2901484480400005E-2</v>
      </c>
      <c r="AG31">
        <v>0.17094017094</v>
      </c>
      <c r="AH31">
        <v>0.23712820512800001</v>
      </c>
      <c r="AI31">
        <v>0.19036519036499999</v>
      </c>
      <c r="AJ31">
        <v>0.210923335923</v>
      </c>
      <c r="AK31">
        <v>0.20001221001200001</v>
      </c>
      <c r="AL31">
        <v>0.103177754678</v>
      </c>
      <c r="AM31">
        <v>5.95844470844E-2</v>
      </c>
      <c r="AN31">
        <v>0.15401115401099999</v>
      </c>
      <c r="AO31">
        <v>0.33333333333300003</v>
      </c>
      <c r="AP31">
        <v>0.210256410256</v>
      </c>
      <c r="AQ31">
        <v>0.18414010988999999</v>
      </c>
      <c r="AR31">
        <v>0.19223334942100001</v>
      </c>
      <c r="AS31">
        <v>0.27027027027</v>
      </c>
      <c r="AT31">
        <v>9.3004948268100004E-2</v>
      </c>
      <c r="AU31">
        <v>3.4587456890100003E-2</v>
      </c>
      <c r="AV31">
        <v>0.12709504435300001</v>
      </c>
      <c r="AW31">
        <v>0.21604986438099999</v>
      </c>
      <c r="AX31">
        <v>0.228717948718</v>
      </c>
      <c r="AY31">
        <v>8.4102564102600003E-2</v>
      </c>
      <c r="AZ31">
        <v>0.103166666667</v>
      </c>
      <c r="BA31">
        <v>7.2563745834099996E-2</v>
      </c>
      <c r="BB31">
        <v>3.9887285417799997E-2</v>
      </c>
      <c r="BC31">
        <v>7.5624999999999998E-2</v>
      </c>
      <c r="BD31">
        <v>7.4543918918899998E-2</v>
      </c>
      <c r="BE31">
        <v>9.0090090090099995E-3</v>
      </c>
      <c r="BF31">
        <v>5.2631578947399997E-2</v>
      </c>
      <c r="BG31">
        <v>5.7565789473700002E-2</v>
      </c>
      <c r="BH31">
        <v>6.25E-2</v>
      </c>
      <c r="BI31">
        <v>4.0454002389499998E-2</v>
      </c>
      <c r="BJ31">
        <v>4.3498396528999998E-2</v>
      </c>
      <c r="BK31">
        <v>4.8738602779400002E-2</v>
      </c>
      <c r="BL31">
        <v>3.2389486260499999E-2</v>
      </c>
      <c r="BM31">
        <v>4.7488617649899999E-2</v>
      </c>
      <c r="BN31">
        <v>6.4771771771800005E-2</v>
      </c>
      <c r="BO31">
        <v>0.09</v>
      </c>
      <c r="BP31">
        <v>0.09</v>
      </c>
      <c r="BQ31" t="s">
        <v>0</v>
      </c>
      <c r="BR31">
        <v>6.25E-2</v>
      </c>
      <c r="BS31">
        <v>4.5138888888899997E-2</v>
      </c>
      <c r="BT31">
        <v>5.84444820501E-2</v>
      </c>
      <c r="BU31">
        <v>5.4924056115899997E-2</v>
      </c>
      <c r="BV31">
        <v>3.1347962382399998E-3</v>
      </c>
      <c r="BW31" t="s">
        <v>0</v>
      </c>
      <c r="BX31">
        <v>0.17562724014299999</v>
      </c>
      <c r="BY31">
        <v>0.100634132892</v>
      </c>
      <c r="BZ31">
        <v>0.100634132892</v>
      </c>
      <c r="CA31">
        <v>0.17562724014299999</v>
      </c>
      <c r="CB31" t="s">
        <v>0</v>
      </c>
      <c r="CC31">
        <v>3.9136302294200002E-2</v>
      </c>
      <c r="CD31">
        <v>5.4052179741899999E-2</v>
      </c>
      <c r="CE31">
        <v>5.4916841459199998E-2</v>
      </c>
      <c r="CF31">
        <v>4.6992184895399997E-2</v>
      </c>
      <c r="CG31">
        <v>2.1888888888900001E-2</v>
      </c>
      <c r="CH31">
        <v>9.4430014430000007E-3</v>
      </c>
      <c r="CI31">
        <v>1.4985014985E-2</v>
      </c>
      <c r="CJ31">
        <v>1.6826923076900001E-2</v>
      </c>
      <c r="CK31" s="1">
        <v>1.6826923076900001E-2</v>
      </c>
      <c r="CL31">
        <v>2.5641025641000001E-2</v>
      </c>
      <c r="CM31" t="s">
        <v>0</v>
      </c>
      <c r="CN31">
        <v>6.6690066690100001E-3</v>
      </c>
      <c r="CO31">
        <v>2.1989864095099999E-2</v>
      </c>
      <c r="CP31">
        <v>3.8315789473699999E-2</v>
      </c>
      <c r="CQ31">
        <v>2.2644963469399999E-2</v>
      </c>
      <c r="CR31">
        <v>1.95649762666E-2</v>
      </c>
      <c r="CS31">
        <v>3.04358974359E-2</v>
      </c>
      <c r="CT31">
        <v>7.1715126978300001E-2</v>
      </c>
      <c r="CU31">
        <v>8.3233652312600007E-2</v>
      </c>
    </row>
    <row r="32" spans="1:99" x14ac:dyDescent="0.2">
      <c r="A32">
        <v>2900</v>
      </c>
      <c r="B32">
        <v>5.78611614796E-2</v>
      </c>
      <c r="C32">
        <v>6.2656641604000002E-2</v>
      </c>
      <c r="D32">
        <v>8.6132069986899998E-2</v>
      </c>
      <c r="E32">
        <v>0.14042454097599999</v>
      </c>
      <c r="F32">
        <v>0.110993788479</v>
      </c>
      <c r="G32">
        <v>0.118522237466</v>
      </c>
      <c r="H32">
        <v>0.115767543348</v>
      </c>
      <c r="I32">
        <v>6.5218800480199998E-2</v>
      </c>
      <c r="J32">
        <v>0.12715990802800001</v>
      </c>
      <c r="K32">
        <v>0.14415890510500001</v>
      </c>
      <c r="L32">
        <v>0.15330553762099999</v>
      </c>
      <c r="M32">
        <v>0.19785673355899999</v>
      </c>
      <c r="N32">
        <v>0.18379281537200001</v>
      </c>
      <c r="O32">
        <v>0.21702404158499999</v>
      </c>
      <c r="P32">
        <v>0.30701754386000002</v>
      </c>
      <c r="Q32">
        <v>0.33333333333300003</v>
      </c>
      <c r="R32">
        <v>0.33333333333300003</v>
      </c>
      <c r="S32">
        <v>0.12820512820499999</v>
      </c>
      <c r="T32">
        <v>0.102564102564</v>
      </c>
      <c r="U32">
        <v>0.186234817814</v>
      </c>
      <c r="V32">
        <v>0.244843588631</v>
      </c>
      <c r="W32">
        <v>0.25262804118299997</v>
      </c>
      <c r="X32">
        <v>0.23349345312299999</v>
      </c>
      <c r="Y32">
        <v>0.24542124542099999</v>
      </c>
      <c r="Z32">
        <v>0.29914529914499999</v>
      </c>
      <c r="AA32">
        <v>0.26580414596800001</v>
      </c>
      <c r="AB32">
        <v>0.17669360748900001</v>
      </c>
      <c r="AC32">
        <v>0.13509368425000001</v>
      </c>
      <c r="AD32">
        <v>0.20335605752300001</v>
      </c>
      <c r="AE32">
        <v>0.228716216216</v>
      </c>
      <c r="AF32">
        <v>7.3635449954200002E-2</v>
      </c>
      <c r="AG32">
        <v>0.134116718036</v>
      </c>
      <c r="AH32">
        <v>0.18956043955999999</v>
      </c>
      <c r="AI32">
        <v>0.29166666666699997</v>
      </c>
      <c r="AJ32">
        <v>0.210312971342</v>
      </c>
      <c r="AK32">
        <v>0.210128533019</v>
      </c>
      <c r="AL32">
        <v>0.134231407754</v>
      </c>
      <c r="AM32">
        <v>3.1309041835400002E-2</v>
      </c>
      <c r="AN32">
        <v>7.1269650217000005E-2</v>
      </c>
      <c r="AO32">
        <v>7.9422097773200001E-2</v>
      </c>
      <c r="AP32">
        <v>0.14683154910900001</v>
      </c>
      <c r="AQ32">
        <v>0.21381661023599999</v>
      </c>
      <c r="AR32">
        <v>0.21956080443100001</v>
      </c>
      <c r="AS32">
        <v>0.26315789473700002</v>
      </c>
      <c r="AT32">
        <v>0.197916666667</v>
      </c>
      <c r="AU32">
        <v>4.5356583072099999E-2</v>
      </c>
      <c r="AV32">
        <v>9.9054537416600003E-2</v>
      </c>
      <c r="AW32">
        <v>0.113420843457</v>
      </c>
      <c r="AX32">
        <v>0.110745614035</v>
      </c>
      <c r="AY32">
        <v>7.9312865497099996E-2</v>
      </c>
      <c r="AZ32">
        <v>8.3251152523600006E-2</v>
      </c>
      <c r="BA32">
        <v>6.0248935442400002E-2</v>
      </c>
      <c r="BB32">
        <v>3.3012820512800002E-2</v>
      </c>
      <c r="BC32">
        <v>6.7418499113499994E-2</v>
      </c>
      <c r="BD32">
        <v>7.3800309597500002E-2</v>
      </c>
      <c r="BE32">
        <v>5.2631578947399997E-2</v>
      </c>
      <c r="BF32">
        <v>2.5641025641000001E-2</v>
      </c>
      <c r="BG32">
        <v>2.6090868196100001E-2</v>
      </c>
      <c r="BH32">
        <v>2.6315789473699999E-2</v>
      </c>
      <c r="BI32">
        <v>0.101733515527</v>
      </c>
      <c r="BJ32">
        <v>8.9611537887400006E-2</v>
      </c>
      <c r="BK32">
        <v>5.5794032356499997E-2</v>
      </c>
      <c r="BL32">
        <v>4.9329908245300001E-2</v>
      </c>
      <c r="BM32">
        <v>0.119330297829</v>
      </c>
      <c r="BN32">
        <v>0.123055085235</v>
      </c>
      <c r="BO32">
        <v>5.4920089215499998E-2</v>
      </c>
      <c r="BP32">
        <v>5.9446264554599997E-2</v>
      </c>
      <c r="BQ32">
        <v>6.5531475748199994E-2</v>
      </c>
      <c r="BR32">
        <v>3.0820293978199999E-2</v>
      </c>
      <c r="BS32">
        <v>9.6189509982599994E-2</v>
      </c>
      <c r="BT32">
        <v>6.1134580886400003E-2</v>
      </c>
      <c r="BU32">
        <v>4.3717636064800003E-2</v>
      </c>
      <c r="BV32">
        <v>4.9482681061600003E-2</v>
      </c>
      <c r="BW32">
        <v>2.5641025641000001E-2</v>
      </c>
      <c r="BX32">
        <v>4.3237807943700003E-2</v>
      </c>
      <c r="BY32">
        <v>3.3218415571399998E-2</v>
      </c>
      <c r="BZ32">
        <v>6.6788758725899997E-2</v>
      </c>
      <c r="CA32">
        <v>9.7338204437599996E-2</v>
      </c>
      <c r="CB32">
        <v>4.7619047619000002E-2</v>
      </c>
      <c r="CC32">
        <v>2.5641025641000001E-2</v>
      </c>
      <c r="CD32">
        <v>3.5761689291099998E-2</v>
      </c>
      <c r="CE32">
        <v>3.5449256625699997E-2</v>
      </c>
      <c r="CF32">
        <v>4.4897812971300001E-2</v>
      </c>
      <c r="CG32">
        <v>5.7393790849699998E-2</v>
      </c>
      <c r="CH32">
        <v>2.9351432880799999E-2</v>
      </c>
      <c r="CI32">
        <v>9.7017009292899997E-2</v>
      </c>
      <c r="CJ32">
        <v>9.6854452188500001E-2</v>
      </c>
      <c r="CK32">
        <v>0.101331815581</v>
      </c>
      <c r="CL32" s="1">
        <v>8.4055029867000003E-2</v>
      </c>
      <c r="CM32">
        <v>4.49223780605E-2</v>
      </c>
      <c r="CN32">
        <v>4.6446187584299997E-2</v>
      </c>
      <c r="CO32">
        <v>2.5812889812899999E-2</v>
      </c>
      <c r="CP32">
        <v>6.5076841547399997E-2</v>
      </c>
      <c r="CQ32">
        <v>6.5233785821999998E-2</v>
      </c>
      <c r="CR32">
        <v>9.5476383825799996E-2</v>
      </c>
      <c r="CS32">
        <v>9.21499804994E-2</v>
      </c>
      <c r="CT32">
        <v>0.10924399759300001</v>
      </c>
      <c r="CU32">
        <v>0.134302744739</v>
      </c>
    </row>
    <row r="33" spans="1:99" x14ac:dyDescent="0.2">
      <c r="A33">
        <v>3000</v>
      </c>
      <c r="B33">
        <v>0.25012718762699998</v>
      </c>
      <c r="C33">
        <v>0.26761734996999997</v>
      </c>
      <c r="D33">
        <v>0.23233465880500001</v>
      </c>
      <c r="E33">
        <v>0.184648684649</v>
      </c>
      <c r="F33">
        <v>0.15513538748799999</v>
      </c>
      <c r="G33">
        <v>0.17613660849000001</v>
      </c>
      <c r="H33">
        <v>0.237451437451</v>
      </c>
      <c r="I33">
        <v>0.143305524884</v>
      </c>
      <c r="J33">
        <v>0.18286099865</v>
      </c>
      <c r="K33">
        <v>0.21379882743500001</v>
      </c>
      <c r="L33">
        <v>0.24116161616199999</v>
      </c>
      <c r="M33">
        <v>0.28747795414499999</v>
      </c>
      <c r="N33">
        <v>0.29523809523799999</v>
      </c>
      <c r="O33">
        <v>0.33333333333300003</v>
      </c>
      <c r="P33">
        <v>0.33333333333300003</v>
      </c>
      <c r="Q33">
        <v>0.29487179487199999</v>
      </c>
      <c r="R33">
        <v>0.199394449394</v>
      </c>
      <c r="S33">
        <v>0.12018837018799999</v>
      </c>
      <c r="T33">
        <v>0.17108585858600001</v>
      </c>
      <c r="U33">
        <v>0.25925925925900001</v>
      </c>
      <c r="V33">
        <v>0.18252650710599999</v>
      </c>
      <c r="W33">
        <v>0.16895579640700001</v>
      </c>
      <c r="X33">
        <v>0.19539561206200001</v>
      </c>
      <c r="Y33">
        <v>0.304713804714</v>
      </c>
      <c r="Z33">
        <v>0.33333333333300003</v>
      </c>
      <c r="AA33">
        <v>0.27874276261399999</v>
      </c>
      <c r="AB33">
        <v>0.146329235039</v>
      </c>
      <c r="AC33">
        <v>9.2461765848899993E-2</v>
      </c>
      <c r="AD33">
        <v>0.175595570757</v>
      </c>
      <c r="AE33">
        <v>0.19553796973199999</v>
      </c>
      <c r="AF33">
        <v>3.83342258342E-2</v>
      </c>
      <c r="AG33">
        <v>0.11950963295</v>
      </c>
      <c r="AH33">
        <v>0.16828562923599999</v>
      </c>
      <c r="AI33">
        <v>0.17172023793399999</v>
      </c>
      <c r="AJ33">
        <v>0.21659941014799999</v>
      </c>
      <c r="AK33">
        <v>0.21554252199400001</v>
      </c>
      <c r="AL33">
        <v>0.11487606903600001</v>
      </c>
      <c r="AM33">
        <v>3.4637876743100003E-2</v>
      </c>
      <c r="AN33">
        <v>0.157981803143</v>
      </c>
      <c r="AO33">
        <v>0.157380254154</v>
      </c>
      <c r="AP33">
        <v>0.19315964477299999</v>
      </c>
      <c r="AQ33">
        <v>0.19485756905099999</v>
      </c>
      <c r="AR33">
        <v>0.14049433697499999</v>
      </c>
      <c r="AS33">
        <v>0.138764438425</v>
      </c>
      <c r="AT33">
        <v>9.9093240752800002E-2</v>
      </c>
      <c r="AU33">
        <v>2.6709401709400001E-2</v>
      </c>
      <c r="AV33">
        <v>8.6519211519200001E-2</v>
      </c>
      <c r="AW33">
        <v>6.2167937167899999E-2</v>
      </c>
      <c r="AX33">
        <v>2.3225148225099999E-2</v>
      </c>
      <c r="AY33" s="1">
        <v>2.08092708093E-2</v>
      </c>
      <c r="AZ33">
        <v>4.8754943491799999E-2</v>
      </c>
      <c r="BA33">
        <v>4.4132159921600002E-2</v>
      </c>
      <c r="BB33">
        <v>2.5641025641000001E-2</v>
      </c>
      <c r="BC33">
        <v>3.6308720519199998E-2</v>
      </c>
      <c r="BD33">
        <v>3.4784764108099997E-2</v>
      </c>
      <c r="BE33">
        <v>2.5641025641000001E-2</v>
      </c>
      <c r="BF33" t="s">
        <v>0</v>
      </c>
      <c r="BG33" t="s">
        <v>0</v>
      </c>
      <c r="BH33">
        <v>0.126984126984</v>
      </c>
      <c r="BI33">
        <v>0.11105006105</v>
      </c>
      <c r="BJ33">
        <v>9.2002442002400001E-2</v>
      </c>
      <c r="BK33">
        <v>7.3520553520599996E-2</v>
      </c>
      <c r="BL33">
        <v>6.2390616676299998E-2</v>
      </c>
      <c r="BM33">
        <v>0.10309045309000001</v>
      </c>
      <c r="BN33">
        <v>8.4280434280399996E-2</v>
      </c>
      <c r="BO33">
        <v>3.2465157465199998E-2</v>
      </c>
      <c r="BP33">
        <v>3.82920935553E-2</v>
      </c>
      <c r="BQ33">
        <v>4.8266353529499997E-2</v>
      </c>
      <c r="BR33">
        <v>6.1457061457099997E-2</v>
      </c>
      <c r="BS33">
        <v>0.100427350427</v>
      </c>
      <c r="BT33">
        <v>4.9024679024700001E-2</v>
      </c>
      <c r="BU33">
        <v>2.57057228486E-2</v>
      </c>
      <c r="BV33">
        <v>8.5163398692799999E-2</v>
      </c>
      <c r="BW33">
        <v>8.9258924082499996E-2</v>
      </c>
      <c r="BX33">
        <v>5.7762777762799998E-2</v>
      </c>
      <c r="BY33">
        <v>3.16851566852E-2</v>
      </c>
      <c r="BZ33">
        <v>4.4063297813299998E-2</v>
      </c>
      <c r="CA33">
        <v>5.8165601924999998E-2</v>
      </c>
      <c r="CB33">
        <v>5.3117895223199998E-2</v>
      </c>
      <c r="CC33">
        <v>2.6709401709400001E-2</v>
      </c>
      <c r="CD33">
        <v>3.66901616902E-2</v>
      </c>
      <c r="CE33">
        <v>2.84126193217E-2</v>
      </c>
      <c r="CF33">
        <v>2.3227080727099999E-2</v>
      </c>
      <c r="CG33">
        <v>2.21645021645E-2</v>
      </c>
      <c r="CH33">
        <v>1.4985014985E-2</v>
      </c>
      <c r="CI33">
        <v>8.7801087801100006E-2</v>
      </c>
      <c r="CJ33">
        <v>7.0850815850799997E-2</v>
      </c>
      <c r="CK33">
        <v>5.0990705990699998E-2</v>
      </c>
      <c r="CL33">
        <v>6.0079603838999997E-2</v>
      </c>
      <c r="CM33">
        <v>4.6782865861799999E-2</v>
      </c>
      <c r="CN33">
        <v>5.4429429429400003E-2</v>
      </c>
      <c r="CO33">
        <v>5.3895241395200001E-2</v>
      </c>
      <c r="CP33">
        <v>4.5225902368800003E-2</v>
      </c>
      <c r="CQ33">
        <v>3.4929892072700003E-2</v>
      </c>
      <c r="CR33">
        <v>2.0962400962399999E-2</v>
      </c>
      <c r="CS33">
        <v>3.4441090441099997E-2</v>
      </c>
      <c r="CT33">
        <v>2.2465225179000001E-2</v>
      </c>
      <c r="CU33">
        <v>2.2540381169E-2</v>
      </c>
    </row>
    <row r="34" spans="1:99" x14ac:dyDescent="0.2">
      <c r="A34">
        <v>3100</v>
      </c>
      <c r="B34">
        <v>0.18493527265500001</v>
      </c>
      <c r="C34">
        <v>0.165621955096</v>
      </c>
      <c r="D34">
        <v>0.184526406749</v>
      </c>
      <c r="E34">
        <v>0.20979209151299999</v>
      </c>
      <c r="F34">
        <v>0.14927003099</v>
      </c>
      <c r="G34">
        <v>0.14475647809</v>
      </c>
      <c r="H34">
        <v>0.20906767911400001</v>
      </c>
      <c r="I34">
        <v>0.16229182035600001</v>
      </c>
      <c r="J34">
        <v>0.23112535612499999</v>
      </c>
      <c r="K34">
        <v>0.24135831516100001</v>
      </c>
      <c r="L34">
        <v>0.24496043157200001</v>
      </c>
      <c r="M34">
        <v>0.27303780207</v>
      </c>
      <c r="N34">
        <v>0.23405037690800001</v>
      </c>
      <c r="O34">
        <v>0.22613036898800001</v>
      </c>
      <c r="P34">
        <v>0.209235209235</v>
      </c>
      <c r="Q34">
        <v>0.21835571835600001</v>
      </c>
      <c r="R34">
        <v>0.22357208071500001</v>
      </c>
      <c r="S34">
        <v>0.142629809296</v>
      </c>
      <c r="T34">
        <v>0.15893873031399999</v>
      </c>
      <c r="U34">
        <v>0.17239057430599999</v>
      </c>
      <c r="V34">
        <v>0.189285111073</v>
      </c>
      <c r="W34">
        <v>0.186499319833</v>
      </c>
      <c r="X34">
        <v>0.163000607445</v>
      </c>
      <c r="Y34">
        <v>0.16176616176600001</v>
      </c>
      <c r="Z34">
        <v>0.208273208273</v>
      </c>
      <c r="AA34">
        <v>0.248858137747</v>
      </c>
      <c r="AB34">
        <v>0.23356286114899999</v>
      </c>
      <c r="AC34">
        <v>0.191740763116</v>
      </c>
      <c r="AD34">
        <v>0.23784578623300001</v>
      </c>
      <c r="AE34">
        <v>0.25925925925900001</v>
      </c>
      <c r="AF34">
        <v>0.15635311051299999</v>
      </c>
      <c r="AG34">
        <v>0.18145914674899999</v>
      </c>
      <c r="AH34">
        <v>0.18581045597199999</v>
      </c>
      <c r="AI34">
        <v>0.116071428571</v>
      </c>
      <c r="AJ34">
        <v>0.111111111111</v>
      </c>
      <c r="AK34">
        <v>9.6386496386500001E-2</v>
      </c>
      <c r="AL34">
        <v>4.9939604446100003E-2</v>
      </c>
      <c r="AM34">
        <v>2.08300080404E-2</v>
      </c>
      <c r="AN34">
        <v>3.6997033090799998E-2</v>
      </c>
      <c r="AO34">
        <v>3.9113031300499999E-2</v>
      </c>
      <c r="AP34">
        <v>2.8282456563700001E-2</v>
      </c>
      <c r="AQ34">
        <v>2.01004464286E-2</v>
      </c>
      <c r="AR34">
        <v>5.9705051892600003E-2</v>
      </c>
      <c r="AS34">
        <v>0.103785103785</v>
      </c>
      <c r="AT34">
        <v>0.112739112739</v>
      </c>
      <c r="AU34">
        <v>8.2621082621100003E-2</v>
      </c>
      <c r="AV34">
        <v>9.5970695970700001E-2</v>
      </c>
      <c r="AW34">
        <v>0.113553113553</v>
      </c>
      <c r="AX34">
        <v>8.2621082621100003E-2</v>
      </c>
      <c r="AY34">
        <v>9.6481096481099995E-2</v>
      </c>
      <c r="AZ34">
        <v>8.2107748774399997E-2</v>
      </c>
      <c r="BA34">
        <v>2.5641025641000001E-2</v>
      </c>
      <c r="BB34" t="s">
        <v>0</v>
      </c>
      <c r="BC34">
        <v>5.0645215351099997E-2</v>
      </c>
      <c r="BD34" s="1">
        <v>5.1893987866000003E-2</v>
      </c>
      <c r="BE34">
        <v>5.3975275390900003E-2</v>
      </c>
      <c r="BF34">
        <v>0.111111111111</v>
      </c>
      <c r="BG34">
        <v>6.8376068376099997E-2</v>
      </c>
      <c r="BH34">
        <v>4.6326723746100001E-2</v>
      </c>
      <c r="BI34" s="1">
        <v>4.6326723746100001E-2</v>
      </c>
      <c r="BJ34">
        <v>8.2107748774399997E-2</v>
      </c>
      <c r="BK34">
        <v>0.110341110341</v>
      </c>
      <c r="BL34">
        <v>0.126904376904</v>
      </c>
      <c r="BM34">
        <v>8.9257794520999995E-2</v>
      </c>
      <c r="BN34">
        <v>5.3117895223199998E-2</v>
      </c>
      <c r="BO34">
        <v>0.17582417582400001</v>
      </c>
      <c r="BP34">
        <v>0.15293040292999999</v>
      </c>
      <c r="BQ34">
        <v>0.15293040292999999</v>
      </c>
      <c r="BR34">
        <v>0.12267212267200001</v>
      </c>
      <c r="BS34">
        <v>8.6856086856099995E-2</v>
      </c>
      <c r="BT34">
        <v>0.127039127039</v>
      </c>
      <c r="BU34">
        <v>0.137125220459</v>
      </c>
      <c r="BV34">
        <v>8.9072039071999995E-2</v>
      </c>
      <c r="BW34">
        <v>2.5641025641000001E-2</v>
      </c>
      <c r="BX34">
        <v>0.11228123728099999</v>
      </c>
      <c r="BY34">
        <v>0.125314843886</v>
      </c>
      <c r="BZ34">
        <v>0.129023199023</v>
      </c>
      <c r="CA34">
        <v>9.1301972880900001E-2</v>
      </c>
      <c r="CB34">
        <v>4.73395026027E-2</v>
      </c>
      <c r="CC34">
        <v>7.1978021978000004E-2</v>
      </c>
      <c r="CD34">
        <v>0.13284493284500001</v>
      </c>
      <c r="CE34">
        <v>0.13738733582500001</v>
      </c>
      <c r="CF34">
        <v>0.120468184305</v>
      </c>
      <c r="CG34">
        <v>8.3794465373400004E-2</v>
      </c>
      <c r="CH34">
        <v>7.9177085628700003E-2</v>
      </c>
      <c r="CI34">
        <v>4.4463818657399998E-2</v>
      </c>
      <c r="CJ34">
        <v>3.0603804797399999E-2</v>
      </c>
      <c r="CK34">
        <v>5.0317066446099998E-2</v>
      </c>
      <c r="CL34">
        <v>5.85424133811E-2</v>
      </c>
      <c r="CM34">
        <v>3.2258064516099999E-2</v>
      </c>
      <c r="CN34">
        <v>3.2258064516099999E-2</v>
      </c>
      <c r="CO34">
        <v>3.9375852279100003E-2</v>
      </c>
      <c r="CP34">
        <v>3.9375852279100003E-2</v>
      </c>
      <c r="CQ34">
        <v>5.85424133811E-2</v>
      </c>
      <c r="CR34">
        <v>8.3644595359399998E-2</v>
      </c>
      <c r="CS34">
        <v>7.4418797890799998E-2</v>
      </c>
      <c r="CT34">
        <v>7.2958086460400001E-2</v>
      </c>
      <c r="CU34">
        <v>6.5443007194200001E-2</v>
      </c>
    </row>
    <row r="35" spans="1:99" x14ac:dyDescent="0.2">
      <c r="A35">
        <v>3200</v>
      </c>
      <c r="B35">
        <v>4.0408392776800001E-2</v>
      </c>
      <c r="C35">
        <v>5.0756976654800001E-2</v>
      </c>
      <c r="D35">
        <v>5.46794375645E-2</v>
      </c>
      <c r="E35">
        <v>4.38596491228E-2</v>
      </c>
      <c r="F35">
        <v>3.7660256410299998E-2</v>
      </c>
      <c r="G35">
        <v>2.93803418803E-2</v>
      </c>
      <c r="H35">
        <v>3.2051282051299999E-2</v>
      </c>
      <c r="I35">
        <v>5.4804804804800003E-2</v>
      </c>
      <c r="J35">
        <v>0.14001501501499999</v>
      </c>
      <c r="K35">
        <v>0.197583947584</v>
      </c>
      <c r="L35">
        <v>0.27477027476999999</v>
      </c>
      <c r="M35">
        <v>0.29078529078499998</v>
      </c>
      <c r="N35">
        <v>0.22799722799700001</v>
      </c>
      <c r="O35">
        <v>0.22132253711200001</v>
      </c>
      <c r="P35">
        <v>0.22874493927100001</v>
      </c>
      <c r="Q35">
        <v>0.23425425149599999</v>
      </c>
      <c r="R35">
        <v>0.25328439121500002</v>
      </c>
      <c r="S35">
        <v>0.23723723723699999</v>
      </c>
      <c r="T35">
        <v>0.21558549144799999</v>
      </c>
      <c r="U35">
        <v>0.17538739861800001</v>
      </c>
      <c r="V35">
        <v>0.231744902798</v>
      </c>
      <c r="W35">
        <v>0.288072251635</v>
      </c>
      <c r="X35">
        <v>0.22792022792</v>
      </c>
      <c r="Y35">
        <v>0.23091917828799999</v>
      </c>
      <c r="Z35">
        <v>0.302486986698</v>
      </c>
      <c r="AA35">
        <v>0.268633121265</v>
      </c>
      <c r="AB35">
        <v>0.19588414325299999</v>
      </c>
      <c r="AC35">
        <v>0.25225225225199999</v>
      </c>
      <c r="AD35">
        <v>0.29914529914499999</v>
      </c>
      <c r="AE35">
        <v>0.25590749120200001</v>
      </c>
      <c r="AF35">
        <v>0.172086828434</v>
      </c>
      <c r="AG35">
        <v>0.193656966683</v>
      </c>
      <c r="AH35">
        <v>0.22514581889599999</v>
      </c>
      <c r="AI35">
        <v>0.25591190418799997</v>
      </c>
      <c r="AJ35">
        <v>0.24979235324099999</v>
      </c>
      <c r="AK35">
        <v>0.271794871795</v>
      </c>
      <c r="AL35" s="1">
        <v>0.13748987854299999</v>
      </c>
      <c r="AM35">
        <v>3.9568151147100002E-2</v>
      </c>
      <c r="AN35">
        <v>3.0820293978199999E-2</v>
      </c>
      <c r="AO35">
        <v>3.0820293978199999E-2</v>
      </c>
      <c r="AP35">
        <v>9.0090090090099995E-3</v>
      </c>
      <c r="AQ35">
        <v>9.0090090090099995E-3</v>
      </c>
      <c r="AR35" t="s">
        <v>0</v>
      </c>
      <c r="AS35" t="s">
        <v>0</v>
      </c>
      <c r="AT35">
        <v>8.0703871292099993E-2</v>
      </c>
      <c r="AU35">
        <v>6.2780155721299996E-2</v>
      </c>
      <c r="AV35">
        <v>4.5045045045000003E-2</v>
      </c>
      <c r="AW35">
        <v>9.7970092854999996E-2</v>
      </c>
      <c r="AX35">
        <v>0.124136924648</v>
      </c>
      <c r="AY35">
        <v>0.152623211447</v>
      </c>
      <c r="AZ35">
        <v>0.101055806938</v>
      </c>
      <c r="BA35">
        <v>0.101055806938</v>
      </c>
      <c r="BB35">
        <v>7.8969389557599995E-2</v>
      </c>
      <c r="BC35">
        <v>7.4671465259700004E-2</v>
      </c>
      <c r="BD35">
        <v>7.9320044025899997E-2</v>
      </c>
      <c r="BE35">
        <v>9.0090090090099995E-3</v>
      </c>
      <c r="BF35">
        <v>0.21519454176700001</v>
      </c>
      <c r="BG35">
        <v>0.202286557256</v>
      </c>
      <c r="BH35">
        <v>0.113404426098</v>
      </c>
      <c r="BI35">
        <v>8.1871345029200002E-2</v>
      </c>
      <c r="BJ35">
        <v>0.176470588235</v>
      </c>
      <c r="BK35">
        <v>0.121536873859</v>
      </c>
      <c r="BL35">
        <v>0.12992495008900001</v>
      </c>
      <c r="BM35">
        <v>0.15942028985500001</v>
      </c>
      <c r="BN35" t="s">
        <v>0</v>
      </c>
      <c r="BO35">
        <v>6.2780155721299996E-2</v>
      </c>
      <c r="BP35">
        <v>6.0985283926500003E-2</v>
      </c>
      <c r="BQ35">
        <v>8.2646447352300006E-2</v>
      </c>
      <c r="BR35">
        <v>0.144674085851</v>
      </c>
      <c r="BS35">
        <v>0.152623211447</v>
      </c>
      <c r="BT35">
        <v>0.176470588235</v>
      </c>
      <c r="BU35">
        <v>0.12273548057899999</v>
      </c>
      <c r="BV35">
        <v>5.55665960078E-2</v>
      </c>
      <c r="BW35">
        <v>4.5045045045000003E-3</v>
      </c>
      <c r="BX35">
        <v>8.1867258337799995E-2</v>
      </c>
      <c r="BY35">
        <v>0.123422064599</v>
      </c>
      <c r="BZ35">
        <v>0.15739268680400001</v>
      </c>
      <c r="CA35">
        <v>0.12722677428599999</v>
      </c>
      <c r="CB35">
        <v>4.1418589805699998E-2</v>
      </c>
      <c r="CC35" s="1">
        <v>0.112888980062</v>
      </c>
      <c r="CD35">
        <v>0.15583075335400001</v>
      </c>
      <c r="CE35">
        <v>0.16271069831400001</v>
      </c>
      <c r="CF35">
        <v>0.15583075335400001</v>
      </c>
      <c r="CG35">
        <v>0.12917096663200001</v>
      </c>
      <c r="CH35">
        <v>0.12990637696499999</v>
      </c>
      <c r="CI35">
        <v>0.104145495817</v>
      </c>
      <c r="CJ35">
        <v>0.112475697677</v>
      </c>
      <c r="CK35">
        <v>0.169090909091</v>
      </c>
      <c r="CL35">
        <v>0.13752913752900001</v>
      </c>
      <c r="CM35">
        <v>0.100233100233</v>
      </c>
      <c r="CN35">
        <v>0.13752913752900001</v>
      </c>
      <c r="CO35">
        <v>0.12562875720800001</v>
      </c>
      <c r="CP35">
        <v>0.123379544432</v>
      </c>
      <c r="CQ35">
        <v>0.144411144411</v>
      </c>
      <c r="CR35">
        <v>0.178451178451</v>
      </c>
      <c r="CS35">
        <v>0.15212273106999999</v>
      </c>
      <c r="CT35">
        <v>0.14123693071099999</v>
      </c>
      <c r="CU35">
        <v>0.143596653973</v>
      </c>
    </row>
    <row r="36" spans="1:99" x14ac:dyDescent="0.2">
      <c r="A36">
        <v>3300</v>
      </c>
      <c r="B36">
        <v>4.6341836623200003E-2</v>
      </c>
      <c r="C36">
        <v>0.101036546842</v>
      </c>
      <c r="D36" s="1">
        <v>0.11275446176999999</v>
      </c>
      <c r="E36">
        <v>0</v>
      </c>
      <c r="F36">
        <v>0</v>
      </c>
      <c r="G36">
        <v>3.4637876743100003E-2</v>
      </c>
      <c r="H36">
        <v>4.4330629200700002E-2</v>
      </c>
      <c r="I36">
        <v>5.6239125497399997E-2</v>
      </c>
      <c r="J36">
        <v>0.19942516136899999</v>
      </c>
      <c r="K36">
        <v>0.33333333333300003</v>
      </c>
      <c r="L36">
        <v>0.33333333333300003</v>
      </c>
      <c r="M36">
        <v>0.33333333333300003</v>
      </c>
      <c r="N36">
        <v>0.23224923224899999</v>
      </c>
      <c r="O36">
        <v>0.23137646667100001</v>
      </c>
      <c r="P36">
        <v>0.276840806253</v>
      </c>
      <c r="Q36">
        <v>0.27991452991499999</v>
      </c>
      <c r="R36">
        <v>0.29166666666699997</v>
      </c>
      <c r="S36">
        <v>0.33333333333300003</v>
      </c>
      <c r="T36">
        <v>0.29809523809499999</v>
      </c>
      <c r="U36">
        <v>0.28634920634900002</v>
      </c>
      <c r="V36">
        <v>0.3125</v>
      </c>
      <c r="W36">
        <v>0.243507524467</v>
      </c>
      <c r="X36">
        <v>0.19778306059299999</v>
      </c>
      <c r="Y36">
        <v>0.25</v>
      </c>
      <c r="Z36">
        <v>0.23081463990600001</v>
      </c>
      <c r="AA36">
        <v>0.20389610389599999</v>
      </c>
      <c r="AB36">
        <v>0.185367647059</v>
      </c>
      <c r="AC36">
        <v>0.216617647059</v>
      </c>
      <c r="AD36">
        <v>0.22918407128900001</v>
      </c>
      <c r="AE36">
        <v>0.21877610693399999</v>
      </c>
      <c r="AF36">
        <v>0.15960480622100001</v>
      </c>
      <c r="AG36">
        <v>0.17857288909899999</v>
      </c>
      <c r="AH36">
        <v>0.15074097074100001</v>
      </c>
      <c r="AI36">
        <v>0.12095792495799999</v>
      </c>
      <c r="AJ36">
        <v>0.211551781552</v>
      </c>
      <c r="AK36">
        <v>0.223544973545</v>
      </c>
      <c r="AL36">
        <v>0.112637362637</v>
      </c>
      <c r="AM36">
        <v>2.5641025641000001E-2</v>
      </c>
      <c r="AN36">
        <v>0.100427350427</v>
      </c>
      <c r="AO36">
        <v>8.1730769230799999E-2</v>
      </c>
      <c r="AP36">
        <v>2.5641025641000001E-2</v>
      </c>
      <c r="AQ36" t="s">
        <v>0</v>
      </c>
      <c r="AR36">
        <v>2.3073593073600001E-2</v>
      </c>
      <c r="AS36">
        <v>2.3073593073600001E-2</v>
      </c>
      <c r="AT36">
        <v>0.25</v>
      </c>
      <c r="AU36">
        <v>0.137820512821</v>
      </c>
      <c r="AV36">
        <v>2.16189039718E-2</v>
      </c>
      <c r="AW36">
        <v>7.2291021671800001E-2</v>
      </c>
      <c r="AX36">
        <v>0.15597818074600001</v>
      </c>
      <c r="AY36" s="1">
        <v>0.203921568627</v>
      </c>
      <c r="AZ36">
        <v>0.25</v>
      </c>
      <c r="BA36">
        <v>0.25</v>
      </c>
      <c r="BB36">
        <v>0.14393939393899999</v>
      </c>
      <c r="BC36">
        <v>0.17045454545499999</v>
      </c>
      <c r="BD36">
        <v>0.193693693694</v>
      </c>
      <c r="BE36">
        <v>8.1081081081100001E-2</v>
      </c>
      <c r="BF36">
        <v>9.8901098901100007E-2</v>
      </c>
      <c r="BG36">
        <v>0.109340659341</v>
      </c>
      <c r="BH36">
        <v>0.149725274725</v>
      </c>
      <c r="BI36" s="1">
        <v>0.25</v>
      </c>
      <c r="BJ36">
        <v>0.179653679654</v>
      </c>
      <c r="BK36">
        <v>8.8446624160900003E-2</v>
      </c>
      <c r="BL36">
        <v>7.0866070866100001E-2</v>
      </c>
      <c r="BM36">
        <v>7.8921078921099994E-2</v>
      </c>
      <c r="BN36">
        <v>1.9607843137300001E-2</v>
      </c>
      <c r="BO36">
        <v>5.9254471019199999E-2</v>
      </c>
      <c r="BP36">
        <v>9.8901098901100007E-2</v>
      </c>
      <c r="BQ36">
        <v>9.8901098901100007E-2</v>
      </c>
      <c r="BR36">
        <v>7.4481074481100001E-2</v>
      </c>
      <c r="BS36">
        <v>8.0586080586100006E-2</v>
      </c>
      <c r="BT36">
        <v>9.8901098901100007E-2</v>
      </c>
      <c r="BU36">
        <v>9.8901098901100007E-2</v>
      </c>
      <c r="BV36">
        <v>9.8901098901100007E-2</v>
      </c>
      <c r="BW36" s="1">
        <v>5.7046840328600003E-2</v>
      </c>
      <c r="BX36">
        <v>7.7973969614800007E-2</v>
      </c>
      <c r="BY36">
        <v>9.8901098901100007E-2</v>
      </c>
      <c r="BZ36">
        <v>9.8901098901100007E-2</v>
      </c>
      <c r="CA36" s="1">
        <v>6.0753422016600001E-2</v>
      </c>
      <c r="CB36">
        <v>5.1216502795500003E-2</v>
      </c>
      <c r="CC36">
        <v>7.9077784960099998E-2</v>
      </c>
      <c r="CD36">
        <v>8.5685556273800006E-2</v>
      </c>
      <c r="CE36">
        <v>9.8901098901100007E-2</v>
      </c>
      <c r="CF36">
        <v>9.1189512242099993E-2</v>
      </c>
      <c r="CG36">
        <v>7.4513206092199996E-2</v>
      </c>
      <c r="CH36">
        <v>8.1807081807100002E-2</v>
      </c>
      <c r="CI36">
        <v>9.8901098901100007E-2</v>
      </c>
      <c r="CJ36">
        <v>9.5337095337099997E-2</v>
      </c>
      <c r="CK36">
        <v>8.0685080685099997E-2</v>
      </c>
      <c r="CL36">
        <v>6.4468864468900003E-2</v>
      </c>
      <c r="CM36">
        <v>7.9120879120900003E-2</v>
      </c>
      <c r="CN36">
        <v>9.0354090354099997E-2</v>
      </c>
      <c r="CO36">
        <v>8.1807081807100002E-2</v>
      </c>
      <c r="CP36" s="1">
        <v>9.8901098901100007E-2</v>
      </c>
      <c r="CQ36">
        <v>9.8901098901100007E-2</v>
      </c>
      <c r="CR36">
        <v>8.4249084249100006E-2</v>
      </c>
      <c r="CS36">
        <v>8.4249084249100006E-2</v>
      </c>
      <c r="CT36">
        <v>8.6691086691099997E-2</v>
      </c>
      <c r="CU36">
        <v>8.4249084249100006E-2</v>
      </c>
    </row>
    <row r="37" spans="1:99" x14ac:dyDescent="0.2">
      <c r="A37">
        <v>3400</v>
      </c>
      <c r="B37">
        <v>0.23076923076899999</v>
      </c>
      <c r="C37">
        <v>0.17948717948699999</v>
      </c>
      <c r="D37" s="1">
        <v>0.23076923076899999</v>
      </c>
      <c r="E37">
        <v>5.96955128205E-2</v>
      </c>
      <c r="F37">
        <v>5.96955128205E-2</v>
      </c>
      <c r="G37">
        <v>0.166666666667</v>
      </c>
      <c r="H37">
        <v>0.166666666667</v>
      </c>
      <c r="I37">
        <v>6.66666666667E-2</v>
      </c>
      <c r="J37">
        <v>0.24444444444399999</v>
      </c>
      <c r="K37">
        <v>0.33333333333300003</v>
      </c>
      <c r="L37">
        <v>0.31372549019599999</v>
      </c>
      <c r="M37">
        <v>0.27863777089800001</v>
      </c>
      <c r="N37">
        <v>0.298245614035</v>
      </c>
      <c r="O37">
        <v>0.33333333333300003</v>
      </c>
      <c r="P37">
        <v>0.33333333333300003</v>
      </c>
      <c r="Q37">
        <v>0.28223690723700001</v>
      </c>
      <c r="R37">
        <v>0.24278317699400001</v>
      </c>
      <c r="S37">
        <v>0.28654970760199999</v>
      </c>
      <c r="T37">
        <v>0.33333333333300003</v>
      </c>
      <c r="U37">
        <v>0.25525525525499998</v>
      </c>
      <c r="V37">
        <v>0.25567525567499999</v>
      </c>
      <c r="W37">
        <v>0.28650505821700001</v>
      </c>
      <c r="X37">
        <v>0.22780845361499999</v>
      </c>
      <c r="Y37">
        <v>0.218176070808</v>
      </c>
      <c r="Z37">
        <v>0.291423001949</v>
      </c>
      <c r="AA37">
        <v>0.33333333333300003</v>
      </c>
      <c r="AB37">
        <v>0.28654970760199999</v>
      </c>
      <c r="AC37">
        <v>0.26671408250400003</v>
      </c>
      <c r="AD37">
        <v>0.28242928242900001</v>
      </c>
      <c r="AE37">
        <v>0.23841790508499999</v>
      </c>
      <c r="AF37">
        <v>0.242242242242</v>
      </c>
      <c r="AG37">
        <v>0.32407407407400002</v>
      </c>
      <c r="AH37">
        <v>0.3125</v>
      </c>
      <c r="AI37">
        <v>0.21765350877199999</v>
      </c>
      <c r="AJ37">
        <v>0.25390399074600001</v>
      </c>
      <c r="AK37">
        <v>0.25052275659599998</v>
      </c>
      <c r="AL37">
        <v>0.16765695713100001</v>
      </c>
      <c r="AM37">
        <v>0.13165797376300001</v>
      </c>
      <c r="AN37">
        <v>0.111901375059</v>
      </c>
      <c r="AO37">
        <v>0.111901375059</v>
      </c>
      <c r="AP37">
        <v>9.375E-2</v>
      </c>
      <c r="AQ37">
        <v>5.1796862652099998E-2</v>
      </c>
      <c r="AR37">
        <v>5.1796862652099998E-2</v>
      </c>
      <c r="AS37">
        <v>5.7340868196100001E-2</v>
      </c>
      <c r="AT37">
        <v>3.9244264507399998E-2</v>
      </c>
      <c r="AU37">
        <v>5.7847750107800001E-2</v>
      </c>
      <c r="AV37">
        <v>6.8966656582800004E-2</v>
      </c>
      <c r="AW37" t="s">
        <v>0</v>
      </c>
      <c r="AX37">
        <v>5.2631578947399997E-2</v>
      </c>
      <c r="AY37">
        <v>5.2631578947399997E-2</v>
      </c>
      <c r="AZ37">
        <v>7.6367389060900001E-2</v>
      </c>
      <c r="BA37">
        <v>5.9527794047899998E-2</v>
      </c>
      <c r="BB37">
        <v>4.6670164637499997E-2</v>
      </c>
      <c r="BC37">
        <v>7.9725493518600005E-2</v>
      </c>
      <c r="BD37">
        <v>9.4653094653099998E-2</v>
      </c>
      <c r="BE37">
        <v>0.10822510822500001</v>
      </c>
      <c r="BF37">
        <v>2.5641025641000001E-2</v>
      </c>
      <c r="BG37">
        <v>2.0097020096999998E-2</v>
      </c>
      <c r="BH37">
        <v>1.7325017325000001E-2</v>
      </c>
      <c r="BI37">
        <v>2.9093871199100001E-2</v>
      </c>
      <c r="BJ37">
        <v>5.2631578947399997E-2</v>
      </c>
      <c r="BK37">
        <v>0.122807017544</v>
      </c>
      <c r="BL37">
        <v>9.2144776355299995E-2</v>
      </c>
      <c r="BM37">
        <v>4.6301256827600001E-2</v>
      </c>
      <c r="BN37">
        <v>5.8617058617100003E-2</v>
      </c>
      <c r="BO37">
        <v>3.2735290912699999E-2</v>
      </c>
      <c r="BP37">
        <v>4.06455118395E-2</v>
      </c>
      <c r="BQ37">
        <v>5.2588815746699998E-2</v>
      </c>
      <c r="BR37">
        <v>5.4626738837300001E-2</v>
      </c>
      <c r="BS37">
        <v>4.84892787524E-2</v>
      </c>
      <c r="BT37">
        <v>5.9168755221399999E-2</v>
      </c>
      <c r="BU37">
        <v>5.89550800077E-2</v>
      </c>
      <c r="BV37">
        <v>7.6843692942799996E-2</v>
      </c>
      <c r="BW37">
        <v>7.3514571966599995E-2</v>
      </c>
      <c r="BX37">
        <v>5.2813947550800003E-2</v>
      </c>
      <c r="BY37">
        <v>4.1064198958899997E-2</v>
      </c>
      <c r="BZ37">
        <v>4.1064198958899997E-2</v>
      </c>
      <c r="CA37">
        <v>9.6796044164499995E-2</v>
      </c>
      <c r="CB37">
        <v>0.133040501462</v>
      </c>
      <c r="CC37">
        <v>0.133040501462</v>
      </c>
      <c r="CD37">
        <v>9.6796044164499995E-2</v>
      </c>
      <c r="CE37">
        <v>5.2631578947399997E-2</v>
      </c>
      <c r="CF37">
        <v>4.8775785617899997E-2</v>
      </c>
      <c r="CG37">
        <v>7.0044523991900004E-2</v>
      </c>
      <c r="CH37">
        <v>7.6387880899199997E-2</v>
      </c>
      <c r="CI37">
        <v>4.2105263157900003E-2</v>
      </c>
      <c r="CJ37">
        <v>8.9277247172000002E-2</v>
      </c>
      <c r="CK37">
        <v>0.104156788367</v>
      </c>
      <c r="CL37">
        <v>6.3750284802900001E-2</v>
      </c>
      <c r="CM37">
        <v>5.4626738837300001E-2</v>
      </c>
      <c r="CN37">
        <v>8.2266477003300004E-2</v>
      </c>
      <c r="CO37">
        <v>0.122807017544</v>
      </c>
      <c r="CP37">
        <v>4.2129042128999997E-2</v>
      </c>
      <c r="CQ37">
        <v>4.2129042128999997E-2</v>
      </c>
      <c r="CR37">
        <v>0.101055806938</v>
      </c>
      <c r="CS37">
        <v>8.4914397607899997E-2</v>
      </c>
      <c r="CT37">
        <v>5.2631578947399997E-2</v>
      </c>
      <c r="CU37">
        <v>5.2631578947399997E-2</v>
      </c>
    </row>
    <row r="38" spans="1:99" x14ac:dyDescent="0.2">
      <c r="A38">
        <v>3500</v>
      </c>
      <c r="B38">
        <v>0.20695970695999999</v>
      </c>
      <c r="C38">
        <v>0.15521978021999999</v>
      </c>
      <c r="D38">
        <v>0.14039204039200001</v>
      </c>
      <c r="E38">
        <v>0.12955134007800001</v>
      </c>
      <c r="F38">
        <v>0.11675459043899999</v>
      </c>
      <c r="G38">
        <v>0.11887104627599999</v>
      </c>
      <c r="H38">
        <v>0.16281953577800001</v>
      </c>
      <c r="I38">
        <v>0.103563103563</v>
      </c>
      <c r="J38">
        <v>0.28584059618500002</v>
      </c>
      <c r="K38">
        <v>0.30554502968300001</v>
      </c>
      <c r="L38">
        <v>0.30476420131600002</v>
      </c>
      <c r="M38">
        <v>0.33333333333300003</v>
      </c>
      <c r="N38">
        <v>0.30952380952399999</v>
      </c>
      <c r="O38">
        <v>0.314285714286</v>
      </c>
      <c r="P38">
        <v>0.33333333333300003</v>
      </c>
      <c r="Q38">
        <v>0.26952776952800001</v>
      </c>
      <c r="R38">
        <v>0.223252169024</v>
      </c>
      <c r="S38">
        <v>0.213338989442</v>
      </c>
      <c r="T38">
        <v>0.25610859728500002</v>
      </c>
      <c r="U38">
        <v>0.28571428571399998</v>
      </c>
      <c r="V38">
        <v>0.22755822755800001</v>
      </c>
      <c r="W38">
        <v>0.18342885009599999</v>
      </c>
      <c r="X38">
        <v>0.111440442274</v>
      </c>
      <c r="Y38">
        <v>0.109551374551</v>
      </c>
      <c r="Z38">
        <v>0.119086216253</v>
      </c>
      <c r="AA38">
        <v>0.11863543863500001</v>
      </c>
      <c r="AB38">
        <v>0.13281779948399999</v>
      </c>
      <c r="AC38">
        <v>0.13378684807300001</v>
      </c>
      <c r="AD38">
        <v>0.12161611909599999</v>
      </c>
      <c r="AE38">
        <v>0.100058767376</v>
      </c>
      <c r="AF38">
        <v>9.7284057284100001E-2</v>
      </c>
      <c r="AG38">
        <v>0.126713878714</v>
      </c>
      <c r="AH38">
        <v>0.13378684807300001</v>
      </c>
      <c r="AI38">
        <v>0.13390313390299999</v>
      </c>
      <c r="AJ38">
        <v>0.13675213675199999</v>
      </c>
      <c r="AK38">
        <v>0.13950695768900001</v>
      </c>
      <c r="AL38">
        <v>0.12845006845000001</v>
      </c>
      <c r="AM38">
        <v>6.4078398453400007E-2</v>
      </c>
      <c r="AN38">
        <v>5.3289435432299997E-2</v>
      </c>
      <c r="AO38">
        <v>9.0703597370299996E-2</v>
      </c>
      <c r="AP38">
        <v>8.6940086940099998E-2</v>
      </c>
      <c r="AQ38">
        <v>8.1998001998000003E-2</v>
      </c>
      <c r="AR38" s="1">
        <v>0.138666518667</v>
      </c>
      <c r="AS38">
        <v>0.11604290771</v>
      </c>
      <c r="AT38" s="1">
        <v>6.9561527775800006E-2</v>
      </c>
      <c r="AU38">
        <v>7.4135776278600005E-2</v>
      </c>
      <c r="AV38">
        <v>6.0662457425600003E-2</v>
      </c>
      <c r="AW38">
        <v>3.9136302294200002E-2</v>
      </c>
      <c r="AX38" t="s">
        <v>0</v>
      </c>
      <c r="AY38" s="1" t="s">
        <v>0</v>
      </c>
      <c r="AZ38">
        <v>9.8901098901100007E-2</v>
      </c>
      <c r="BA38">
        <v>7.5164835164800006E-2</v>
      </c>
      <c r="BB38">
        <v>8.1269841269799997E-2</v>
      </c>
      <c r="BC38">
        <v>0.111111111111</v>
      </c>
      <c r="BD38" s="1">
        <v>3.9603174603200002E-2</v>
      </c>
      <c r="BE38">
        <v>3.5661375661399999E-2</v>
      </c>
      <c r="BF38">
        <v>5.4429429429400003E-2</v>
      </c>
      <c r="BG38">
        <v>8.1081081081100001E-2</v>
      </c>
      <c r="BH38">
        <v>5.6964285714299998E-2</v>
      </c>
      <c r="BI38">
        <v>5.4797932330799999E-2</v>
      </c>
      <c r="BJ38">
        <v>5.2631578947399997E-2</v>
      </c>
      <c r="BK38">
        <v>0.101114609887</v>
      </c>
      <c r="BL38">
        <v>0.10440408357100001</v>
      </c>
      <c r="BM38">
        <v>5.6964285714299998E-2</v>
      </c>
      <c r="BN38">
        <v>3.8534798534799998E-2</v>
      </c>
      <c r="BO38">
        <v>0.128924020424</v>
      </c>
      <c r="BP38">
        <v>0.128675654862</v>
      </c>
      <c r="BQ38">
        <v>8.8280837442099996E-2</v>
      </c>
      <c r="BR38">
        <v>9.0254930254900001E-2</v>
      </c>
      <c r="BS38">
        <v>0.101101101101</v>
      </c>
      <c r="BT38">
        <v>7.2611072611100003E-2</v>
      </c>
      <c r="BU38">
        <v>2.5641025641000001E-2</v>
      </c>
      <c r="BV38">
        <v>5.1428571428600002E-2</v>
      </c>
      <c r="BW38">
        <v>9.7142857142899997E-2</v>
      </c>
      <c r="BX38">
        <v>8.3193083193099995E-2</v>
      </c>
      <c r="BY38">
        <v>5.3361053361100003E-2</v>
      </c>
      <c r="BZ38">
        <v>2.5641025641000001E-2</v>
      </c>
      <c r="CA38">
        <v>5.9057901163199998E-2</v>
      </c>
      <c r="CB38">
        <v>7.9193710772700002E-2</v>
      </c>
      <c r="CC38">
        <v>8.9067969068000005E-2</v>
      </c>
      <c r="CD38">
        <v>9.6643603310300003E-2</v>
      </c>
      <c r="CE38">
        <v>9.6643603310300003E-2</v>
      </c>
      <c r="CF38">
        <v>9.9751606418299998E-2</v>
      </c>
      <c r="CG38">
        <v>8.1689668356299996E-2</v>
      </c>
      <c r="CH38">
        <v>7.4068816985499997E-2</v>
      </c>
      <c r="CI38">
        <v>6.7714960478099995E-2</v>
      </c>
      <c r="CJ38">
        <v>8.3135188398300003E-2</v>
      </c>
      <c r="CK38">
        <v>0.110341110341</v>
      </c>
      <c r="CL38">
        <v>8.1206921206899998E-2</v>
      </c>
      <c r="CM38" s="1">
        <v>5.3455433455399999E-2</v>
      </c>
      <c r="CN38">
        <v>5.5804843304799998E-2</v>
      </c>
      <c r="CO38" s="1">
        <v>8.1660816035799999E-2</v>
      </c>
      <c r="CP38">
        <v>7.5164835164800006E-2</v>
      </c>
      <c r="CQ38">
        <v>5.1428571428600002E-2</v>
      </c>
      <c r="CR38" t="s">
        <v>0</v>
      </c>
      <c r="CS38">
        <v>0.13960113960100001</v>
      </c>
      <c r="CT38">
        <v>0.12250009975499999</v>
      </c>
      <c r="CU38">
        <v>0.11394957983200001</v>
      </c>
    </row>
    <row r="39" spans="1:99" x14ac:dyDescent="0.2">
      <c r="A39">
        <v>3600</v>
      </c>
      <c r="B39">
        <v>4.5120571436399998E-2</v>
      </c>
      <c r="C39">
        <v>4.6574478153399997E-2</v>
      </c>
      <c r="D39">
        <v>7.17177559283E-2</v>
      </c>
      <c r="E39">
        <v>3.3492822966499997E-2</v>
      </c>
      <c r="F39">
        <v>5.5295581611400003E-2</v>
      </c>
      <c r="G39">
        <v>8.0778870252599999E-2</v>
      </c>
      <c r="H39">
        <v>6.9201125228300006E-2</v>
      </c>
      <c r="I39">
        <v>8.6362039394299997E-2</v>
      </c>
      <c r="J39">
        <v>0.21942723942699999</v>
      </c>
      <c r="K39">
        <v>0.29220779220799997</v>
      </c>
      <c r="L39">
        <v>0.25474671527300002</v>
      </c>
      <c r="M39">
        <v>0.27192982456100001</v>
      </c>
      <c r="N39">
        <v>0.33333333333300003</v>
      </c>
      <c r="O39">
        <v>0.33333333333300003</v>
      </c>
      <c r="P39">
        <v>0.27825396825400001</v>
      </c>
      <c r="Q39">
        <v>0.25179975580000002</v>
      </c>
      <c r="R39">
        <v>0.24279328041600001</v>
      </c>
      <c r="S39">
        <v>0.215089532237</v>
      </c>
      <c r="T39">
        <v>0.23676323676300001</v>
      </c>
      <c r="U39">
        <v>0.26556776556799999</v>
      </c>
      <c r="V39">
        <v>0.28211182756600001</v>
      </c>
      <c r="W39">
        <v>0.28238428238399998</v>
      </c>
      <c r="X39">
        <v>0.18188288689500001</v>
      </c>
      <c r="Y39">
        <v>0.18582777318300001</v>
      </c>
      <c r="Z39">
        <v>0.27536953573799999</v>
      </c>
      <c r="AA39">
        <v>0.30989010988999999</v>
      </c>
      <c r="AB39">
        <v>0.23288018024900001</v>
      </c>
      <c r="AC39">
        <v>0.21485532011799999</v>
      </c>
      <c r="AD39">
        <v>0.25648695767500002</v>
      </c>
      <c r="AE39">
        <v>0.221068741806</v>
      </c>
      <c r="AF39">
        <v>0.20146520146499999</v>
      </c>
      <c r="AG39">
        <v>0.25089304634800003</v>
      </c>
      <c r="AH39">
        <v>0.24928196803200001</v>
      </c>
      <c r="AI39">
        <v>0.30989010988999999</v>
      </c>
      <c r="AJ39">
        <v>0.37937937937900001</v>
      </c>
      <c r="AK39">
        <v>0.300329229606</v>
      </c>
      <c r="AL39">
        <v>0.26973684210499999</v>
      </c>
      <c r="AM39">
        <v>0.17587993163999999</v>
      </c>
      <c r="AN39">
        <v>0.15039819599000001</v>
      </c>
      <c r="AO39">
        <v>0.17079639144200001</v>
      </c>
      <c r="AP39" s="1">
        <v>4.8741758773999999E-2</v>
      </c>
      <c r="AQ39">
        <v>7.9285714285699999E-2</v>
      </c>
      <c r="AR39">
        <v>0.15158939014200001</v>
      </c>
      <c r="AS39">
        <v>0.14720020111500001</v>
      </c>
      <c r="AT39">
        <v>0.12787928916999999</v>
      </c>
      <c r="AU39">
        <v>9.3442655654599999E-2</v>
      </c>
      <c r="AV39">
        <v>2.9868578255699999E-2</v>
      </c>
      <c r="AW39">
        <v>0</v>
      </c>
      <c r="AX39">
        <v>0.21645021645000001</v>
      </c>
      <c r="AY39">
        <v>0.162987012987</v>
      </c>
      <c r="AZ39">
        <v>6.2254412254400003E-2</v>
      </c>
      <c r="BA39">
        <v>7.3482073482099994E-2</v>
      </c>
      <c r="BB39">
        <v>0.19047619047600001</v>
      </c>
      <c r="BC39" t="s">
        <v>0</v>
      </c>
      <c r="BD39">
        <v>0.19047619047600001</v>
      </c>
      <c r="BE39">
        <v>0.15079365079400001</v>
      </c>
      <c r="BF39">
        <v>3.7037037037000002E-2</v>
      </c>
      <c r="BG39">
        <v>1.9184324447500001E-2</v>
      </c>
      <c r="BH39">
        <v>6.6070771333900005E-2</v>
      </c>
      <c r="BI39">
        <v>0.117216117216</v>
      </c>
      <c r="BJ39">
        <v>0.16791979949899999</v>
      </c>
      <c r="BK39">
        <v>0.220050125313</v>
      </c>
      <c r="BL39">
        <v>0.25908858166900001</v>
      </c>
      <c r="BM39">
        <v>0.119942107667</v>
      </c>
      <c r="BN39">
        <v>0.13511029411799999</v>
      </c>
      <c r="BO39">
        <v>7.6547006168199996E-2</v>
      </c>
      <c r="BP39">
        <v>7.16330554156E-2</v>
      </c>
      <c r="BQ39">
        <v>6.8755299124600003E-2</v>
      </c>
      <c r="BR39">
        <v>8.9605734766999998E-2</v>
      </c>
      <c r="BS39">
        <v>0.11386412941</v>
      </c>
      <c r="BT39">
        <v>0.10365870433300001</v>
      </c>
      <c r="BU39">
        <v>7.1118656857199994E-2</v>
      </c>
      <c r="BV39">
        <v>9.1677867383500006E-2</v>
      </c>
      <c r="BW39">
        <v>5.4501442354300003E-2</v>
      </c>
      <c r="BX39">
        <v>4.8729359011599999E-2</v>
      </c>
      <c r="BY39">
        <v>4.3658424908400002E-2</v>
      </c>
      <c r="BZ39">
        <v>3.2967032967000001E-2</v>
      </c>
      <c r="CA39">
        <v>0.112121954227</v>
      </c>
      <c r="CB39">
        <v>0.19123432281300001</v>
      </c>
      <c r="CC39">
        <v>0.244694847636</v>
      </c>
      <c r="CD39">
        <v>0.183402653991</v>
      </c>
      <c r="CE39">
        <v>0.18686868686899999</v>
      </c>
      <c r="CF39">
        <v>0.15444770283500001</v>
      </c>
      <c r="CG39">
        <v>0.18155751059</v>
      </c>
      <c r="CH39">
        <v>0.18155751059</v>
      </c>
      <c r="CI39">
        <v>3.9445897510400001E-2</v>
      </c>
      <c r="CJ39">
        <v>9.5722750471600004E-2</v>
      </c>
      <c r="CK39">
        <v>0.18747850017199999</v>
      </c>
      <c r="CL39">
        <v>4.0404040404000002E-2</v>
      </c>
      <c r="CM39">
        <v>4.6517809675700003E-2</v>
      </c>
      <c r="CN39" s="1">
        <v>0.118892661762</v>
      </c>
      <c r="CO39">
        <v>0.107987019277</v>
      </c>
      <c r="CP39">
        <v>4.3498043498000002E-2</v>
      </c>
      <c r="CQ39">
        <v>0.15160615160599999</v>
      </c>
      <c r="CR39">
        <v>0.161622003727</v>
      </c>
      <c r="CS39">
        <v>0.161622003727</v>
      </c>
      <c r="CT39">
        <v>0.23569023569</v>
      </c>
      <c r="CU39">
        <v>0.109584859585</v>
      </c>
    </row>
    <row r="40" spans="1:99" x14ac:dyDescent="0.2">
      <c r="A40">
        <v>3700</v>
      </c>
      <c r="B40">
        <v>0.119252426553</v>
      </c>
      <c r="C40">
        <v>0.13720295978399999</v>
      </c>
      <c r="D40" s="1">
        <v>8.7179487179499998E-2</v>
      </c>
      <c r="E40">
        <v>0.157981803143</v>
      </c>
      <c r="F40">
        <v>0.21643231320699999</v>
      </c>
      <c r="G40">
        <v>0.12571665901599999</v>
      </c>
      <c r="H40">
        <v>6.2236212210600002E-2</v>
      </c>
      <c r="I40">
        <v>0.108634644925</v>
      </c>
      <c r="J40">
        <v>0.120490876251</v>
      </c>
      <c r="K40">
        <v>5.8726220016499998E-2</v>
      </c>
      <c r="L40">
        <v>6.9754618141700003E-2</v>
      </c>
      <c r="M40">
        <v>7.3764944732699997E-2</v>
      </c>
      <c r="N40">
        <v>5.5050087308199998E-2</v>
      </c>
      <c r="O40">
        <v>2.3310023310000001E-2</v>
      </c>
      <c r="P40">
        <v>4.5561069754600003E-2</v>
      </c>
      <c r="Q40">
        <v>6.4693371144999998E-2</v>
      </c>
      <c r="R40">
        <v>7.1202095395600004E-2</v>
      </c>
      <c r="S40">
        <v>0.11864718316300001</v>
      </c>
      <c r="T40">
        <v>0.21257237386300001</v>
      </c>
      <c r="U40">
        <v>0.33333333333300003</v>
      </c>
      <c r="V40">
        <v>0.310401310401</v>
      </c>
      <c r="W40">
        <v>0.27962281808400002</v>
      </c>
      <c r="X40">
        <v>0.28377950600200003</v>
      </c>
      <c r="Y40">
        <v>0.27505827505800001</v>
      </c>
      <c r="Z40">
        <v>0.26101452726800001</v>
      </c>
      <c r="AA40">
        <v>0.288072251635</v>
      </c>
      <c r="AB40">
        <v>0.327188940092</v>
      </c>
      <c r="AC40">
        <v>0.327188940092</v>
      </c>
      <c r="AD40">
        <v>0.33333333333300003</v>
      </c>
      <c r="AE40">
        <v>0.33333333333300003</v>
      </c>
      <c r="AF40">
        <v>0.305305305305</v>
      </c>
      <c r="AG40">
        <v>0.30810810810799999</v>
      </c>
      <c r="AH40">
        <v>0.28937728937700002</v>
      </c>
      <c r="AI40">
        <v>0.23076923076899999</v>
      </c>
      <c r="AJ40">
        <v>0.28308705728099998</v>
      </c>
      <c r="AK40">
        <v>0.306491241975</v>
      </c>
      <c r="AL40">
        <v>0.287946428571</v>
      </c>
      <c r="AM40">
        <v>0.25390625</v>
      </c>
      <c r="AN40">
        <v>8.5536085536099996E-2</v>
      </c>
      <c r="AO40">
        <v>0.102568834165</v>
      </c>
      <c r="AP40">
        <v>0.16050083273599999</v>
      </c>
      <c r="AQ40">
        <v>0.111805959806</v>
      </c>
      <c r="AR40">
        <v>5.8905058905099998E-2</v>
      </c>
      <c r="AS40">
        <v>8.1081081081100001E-2</v>
      </c>
      <c r="AT40">
        <v>5.8380434339499999E-2</v>
      </c>
      <c r="AU40">
        <v>6.2163875463100003E-2</v>
      </c>
      <c r="AV40">
        <v>8.1081081081100001E-2</v>
      </c>
      <c r="AW40" t="s">
        <v>0</v>
      </c>
      <c r="AX40">
        <v>8.1081081081100001E-2</v>
      </c>
      <c r="AY40">
        <v>8.9991089991100004E-2</v>
      </c>
      <c r="AZ40">
        <v>8.9991089991100004E-2</v>
      </c>
      <c r="BA40">
        <v>8.1081081081100001E-2</v>
      </c>
      <c r="BB40">
        <v>8.1081081081100001E-2</v>
      </c>
      <c r="BC40" t="s">
        <v>0</v>
      </c>
      <c r="BD40">
        <v>0.15627651111499999</v>
      </c>
      <c r="BE40">
        <v>0.116360857006</v>
      </c>
      <c r="BF40">
        <v>0.14225557604899999</v>
      </c>
      <c r="BG40">
        <v>0.177826005412</v>
      </c>
      <c r="BH40">
        <v>5.2705272654100001E-2</v>
      </c>
      <c r="BI40">
        <v>4.2827679661799997E-2</v>
      </c>
      <c r="BJ40">
        <v>5.4440315315299997E-2</v>
      </c>
      <c r="BK40">
        <v>8.1081081081100001E-2</v>
      </c>
      <c r="BL40">
        <v>8.1081081081100001E-2</v>
      </c>
      <c r="BM40">
        <v>9.1091091091100002E-2</v>
      </c>
      <c r="BN40">
        <v>8.2621082621100003E-2</v>
      </c>
      <c r="BO40">
        <v>8.2621082621100003E-2</v>
      </c>
      <c r="BP40">
        <v>4.90562678063E-2</v>
      </c>
      <c r="BQ40">
        <v>6.4569978632499997E-2</v>
      </c>
      <c r="BR40">
        <v>8.2621082621100003E-2</v>
      </c>
      <c r="BS40">
        <v>6.8376068376099997E-2</v>
      </c>
      <c r="BT40" s="1">
        <v>8.2621082621100003E-2</v>
      </c>
      <c r="BU40">
        <v>0.213333333333</v>
      </c>
      <c r="BV40">
        <v>0.166690561529</v>
      </c>
      <c r="BW40">
        <v>0.143369175627</v>
      </c>
      <c r="BX40">
        <v>0.111111111111</v>
      </c>
      <c r="BY40">
        <v>7.7533577533600004E-2</v>
      </c>
      <c r="BZ40">
        <v>4.3956043956000002E-2</v>
      </c>
      <c r="CA40">
        <v>7.7533577533600004E-2</v>
      </c>
      <c r="CB40">
        <v>6.6544566544600003E-2</v>
      </c>
      <c r="CC40">
        <v>8.3333333333299994E-2</v>
      </c>
      <c r="CD40">
        <v>0.101101101101</v>
      </c>
      <c r="CE40">
        <v>3.9501039501E-2</v>
      </c>
      <c r="CF40">
        <v>6.8577597840800003E-2</v>
      </c>
      <c r="CG40">
        <v>6.8577597840800003E-2</v>
      </c>
      <c r="CH40">
        <v>7.2296296296299994E-2</v>
      </c>
      <c r="CI40">
        <v>0.14227920227900001</v>
      </c>
      <c r="CJ40">
        <v>3.4637876743100003E-2</v>
      </c>
      <c r="CK40">
        <v>3.4637876743100003E-2</v>
      </c>
      <c r="CL40" s="1">
        <v>5.3361053361100003E-2</v>
      </c>
      <c r="CM40">
        <v>5.3361053361100003E-2</v>
      </c>
      <c r="CN40">
        <v>4.4121044121E-2</v>
      </c>
      <c r="CO40">
        <v>2.5641025641000001E-2</v>
      </c>
      <c r="CP40">
        <v>4.3956043956000002E-2</v>
      </c>
      <c r="CQ40">
        <v>3.4798534798500001E-2</v>
      </c>
      <c r="CR40">
        <v>2.5641025641000001E-2</v>
      </c>
      <c r="CS40">
        <v>2.5641025641000001E-2</v>
      </c>
      <c r="CT40">
        <v>2.5641025641000001E-2</v>
      </c>
      <c r="CU40">
        <v>2.5641025641000001E-2</v>
      </c>
    </row>
    <row r="41" spans="1:99" x14ac:dyDescent="0.2">
      <c r="A41">
        <v>3800</v>
      </c>
      <c r="B41">
        <v>3.3577533577499999E-2</v>
      </c>
      <c r="C41">
        <v>3.0256410256399999E-2</v>
      </c>
      <c r="D41" s="1">
        <v>8.47619047619E-2</v>
      </c>
      <c r="E41">
        <v>0.103692698322</v>
      </c>
      <c r="F41">
        <v>7.3297262555599998E-2</v>
      </c>
      <c r="G41">
        <v>6.9070102957599994E-2</v>
      </c>
      <c r="H41" s="1">
        <v>6.2659846547300002E-2</v>
      </c>
      <c r="I41">
        <v>7.8566105676100007E-2</v>
      </c>
      <c r="J41">
        <v>7.8566105676100007E-2</v>
      </c>
      <c r="K41" s="1">
        <v>7.8788878805400003E-2</v>
      </c>
      <c r="L41">
        <v>8.8793211390400001E-2</v>
      </c>
      <c r="M41">
        <v>8.5322274580600002E-2</v>
      </c>
      <c r="N41">
        <v>6.8376068376099997E-2</v>
      </c>
      <c r="O41">
        <v>4.7397047397E-2</v>
      </c>
      <c r="P41">
        <v>5.3502167057199998E-2</v>
      </c>
      <c r="Q41">
        <v>8.7385121272599994E-2</v>
      </c>
      <c r="R41">
        <v>0.11651349503</v>
      </c>
      <c r="S41">
        <v>0.26399545325399998</v>
      </c>
      <c r="T41">
        <v>0.33333333333300003</v>
      </c>
      <c r="U41">
        <v>0.28466465308599997</v>
      </c>
      <c r="V41">
        <v>0.27075931587199997</v>
      </c>
      <c r="W41">
        <v>0.28363858237400003</v>
      </c>
      <c r="X41">
        <v>0.26873015708699999</v>
      </c>
      <c r="Y41">
        <v>0.26832933272699999</v>
      </c>
      <c r="Z41">
        <v>0.306197740956</v>
      </c>
      <c r="AA41">
        <v>0.30630630630599998</v>
      </c>
      <c r="AB41">
        <v>0.21714021714000001</v>
      </c>
      <c r="AC41">
        <v>0.19973119973100001</v>
      </c>
      <c r="AD41">
        <v>0.26155703326899998</v>
      </c>
      <c r="AE41">
        <v>0.30596285434999998</v>
      </c>
      <c r="AF41">
        <v>0.33333333333300003</v>
      </c>
      <c r="AG41">
        <v>0.221623567301</v>
      </c>
      <c r="AH41">
        <v>0.13109974424599999</v>
      </c>
      <c r="AI41">
        <v>0.10652348504</v>
      </c>
      <c r="AJ41">
        <v>0.10642572626500001</v>
      </c>
      <c r="AK41">
        <v>0.107361339185</v>
      </c>
      <c r="AL41">
        <v>9.6206316828199995E-2</v>
      </c>
      <c r="AM41">
        <v>8.1649628695000004E-2</v>
      </c>
      <c r="AN41">
        <v>0.10297148148800001</v>
      </c>
      <c r="AO41">
        <v>8.3345469534699998E-2</v>
      </c>
      <c r="AP41">
        <v>3.3566433566400003E-2</v>
      </c>
      <c r="AQ41">
        <v>4.4150436094200003E-2</v>
      </c>
      <c r="AR41">
        <v>9.3989769821000005E-2</v>
      </c>
      <c r="AS41">
        <v>9.6242022073199998E-2</v>
      </c>
      <c r="AT41">
        <v>7.8136474801399999E-2</v>
      </c>
      <c r="AU41">
        <v>8.8772347289000006E-2</v>
      </c>
      <c r="AV41">
        <v>7.5480359367799996E-2</v>
      </c>
      <c r="AW41">
        <v>2.5641025641000001E-2</v>
      </c>
      <c r="AX41">
        <v>7.5480359367799996E-2</v>
      </c>
      <c r="AY41" s="1">
        <v>7.5480359367799996E-2</v>
      </c>
      <c r="AZ41">
        <v>2.5641025641000001E-2</v>
      </c>
      <c r="BA41">
        <v>7.5480359367799996E-2</v>
      </c>
      <c r="BB41">
        <v>7.5480359367799996E-2</v>
      </c>
      <c r="BC41" t="s">
        <v>0</v>
      </c>
      <c r="BD41">
        <v>1.7094017093999998E-2</v>
      </c>
      <c r="BE41">
        <v>1.6101461262800001E-2</v>
      </c>
      <c r="BF41">
        <v>2.1229666391000001E-2</v>
      </c>
      <c r="BG41">
        <v>2.5641025641000001E-2</v>
      </c>
      <c r="BH41">
        <v>1.7094017093999998E-2</v>
      </c>
      <c r="BI41">
        <v>8.5470085470099998E-3</v>
      </c>
      <c r="BJ41">
        <v>0</v>
      </c>
      <c r="BK41">
        <v>2.5641025641000001E-2</v>
      </c>
      <c r="BL41">
        <v>2.5641025641000001E-2</v>
      </c>
      <c r="BM41">
        <v>1.28205128205E-2</v>
      </c>
      <c r="BN41">
        <v>8.5470085470099998E-3</v>
      </c>
      <c r="BO41" s="1">
        <v>8.5470085470099998E-3</v>
      </c>
      <c r="BP41">
        <v>0</v>
      </c>
      <c r="BQ41">
        <v>0</v>
      </c>
      <c r="BR41">
        <v>0</v>
      </c>
      <c r="BS41">
        <v>3.7037037037000002E-2</v>
      </c>
      <c r="BT41">
        <v>3.7037037037000002E-2</v>
      </c>
      <c r="BU41">
        <v>1.28205128205E-2</v>
      </c>
      <c r="BV41">
        <v>1.53846153846E-2</v>
      </c>
      <c r="BW41">
        <v>1.9230769230799999E-2</v>
      </c>
      <c r="BX41">
        <v>9.7417516772400001E-3</v>
      </c>
      <c r="BY41">
        <v>3.9523394362099996E-3</v>
      </c>
      <c r="BZ41">
        <v>1.0454623357799999E-2</v>
      </c>
      <c r="CA41">
        <v>1.6101461262800001E-2</v>
      </c>
      <c r="CB41">
        <v>1.09732561345E-2</v>
      </c>
      <c r="CC41" s="1">
        <v>0</v>
      </c>
      <c r="CD41">
        <v>1.06837606838E-2</v>
      </c>
      <c r="CE41">
        <v>1.1400606561899999E-2</v>
      </c>
      <c r="CF41">
        <v>1.09732561345E-2</v>
      </c>
      <c r="CG41">
        <v>1.0256410256400001E-2</v>
      </c>
      <c r="CH41">
        <v>6.41025641026E-3</v>
      </c>
      <c r="CI41">
        <v>2.0097020096999998E-2</v>
      </c>
      <c r="CJ41">
        <v>8.6625086625099993E-3</v>
      </c>
      <c r="CK41" s="1">
        <v>3.0030030030000002E-3</v>
      </c>
      <c r="CL41" s="1">
        <v>6.2966191998400003E-3</v>
      </c>
      <c r="CM41">
        <v>3.58422939068E-3</v>
      </c>
      <c r="CN41">
        <v>1.9933345909600001E-2</v>
      </c>
      <c r="CO41">
        <v>7.37975418281E-2</v>
      </c>
      <c r="CP41">
        <v>7.5862145023399996E-2</v>
      </c>
      <c r="CQ41">
        <v>3.3912324234900003E-2</v>
      </c>
      <c r="CR41">
        <v>3.5980148883400002E-2</v>
      </c>
      <c r="CS41" s="1">
        <v>3.9426523297500002E-2</v>
      </c>
      <c r="CT41" s="1">
        <v>1.5846066779900001E-2</v>
      </c>
      <c r="CU41" s="1">
        <v>9.8283342765500006E-2</v>
      </c>
    </row>
    <row r="42" spans="1:99" x14ac:dyDescent="0.2">
      <c r="A42">
        <v>3900</v>
      </c>
      <c r="B42">
        <v>4.8793859649099998E-2</v>
      </c>
      <c r="C42">
        <v>5.4724401147099998E-2</v>
      </c>
      <c r="D42">
        <v>5.5422008547000003E-2</v>
      </c>
      <c r="E42">
        <v>1.4430014429999999E-3</v>
      </c>
      <c r="F42">
        <v>2.2276334776299998E-2</v>
      </c>
      <c r="G42">
        <v>6.25E-2</v>
      </c>
      <c r="H42">
        <v>0.126262626263</v>
      </c>
      <c r="I42">
        <v>8.5618085618099998E-2</v>
      </c>
      <c r="J42">
        <v>4.329004329E-3</v>
      </c>
      <c r="K42" t="s">
        <v>0</v>
      </c>
      <c r="L42" t="s">
        <v>0</v>
      </c>
      <c r="M42">
        <v>2.5641025641000001E-2</v>
      </c>
      <c r="N42">
        <v>2.5641025641000001E-2</v>
      </c>
      <c r="O42" s="1">
        <v>2.34375E-2</v>
      </c>
      <c r="P42">
        <v>6.0548915883000001E-2</v>
      </c>
      <c r="Q42">
        <v>7.5198373824499995E-2</v>
      </c>
      <c r="R42">
        <v>1.5625E-2</v>
      </c>
      <c r="S42">
        <v>0.24275622605399999</v>
      </c>
      <c r="T42">
        <v>0.28966699009800001</v>
      </c>
      <c r="U42">
        <v>0.28197199265400003</v>
      </c>
      <c r="V42">
        <v>0.31692307692299998</v>
      </c>
      <c r="W42">
        <v>0.30824372759899998</v>
      </c>
      <c r="X42">
        <v>0.27648871282100002</v>
      </c>
      <c r="Y42">
        <v>0.26833833964600001</v>
      </c>
      <c r="Z42">
        <v>0.26247587537900002</v>
      </c>
      <c r="AA42">
        <v>0.28402366863900003</v>
      </c>
      <c r="AB42">
        <v>0.33333333333300003</v>
      </c>
      <c r="AC42">
        <v>0.33333333333300003</v>
      </c>
      <c r="AD42">
        <v>0.28485191473299998</v>
      </c>
      <c r="AE42">
        <v>0.28485191473299998</v>
      </c>
      <c r="AF42">
        <v>0.33333333333300003</v>
      </c>
      <c r="AG42">
        <v>0.166069295102</v>
      </c>
      <c r="AH42" s="1">
        <v>3.2258064516099999E-2</v>
      </c>
      <c r="AI42">
        <v>4.7349556687399999E-2</v>
      </c>
      <c r="AJ42">
        <v>3.9223368595200002E-2</v>
      </c>
      <c r="AK42">
        <v>3.1749061525699999E-2</v>
      </c>
      <c r="AL42">
        <v>4.1138827216900001E-2</v>
      </c>
      <c r="AM42">
        <v>4.7158840028100002E-2</v>
      </c>
      <c r="AN42">
        <v>0.23637049613300001</v>
      </c>
      <c r="AO42">
        <v>0.22592990890699999</v>
      </c>
      <c r="AP42">
        <v>0.11177884615399999</v>
      </c>
      <c r="AQ42">
        <v>0.14049145299099999</v>
      </c>
      <c r="AR42">
        <v>0.18291915621900001</v>
      </c>
      <c r="AS42">
        <v>0.20012189282100001</v>
      </c>
      <c r="AT42">
        <v>0.25641025640999998</v>
      </c>
      <c r="AU42">
        <v>0.271794871795</v>
      </c>
      <c r="AV42">
        <v>0.26315789473700002</v>
      </c>
      <c r="AW42">
        <v>0.18766613503499999</v>
      </c>
      <c r="AX42">
        <v>0.24290524290500001</v>
      </c>
      <c r="AY42">
        <v>0.167032967033</v>
      </c>
      <c r="AZ42">
        <v>0.119658119658</v>
      </c>
      <c r="BA42">
        <v>0.33333333333300003</v>
      </c>
      <c r="BB42">
        <v>0.33333333333300003</v>
      </c>
      <c r="BC42">
        <v>4.0540540540499999E-2</v>
      </c>
      <c r="BD42">
        <v>6.7962699541600002E-2</v>
      </c>
      <c r="BE42">
        <v>0.122807017544</v>
      </c>
      <c r="BF42">
        <v>0.122807017544</v>
      </c>
      <c r="BG42">
        <v>5.2631578947399997E-2</v>
      </c>
      <c r="BH42">
        <v>0.155253725712</v>
      </c>
      <c r="BI42">
        <v>0.206564799095</v>
      </c>
      <c r="BJ42" t="s">
        <v>0</v>
      </c>
      <c r="BK42" t="s">
        <v>0</v>
      </c>
      <c r="BL42" t="s">
        <v>0</v>
      </c>
      <c r="BM42">
        <v>7.4224021592400005E-2</v>
      </c>
      <c r="BN42">
        <v>9.8515519568199997E-2</v>
      </c>
      <c r="BO42">
        <v>8.5264028557700003E-2</v>
      </c>
      <c r="BP42">
        <v>6.5830830177199998E-2</v>
      </c>
      <c r="BQ42">
        <v>9.8515519568199997E-2</v>
      </c>
      <c r="BR42">
        <v>0.122807017544</v>
      </c>
      <c r="BS42">
        <v>6.0235369233700001E-2</v>
      </c>
      <c r="BT42">
        <v>5.9167537329700003E-2</v>
      </c>
      <c r="BU42">
        <v>6.1736901375100003E-2</v>
      </c>
      <c r="BV42">
        <v>8.4874348032199995E-2</v>
      </c>
      <c r="BW42">
        <v>0.121403508772</v>
      </c>
      <c r="BX42">
        <v>9.9468024900999999E-2</v>
      </c>
      <c r="BY42">
        <v>0.107715525373</v>
      </c>
      <c r="BZ42">
        <v>0.122807017544</v>
      </c>
      <c r="CA42">
        <v>5.5718475073300001E-2</v>
      </c>
      <c r="CB42">
        <v>8.2900969997699997E-2</v>
      </c>
      <c r="CC42">
        <v>0.23076923076899999</v>
      </c>
      <c r="CD42">
        <v>0.28070175438599998</v>
      </c>
      <c r="CE42">
        <v>0.28070175438599998</v>
      </c>
      <c r="CF42">
        <v>0.33333333333300003</v>
      </c>
      <c r="CG42">
        <v>0.32258064516099999</v>
      </c>
      <c r="CH42">
        <v>0.32258064516099999</v>
      </c>
      <c r="CI42" t="s">
        <v>0</v>
      </c>
      <c r="CJ42">
        <v>0.22509748316200001</v>
      </c>
      <c r="CK42">
        <v>0.196353165793</v>
      </c>
      <c r="CL42">
        <v>0.16865497075999999</v>
      </c>
      <c r="CM42">
        <v>0.26222222222199998</v>
      </c>
      <c r="CN42">
        <v>0.17948717948699999</v>
      </c>
      <c r="CO42">
        <v>0.17948717948699999</v>
      </c>
      <c r="CP42">
        <v>0.33333333333300003</v>
      </c>
      <c r="CQ42" s="1">
        <v>0.33333333333300003</v>
      </c>
      <c r="CR42">
        <v>0.33333333333300003</v>
      </c>
      <c r="CS42">
        <v>0.26315789473700002</v>
      </c>
      <c r="CT42">
        <v>0.21801900584799999</v>
      </c>
      <c r="CU42">
        <v>0.20079937747599999</v>
      </c>
    </row>
    <row r="43" spans="1:99" x14ac:dyDescent="0.2">
      <c r="A43">
        <v>4000</v>
      </c>
      <c r="B43">
        <v>2.30179028133E-2</v>
      </c>
      <c r="C43">
        <v>0.22989485649300001</v>
      </c>
      <c r="D43">
        <v>0.22989485649300001</v>
      </c>
      <c r="E43">
        <v>3.6886876818700003E-2</v>
      </c>
      <c r="F43">
        <v>3.9660671619799998E-2</v>
      </c>
      <c r="G43" t="s">
        <v>0</v>
      </c>
      <c r="H43">
        <v>2.30179028133E-2</v>
      </c>
      <c r="I43">
        <v>4.9742569640300001E-2</v>
      </c>
      <c r="J43">
        <v>8.6692443359099994E-2</v>
      </c>
      <c r="K43">
        <v>6.0238095238100003E-2</v>
      </c>
      <c r="L43">
        <v>1.33333333333E-2</v>
      </c>
      <c r="M43">
        <v>3.7824740880300002E-2</v>
      </c>
      <c r="N43">
        <v>6.0222911750699999E-2</v>
      </c>
      <c r="O43">
        <v>8.2621082621100003E-2</v>
      </c>
      <c r="P43">
        <v>0.101614434948</v>
      </c>
      <c r="Q43">
        <v>0.116809116809</v>
      </c>
      <c r="R43">
        <v>0.111111111111</v>
      </c>
      <c r="S43">
        <v>0.167247567248</v>
      </c>
      <c r="T43">
        <v>0.242376670948</v>
      </c>
      <c r="U43">
        <v>0.33333333333300003</v>
      </c>
      <c r="V43">
        <v>0.33333333333300003</v>
      </c>
      <c r="W43">
        <v>0.288072251635</v>
      </c>
      <c r="X43">
        <v>0.22002399514400001</v>
      </c>
      <c r="Y43">
        <v>0.27301172825499997</v>
      </c>
      <c r="Z43">
        <v>0.30488479976999999</v>
      </c>
      <c r="AA43">
        <v>0.26558821295700002</v>
      </c>
      <c r="AB43">
        <v>3.9136302294200002E-2</v>
      </c>
      <c r="AC43">
        <v>1.7325017325000001E-2</v>
      </c>
      <c r="AD43">
        <v>6.6690066690100001E-3</v>
      </c>
      <c r="AE43">
        <v>2.7594846673800001E-2</v>
      </c>
      <c r="AF43">
        <v>3.5350127455399998E-2</v>
      </c>
      <c r="AG43">
        <v>7.88100788101E-3</v>
      </c>
      <c r="AH43">
        <v>7.3735788021499996E-3</v>
      </c>
      <c r="AI43">
        <v>4.329004329E-3</v>
      </c>
      <c r="AJ43">
        <v>4.329004329E-3</v>
      </c>
      <c r="AK43">
        <v>4.329004329E-3</v>
      </c>
      <c r="AL43">
        <v>7.0850361759499996E-3</v>
      </c>
      <c r="AM43">
        <v>8.6979686979699999E-3</v>
      </c>
      <c r="AN43">
        <v>8.8311688311699995E-3</v>
      </c>
      <c r="AO43">
        <v>0.29761904761899999</v>
      </c>
      <c r="AP43">
        <v>0.29761904761899999</v>
      </c>
      <c r="AQ43" t="s">
        <v>0</v>
      </c>
      <c r="AR43">
        <v>0.16</v>
      </c>
      <c r="AS43">
        <v>0.16</v>
      </c>
      <c r="AT43">
        <v>2.7777777777800002E-2</v>
      </c>
      <c r="AU43">
        <v>2.6709401709400001E-2</v>
      </c>
      <c r="AV43">
        <v>1.4985014985E-2</v>
      </c>
      <c r="AW43">
        <v>4.329004329E-3</v>
      </c>
      <c r="AX43">
        <v>1.60533910534E-2</v>
      </c>
      <c r="AY43">
        <v>2.7777777777800002E-2</v>
      </c>
      <c r="AZ43">
        <v>5.4665242165200002E-2</v>
      </c>
      <c r="BA43">
        <v>5.4665242165200002E-2</v>
      </c>
      <c r="BB43">
        <v>5.6485658590899997E-2</v>
      </c>
      <c r="BC43">
        <v>4.3446495025400003E-2</v>
      </c>
      <c r="BD43">
        <v>4.329004329E-3</v>
      </c>
      <c r="BE43">
        <v>2.7533869639100001E-2</v>
      </c>
      <c r="BF43">
        <v>2.7380651147100001E-2</v>
      </c>
      <c r="BG43">
        <v>0.14471726190500001</v>
      </c>
      <c r="BH43">
        <v>0.14343804343800001</v>
      </c>
      <c r="BI43">
        <v>4.7294753177100003E-2</v>
      </c>
      <c r="BJ43">
        <v>1.19684237331E-2</v>
      </c>
      <c r="BK43">
        <v>4.329004329E-3</v>
      </c>
      <c r="BL43">
        <v>1.5625E-2</v>
      </c>
      <c r="BM43">
        <v>4.2726370851399999E-2</v>
      </c>
      <c r="BN43">
        <v>7.2409361471899997E-2</v>
      </c>
      <c r="BO43">
        <v>5.50933441558E-2</v>
      </c>
      <c r="BP43">
        <v>4.329004329E-3</v>
      </c>
      <c r="BQ43">
        <v>3.8324877034600002E-3</v>
      </c>
      <c r="BR43">
        <v>3.58422939068E-3</v>
      </c>
      <c r="BS43">
        <v>9.0984284532700001E-3</v>
      </c>
      <c r="BT43">
        <v>1.6069951553800001E-2</v>
      </c>
      <c r="BU43">
        <v>2.37701366734E-2</v>
      </c>
      <c r="BV43">
        <v>1.9933345909600001E-2</v>
      </c>
      <c r="BW43">
        <v>2.8107904169000001E-2</v>
      </c>
      <c r="BX43">
        <v>3.77042312526E-3</v>
      </c>
      <c r="BY43">
        <v>3.6906258104400002E-3</v>
      </c>
      <c r="BZ43">
        <v>2.4628085688000002E-2</v>
      </c>
      <c r="CA43">
        <v>2.4628085688000002E-2</v>
      </c>
      <c r="CB43">
        <v>3.58422939068E-3</v>
      </c>
      <c r="CC43" t="s">
        <v>0</v>
      </c>
      <c r="CD43">
        <v>3.74810294165E-2</v>
      </c>
      <c r="CE43" s="1">
        <v>5.5167049118699997E-2</v>
      </c>
      <c r="CF43">
        <v>0.10822510822500001</v>
      </c>
      <c r="CG43">
        <v>1.3888888888900001E-2</v>
      </c>
      <c r="CH43">
        <v>1.78062678063E-2</v>
      </c>
      <c r="CI43">
        <v>2.5641025641000001E-2</v>
      </c>
      <c r="CJ43">
        <v>6.8376068376099997E-2</v>
      </c>
      <c r="CK43">
        <v>0.111111111111</v>
      </c>
      <c r="CL43">
        <v>9.7417516772400001E-3</v>
      </c>
      <c r="CM43">
        <v>1.12125637579E-2</v>
      </c>
      <c r="CN43">
        <v>1.5625E-2</v>
      </c>
      <c r="CO43" t="s">
        <v>0</v>
      </c>
      <c r="CP43">
        <v>3.58422939068E-3</v>
      </c>
      <c r="CQ43">
        <v>3.58422939068E-3</v>
      </c>
      <c r="CR43" t="s">
        <v>0</v>
      </c>
      <c r="CS43">
        <v>1.4612627515899999E-2</v>
      </c>
      <c r="CT43">
        <v>7.7014980240800003E-3</v>
      </c>
      <c r="CU43">
        <v>2.8069037317000001E-2</v>
      </c>
    </row>
    <row r="44" spans="1:99" x14ac:dyDescent="0.2">
      <c r="A44">
        <v>4100</v>
      </c>
      <c r="B44">
        <v>4.4121044121E-2</v>
      </c>
      <c r="C44">
        <v>0.261420571765</v>
      </c>
      <c r="D44">
        <v>0.167108753316</v>
      </c>
      <c r="E44">
        <v>0.13372670022899999</v>
      </c>
      <c r="F44">
        <v>0.21479095616999999</v>
      </c>
      <c r="G44">
        <v>0.16201081718300001</v>
      </c>
      <c r="H44">
        <v>0.102822772514</v>
      </c>
      <c r="I44">
        <v>0.106291369449</v>
      </c>
      <c r="J44">
        <v>0.209305314568</v>
      </c>
      <c r="K44">
        <v>0.128719233982</v>
      </c>
      <c r="L44">
        <v>3.6437246963599998E-2</v>
      </c>
      <c r="M44">
        <v>4.3634727845300002E-2</v>
      </c>
      <c r="N44">
        <v>0.21679197994999999</v>
      </c>
      <c r="O44">
        <v>0.258347333535</v>
      </c>
      <c r="P44">
        <v>0.30850630850600003</v>
      </c>
      <c r="Q44">
        <v>0.34798534798500003</v>
      </c>
      <c r="R44">
        <v>0.22710622710600001</v>
      </c>
      <c r="S44">
        <v>0.19536019535999999</v>
      </c>
      <c r="T44">
        <v>0.24542124542099999</v>
      </c>
      <c r="U44">
        <v>0.28242928242900001</v>
      </c>
      <c r="V44">
        <v>0.30143715143700001</v>
      </c>
      <c r="W44">
        <v>0.31593406593399997</v>
      </c>
      <c r="X44">
        <v>0.29914529914499999</v>
      </c>
      <c r="Y44">
        <v>0.30769230769200001</v>
      </c>
      <c r="Z44">
        <v>0.33333333333300003</v>
      </c>
      <c r="AA44">
        <v>0.33333333333300003</v>
      </c>
      <c r="AB44" t="s">
        <v>0</v>
      </c>
      <c r="AC44" t="s">
        <v>0</v>
      </c>
      <c r="AD44" t="s">
        <v>0</v>
      </c>
      <c r="AE44">
        <v>0.19221129747400001</v>
      </c>
      <c r="AF44">
        <v>0.19221129747400001</v>
      </c>
      <c r="AG44" t="s">
        <v>0</v>
      </c>
      <c r="AH44" t="s">
        <v>0</v>
      </c>
      <c r="AI44">
        <v>8.1081081081100001E-2</v>
      </c>
      <c r="AJ44">
        <v>8.1081081081100001E-2</v>
      </c>
      <c r="AK44">
        <v>0.428571428571</v>
      </c>
      <c r="AL44">
        <v>0.240601503759</v>
      </c>
      <c r="AM44">
        <v>7.2124756335299994E-2</v>
      </c>
      <c r="AN44">
        <v>5.3756185335100001E-2</v>
      </c>
      <c r="AO44">
        <v>8.7179487179499998E-2</v>
      </c>
      <c r="AP44">
        <v>0.109311740891</v>
      </c>
      <c r="AQ44">
        <v>5.2631578947399997E-2</v>
      </c>
      <c r="AR44">
        <v>9.375E-2</v>
      </c>
      <c r="AS44">
        <v>6.6355519480500003E-2</v>
      </c>
      <c r="AT44">
        <v>3.8961038960999998E-2</v>
      </c>
      <c r="AU44">
        <v>3.8961038960999998E-2</v>
      </c>
      <c r="AV44">
        <v>3.9077881183100002E-2</v>
      </c>
      <c r="AW44">
        <v>3.9136302294200002E-2</v>
      </c>
      <c r="AX44">
        <v>5.3361053361100003E-2</v>
      </c>
      <c r="AY44">
        <v>0.10324320850599999</v>
      </c>
      <c r="AZ44">
        <v>0.20300751879699999</v>
      </c>
      <c r="BA44">
        <v>0.16416360594599999</v>
      </c>
      <c r="BB44">
        <v>6.5516989404500001E-2</v>
      </c>
      <c r="BC44">
        <v>5.7142857142899999E-3</v>
      </c>
      <c r="BD44">
        <v>2.5641025641000001E-2</v>
      </c>
      <c r="BE44">
        <v>0.10781593725999999</v>
      </c>
      <c r="BF44">
        <v>8.1136550765700005E-2</v>
      </c>
      <c r="BG44">
        <v>5.7353757353800001E-2</v>
      </c>
      <c r="BH44">
        <v>0.152699152699</v>
      </c>
      <c r="BI44">
        <v>0.101981351981</v>
      </c>
      <c r="BJ44">
        <v>2.6709401709400001E-2</v>
      </c>
      <c r="BK44" t="s">
        <v>0</v>
      </c>
      <c r="BL44">
        <v>0.11994949494899999</v>
      </c>
      <c r="BM44">
        <v>0.13976500332</v>
      </c>
      <c r="BN44">
        <v>0.112326831956</v>
      </c>
      <c r="BO44">
        <v>6.0168997669000003E-2</v>
      </c>
      <c r="BP44">
        <v>2.5641025641000001E-2</v>
      </c>
      <c r="BQ44" t="s">
        <v>0</v>
      </c>
      <c r="BR44">
        <v>2.5641025641000001E-2</v>
      </c>
      <c r="BS44">
        <v>2.5641025641000001E-2</v>
      </c>
      <c r="BT44">
        <v>2.6709401709400001E-2</v>
      </c>
      <c r="BU44">
        <v>4.0569415569399997E-2</v>
      </c>
      <c r="BV44">
        <v>7.8059517317800003E-2</v>
      </c>
      <c r="BW44">
        <v>0.12531969309499999</v>
      </c>
      <c r="BX44">
        <v>0.25252525252500002</v>
      </c>
      <c r="BY44">
        <v>0.13875598086099999</v>
      </c>
      <c r="BZ44">
        <v>9.3937349200499995E-2</v>
      </c>
      <c r="CA44">
        <v>0.101981351981</v>
      </c>
      <c r="CB44">
        <v>2.5641025641000001E-2</v>
      </c>
      <c r="CC44">
        <v>2.5641025641000001E-2</v>
      </c>
      <c r="CD44" t="s">
        <v>0</v>
      </c>
      <c r="CE44">
        <v>0.101269101269</v>
      </c>
      <c r="CF44">
        <v>0.107281749225</v>
      </c>
      <c r="CG44">
        <v>0.12531969309499999</v>
      </c>
      <c r="CH44" t="s">
        <v>0</v>
      </c>
      <c r="CI44">
        <v>9.0090090090099995E-3</v>
      </c>
      <c r="CJ44">
        <v>0.110565110565</v>
      </c>
      <c r="CK44">
        <v>0.16161616161600001</v>
      </c>
      <c r="CL44">
        <v>5.3823053823100001E-2</v>
      </c>
      <c r="CM44">
        <v>4.4477169477199999E-2</v>
      </c>
      <c r="CN44">
        <v>5.4429429429400003E-2</v>
      </c>
      <c r="CO44" t="s">
        <v>0</v>
      </c>
      <c r="CP44">
        <v>2.7777777777800002E-2</v>
      </c>
      <c r="CQ44">
        <v>2.7777777777800002E-2</v>
      </c>
      <c r="CR44" t="s">
        <v>0</v>
      </c>
      <c r="CS44" t="s">
        <v>0</v>
      </c>
      <c r="CT44">
        <v>0.25252525252500002</v>
      </c>
      <c r="CU44" s="1">
        <v>0.222222222222</v>
      </c>
    </row>
    <row r="45" spans="1:99" x14ac:dyDescent="0.2">
      <c r="A45">
        <v>4200</v>
      </c>
      <c r="B45">
        <v>0.111969111969</v>
      </c>
      <c r="C45">
        <v>0.26155666945099998</v>
      </c>
      <c r="D45">
        <v>0.213360917308</v>
      </c>
      <c r="E45">
        <v>0.23243243243200001</v>
      </c>
      <c r="F45">
        <v>0.24924924924899999</v>
      </c>
      <c r="G45">
        <v>0.207207207207</v>
      </c>
      <c r="H45">
        <v>0.165765765766</v>
      </c>
      <c r="I45">
        <v>0.12387387387400001</v>
      </c>
      <c r="J45">
        <v>0.19399022847299999</v>
      </c>
      <c r="K45">
        <v>8.7693915280099996E-2</v>
      </c>
      <c r="L45">
        <v>6.9232332163399996E-2</v>
      </c>
      <c r="M45">
        <v>0.112823638686</v>
      </c>
      <c r="N45">
        <v>0.23976608187099999</v>
      </c>
      <c r="O45">
        <v>0.23267765372999999</v>
      </c>
      <c r="P45">
        <v>0.23267765372999999</v>
      </c>
      <c r="Q45">
        <v>0.28654970760199999</v>
      </c>
      <c r="R45">
        <v>0.33333333333300003</v>
      </c>
      <c r="S45">
        <v>0.256944444444</v>
      </c>
      <c r="T45">
        <v>0.28240740740699999</v>
      </c>
      <c r="U45">
        <v>0.314285714286</v>
      </c>
      <c r="V45">
        <v>0.32063492063499999</v>
      </c>
      <c r="W45">
        <v>0.33333333333300003</v>
      </c>
      <c r="X45">
        <v>0.29005212294299998</v>
      </c>
      <c r="Y45">
        <v>0.29816734989100002</v>
      </c>
      <c r="Z45">
        <v>0.28663076031500001</v>
      </c>
      <c r="AA45">
        <v>0.216293791506</v>
      </c>
      <c r="AB45">
        <v>3.58422939068E-3</v>
      </c>
      <c r="AC45">
        <v>7.3220686123899995E-2</v>
      </c>
      <c r="AD45">
        <v>0.15247578405500001</v>
      </c>
      <c r="AE45">
        <v>0.197724039829</v>
      </c>
      <c r="AF45">
        <v>0.186234817814</v>
      </c>
      <c r="AG45">
        <v>1.28205128205E-2</v>
      </c>
      <c r="AH45">
        <v>0.125</v>
      </c>
      <c r="AI45">
        <v>0.196428571429</v>
      </c>
      <c r="AJ45">
        <v>0.15873015872999999</v>
      </c>
      <c r="AK45">
        <v>0.222222222222</v>
      </c>
      <c r="AL45">
        <v>0.33333333333300003</v>
      </c>
      <c r="AM45">
        <v>3.9136302294200002E-2</v>
      </c>
      <c r="AN45">
        <v>3.2726045883899997E-2</v>
      </c>
      <c r="AO45">
        <v>0.12865497075999999</v>
      </c>
      <c r="AP45">
        <v>0.33333333333300003</v>
      </c>
      <c r="AQ45" t="s">
        <v>0</v>
      </c>
      <c r="AR45">
        <v>0.33333333333300003</v>
      </c>
      <c r="AS45">
        <v>0.19298245614000001</v>
      </c>
      <c r="AT45">
        <v>5.2631578947399997E-2</v>
      </c>
      <c r="AU45">
        <v>5.2631578947399997E-2</v>
      </c>
      <c r="AV45">
        <v>3.2268170426100001E-2</v>
      </c>
      <c r="AW45">
        <v>1.19047619048E-2</v>
      </c>
      <c r="AX45">
        <v>0.14285714285699999</v>
      </c>
      <c r="AY45">
        <v>0.201636904762</v>
      </c>
      <c r="AZ45">
        <v>0.225446428571</v>
      </c>
      <c r="BA45">
        <v>0.11766917293199999</v>
      </c>
      <c r="BB45">
        <v>0.13165726817000001</v>
      </c>
      <c r="BC45">
        <v>0.15652412280700001</v>
      </c>
      <c r="BD45">
        <v>6.8440331598199997E-2</v>
      </c>
      <c r="BE45">
        <v>0.132432443288</v>
      </c>
      <c r="BF45">
        <v>0.16295870455899999</v>
      </c>
      <c r="BG45">
        <v>8.8809946103500001E-2</v>
      </c>
      <c r="BH45">
        <v>0.125219298246</v>
      </c>
      <c r="BI45">
        <v>8.6805555555600003E-2</v>
      </c>
      <c r="BJ45">
        <v>0</v>
      </c>
      <c r="BK45" t="s">
        <v>0</v>
      </c>
      <c r="BL45" t="s">
        <v>0</v>
      </c>
      <c r="BM45">
        <v>0.146171715486</v>
      </c>
      <c r="BN45">
        <v>0.145710716983</v>
      </c>
      <c r="BO45">
        <v>9.6064814814800004E-2</v>
      </c>
      <c r="BP45">
        <v>5.4112554112599999E-2</v>
      </c>
      <c r="BQ45">
        <v>8.0428343586200005E-2</v>
      </c>
      <c r="BR45">
        <v>5.2631578947399997E-2</v>
      </c>
      <c r="BS45">
        <v>5.2631578947399997E-2</v>
      </c>
      <c r="BT45">
        <v>2.2544341623300001E-2</v>
      </c>
      <c r="BU45">
        <v>7.5489203778699998E-2</v>
      </c>
      <c r="BV45">
        <v>0.169413919414</v>
      </c>
      <c r="BW45">
        <v>0.166666666667</v>
      </c>
      <c r="BX45">
        <v>0.23232323232300001</v>
      </c>
      <c r="BY45">
        <v>0.229549186446</v>
      </c>
      <c r="BZ45">
        <v>0.14919204358900001</v>
      </c>
      <c r="CA45">
        <v>0.18777056277099999</v>
      </c>
      <c r="CB45">
        <v>5.2631578947399997E-2</v>
      </c>
      <c r="CC45">
        <v>0.11659356725099999</v>
      </c>
      <c r="CD45">
        <v>0.139149958229</v>
      </c>
      <c r="CE45">
        <v>0.12208142734499999</v>
      </c>
      <c r="CF45">
        <v>0.142252484358</v>
      </c>
      <c r="CG45">
        <v>0.19298245614000001</v>
      </c>
      <c r="CH45">
        <v>5.2631578947399997E-2</v>
      </c>
      <c r="CI45">
        <v>9.7744360902300001E-2</v>
      </c>
      <c r="CJ45">
        <v>7.7380952380999998E-2</v>
      </c>
      <c r="CK45">
        <v>0.17261904761899999</v>
      </c>
      <c r="CL45">
        <v>0.13225108225099999</v>
      </c>
      <c r="CM45">
        <v>0.115584415584</v>
      </c>
      <c r="CN45">
        <v>0.25</v>
      </c>
      <c r="CO45">
        <v>2.7777777777800002E-2</v>
      </c>
      <c r="CP45">
        <v>2.7777777777800002E-2</v>
      </c>
      <c r="CQ45">
        <v>1.19047619048E-2</v>
      </c>
      <c r="CR45">
        <v>1.19047619048E-2</v>
      </c>
      <c r="CS45">
        <v>5.2631578947399997E-2</v>
      </c>
      <c r="CT45">
        <v>0.18421052631599999</v>
      </c>
      <c r="CU45">
        <v>0.25</v>
      </c>
    </row>
    <row r="46" spans="1:99" x14ac:dyDescent="0.2">
      <c r="A46">
        <v>4300</v>
      </c>
      <c r="B46">
        <v>1.7325017325000001E-2</v>
      </c>
      <c r="C46">
        <v>8.3853083853100002E-2</v>
      </c>
      <c r="D46">
        <v>0.113553113553</v>
      </c>
      <c r="E46">
        <v>0.210256410256</v>
      </c>
      <c r="F46" s="1">
        <v>0.23076923076899999</v>
      </c>
      <c r="G46">
        <v>0.17948717948699999</v>
      </c>
      <c r="H46">
        <v>0.17948717948699999</v>
      </c>
      <c r="I46">
        <v>7.8724878724899999E-2</v>
      </c>
      <c r="J46">
        <v>0.15920586610199999</v>
      </c>
      <c r="K46">
        <v>0.280390107976</v>
      </c>
      <c r="L46">
        <v>0.280390107976</v>
      </c>
      <c r="M46">
        <v>0.18024112216499999</v>
      </c>
      <c r="N46">
        <v>0.19423482218400001</v>
      </c>
      <c r="O46">
        <v>0.24724030758500001</v>
      </c>
      <c r="P46">
        <v>0.248486606784</v>
      </c>
      <c r="Q46">
        <v>0.29166666666699997</v>
      </c>
      <c r="R46">
        <v>0.282051282051</v>
      </c>
      <c r="S46">
        <v>0.271794871795</v>
      </c>
      <c r="T46">
        <v>0.27927927927899998</v>
      </c>
      <c r="U46">
        <v>0.30090090090100002</v>
      </c>
      <c r="V46">
        <v>0.27046604296600002</v>
      </c>
      <c r="W46">
        <v>0.27046604296600002</v>
      </c>
      <c r="X46">
        <v>0.245111096674</v>
      </c>
      <c r="Y46">
        <v>0.227306904807</v>
      </c>
      <c r="Z46">
        <v>0.25786234817800002</v>
      </c>
      <c r="AA46">
        <v>0.25978407557400002</v>
      </c>
      <c r="AB46">
        <v>6.1373873873900003E-2</v>
      </c>
      <c r="AC46">
        <v>4.5472626472600003E-2</v>
      </c>
      <c r="AD46">
        <v>0.103788178271</v>
      </c>
      <c r="AE46">
        <v>0.16748132265400001</v>
      </c>
      <c r="AF46">
        <v>0.14445554445600001</v>
      </c>
      <c r="AG46">
        <v>4.329004329E-3</v>
      </c>
      <c r="AH46">
        <v>0.33333333333300003</v>
      </c>
      <c r="AI46">
        <v>0.33333333333300003</v>
      </c>
      <c r="AJ46">
        <v>0.24</v>
      </c>
      <c r="AK46">
        <v>0.19315789473700001</v>
      </c>
      <c r="AL46">
        <v>0.11976503759400001</v>
      </c>
      <c r="AM46">
        <v>4.6547619047599999E-2</v>
      </c>
      <c r="AN46" s="1">
        <v>2.5641025641000001E-2</v>
      </c>
      <c r="AO46">
        <v>0.14668514668499999</v>
      </c>
      <c r="AP46" s="1">
        <v>0.207207207207</v>
      </c>
      <c r="AQ46" t="s">
        <v>0</v>
      </c>
      <c r="AR46">
        <v>0.21166666666699999</v>
      </c>
      <c r="AS46">
        <v>0.118653846154</v>
      </c>
      <c r="AT46">
        <v>2.5641025641000001E-2</v>
      </c>
      <c r="AU46">
        <v>2.5641025641000001E-2</v>
      </c>
      <c r="AV46">
        <v>4.4148833622500001E-2</v>
      </c>
      <c r="AW46">
        <v>6.2656641604000002E-2</v>
      </c>
      <c r="AX46">
        <v>0.122661122661</v>
      </c>
      <c r="AY46">
        <v>9.8406098406099998E-2</v>
      </c>
      <c r="AZ46">
        <v>3.7979564295400003E-2</v>
      </c>
      <c r="BA46">
        <v>5.34027376133E-2</v>
      </c>
      <c r="BB46">
        <v>0.152882205514</v>
      </c>
      <c r="BC46">
        <v>0.192380952381</v>
      </c>
      <c r="BD46">
        <v>4.3233725339000002E-2</v>
      </c>
      <c r="BE46">
        <v>3.4637876743100003E-2</v>
      </c>
      <c r="BF46">
        <v>1.4245014245E-2</v>
      </c>
      <c r="BG46">
        <v>1.80436847104E-2</v>
      </c>
      <c r="BH46">
        <v>3.42368742369E-2</v>
      </c>
      <c r="BI46">
        <v>8.1220429992400006E-2</v>
      </c>
      <c r="BJ46">
        <v>9.6116359274299998E-2</v>
      </c>
      <c r="BK46">
        <v>0.33333333333300003</v>
      </c>
      <c r="BL46">
        <v>0.168091168091</v>
      </c>
      <c r="BM46">
        <v>8.5591769223499994E-2</v>
      </c>
      <c r="BN46">
        <v>8.6823770455499993E-2</v>
      </c>
      <c r="BO46">
        <v>0.122661122661</v>
      </c>
      <c r="BP46">
        <v>0.12820512820499999</v>
      </c>
      <c r="BQ46">
        <v>2.5641025641000001E-2</v>
      </c>
      <c r="BR46">
        <v>2.5641025641000001E-2</v>
      </c>
      <c r="BS46">
        <v>0.118881118881</v>
      </c>
      <c r="BT46">
        <v>0.181818181818</v>
      </c>
      <c r="BU46">
        <v>0.20809889173099999</v>
      </c>
      <c r="BV46">
        <v>0.24953111679500001</v>
      </c>
      <c r="BW46">
        <v>0.117116191195</v>
      </c>
      <c r="BX46">
        <v>6.5834139913200002E-2</v>
      </c>
      <c r="BY46">
        <v>0.139969628865</v>
      </c>
      <c r="BZ46">
        <v>0.18177043715499999</v>
      </c>
      <c r="CA46">
        <v>0.20133676668200001</v>
      </c>
      <c r="CB46" t="s">
        <v>0</v>
      </c>
      <c r="CC46">
        <v>7.1314381659199996E-2</v>
      </c>
      <c r="CD46" s="1">
        <v>0.123718171994</v>
      </c>
      <c r="CE46">
        <v>0.15968069991100001</v>
      </c>
      <c r="CF46">
        <v>9.9879577366199998E-2</v>
      </c>
      <c r="CG46">
        <v>9.7257308457300004E-2</v>
      </c>
      <c r="CH46">
        <v>0.182776689977</v>
      </c>
      <c r="CI46">
        <v>0.17544055944100001</v>
      </c>
      <c r="CJ46">
        <v>0.23200000000000001</v>
      </c>
      <c r="CK46">
        <v>0.10192780912799999</v>
      </c>
      <c r="CL46">
        <v>1.6453816453800001E-2</v>
      </c>
      <c r="CM46">
        <v>1.4652014652000001E-2</v>
      </c>
      <c r="CN46">
        <v>0.10168498168499999</v>
      </c>
      <c r="CO46">
        <v>0.13680097680100001</v>
      </c>
      <c r="CP46">
        <v>1.7325017325000001E-2</v>
      </c>
      <c r="CQ46">
        <v>1.6471016471000001E-2</v>
      </c>
      <c r="CR46">
        <v>2.2015022015E-2</v>
      </c>
      <c r="CS46">
        <v>3.3022533022500002E-2</v>
      </c>
      <c r="CT46">
        <v>9.3571404837899996E-2</v>
      </c>
      <c r="CU46">
        <v>0.11862664473700001</v>
      </c>
    </row>
    <row r="47" spans="1:99" x14ac:dyDescent="0.2">
      <c r="A47">
        <v>4400</v>
      </c>
      <c r="B47">
        <v>9.5550095550099995E-3</v>
      </c>
      <c r="C47">
        <v>9.5550095550099995E-3</v>
      </c>
      <c r="D47">
        <v>9.0909090909100002E-2</v>
      </c>
      <c r="E47">
        <v>0.17880559985799999</v>
      </c>
      <c r="F47">
        <v>0.151008056271</v>
      </c>
      <c r="G47">
        <v>0.123025123025</v>
      </c>
      <c r="H47">
        <v>0.11766011765999999</v>
      </c>
      <c r="I47">
        <v>0.11363636363600001</v>
      </c>
      <c r="J47">
        <v>0.15567765567799999</v>
      </c>
      <c r="K47">
        <v>0.16064887493499999</v>
      </c>
      <c r="L47">
        <v>0.22574002573999999</v>
      </c>
      <c r="M47">
        <v>0.19884169884200001</v>
      </c>
      <c r="N47">
        <v>0.24367224367199999</v>
      </c>
      <c r="O47" s="1">
        <v>0.205745455745</v>
      </c>
      <c r="P47">
        <v>0.20541427416399999</v>
      </c>
      <c r="Q47">
        <v>0.26794763513499997</v>
      </c>
      <c r="R47">
        <v>0.26513897942499998</v>
      </c>
      <c r="S47">
        <v>0.241761241761</v>
      </c>
      <c r="T47">
        <v>0.20851092279700001</v>
      </c>
      <c r="U47">
        <v>0.24106330356299999</v>
      </c>
      <c r="V47">
        <v>0.26175422517500002</v>
      </c>
      <c r="W47">
        <v>0.28614537761499997</v>
      </c>
      <c r="X47">
        <v>0.28678432678400001</v>
      </c>
      <c r="Y47">
        <v>0.28449537390700003</v>
      </c>
      <c r="Z47">
        <v>0.30424492512700002</v>
      </c>
      <c r="AA47">
        <v>0.271881216255</v>
      </c>
      <c r="AB47">
        <v>8.1871345029200002E-2</v>
      </c>
      <c r="AC47">
        <v>7.4931768699400006E-2</v>
      </c>
      <c r="AD47">
        <v>9.9173987920799997E-2</v>
      </c>
      <c r="AE47">
        <v>0.11785510618599999</v>
      </c>
      <c r="AF47">
        <v>0.115195204479</v>
      </c>
      <c r="AG47">
        <v>1.33333333333E-2</v>
      </c>
      <c r="AH47">
        <v>5.1003003003000001E-2</v>
      </c>
      <c r="AI47">
        <v>0.15766966967000001</v>
      </c>
      <c r="AJ47">
        <v>0.18175158175200001</v>
      </c>
      <c r="AK47">
        <v>0.169978169978</v>
      </c>
      <c r="AL47">
        <v>0.20730158730199999</v>
      </c>
      <c r="AM47">
        <v>0.108823118086</v>
      </c>
      <c r="AN47">
        <v>5.4944175204800001E-2</v>
      </c>
      <c r="AO47">
        <v>0.101724072555</v>
      </c>
      <c r="AP47">
        <v>0.13955326455299999</v>
      </c>
      <c r="AQ47">
        <v>0.171171171171</v>
      </c>
      <c r="AR47">
        <v>9.1537480284300005E-2</v>
      </c>
      <c r="AS47">
        <v>9.0199941862300001E-2</v>
      </c>
      <c r="AT47">
        <v>7.2904981977500005E-2</v>
      </c>
      <c r="AU47">
        <v>6.0169605599699999E-2</v>
      </c>
      <c r="AV47">
        <v>6.3938618925799995E-2</v>
      </c>
      <c r="AW47">
        <v>8.1081081081100001E-2</v>
      </c>
      <c r="AX47">
        <v>9.7734097734099995E-2</v>
      </c>
      <c r="AY47">
        <v>7.9254079254099996E-2</v>
      </c>
      <c r="AZ47">
        <v>2.5641025641000001E-2</v>
      </c>
      <c r="BA47">
        <v>2.7777777777800002E-2</v>
      </c>
      <c r="BB47">
        <v>0.106993356993</v>
      </c>
      <c r="BC47">
        <v>0.124761124761</v>
      </c>
      <c r="BD47">
        <v>4.5591045591000003E-2</v>
      </c>
      <c r="BE47">
        <v>9.7370097370099995E-3</v>
      </c>
      <c r="BF47">
        <v>2.0258895258900001E-2</v>
      </c>
      <c r="BG47">
        <v>2.1877428127400001E-2</v>
      </c>
      <c r="BH47">
        <v>1.09704109704E-2</v>
      </c>
      <c r="BI47">
        <v>1.1550011549999999E-2</v>
      </c>
      <c r="BJ47">
        <v>5.0291637791600001E-2</v>
      </c>
      <c r="BK47">
        <v>9.6911684411700005E-2</v>
      </c>
      <c r="BL47">
        <v>0.11995631995599999</v>
      </c>
      <c r="BM47">
        <v>3.8447059499700002E-2</v>
      </c>
      <c r="BN47">
        <v>2.07336523126E-2</v>
      </c>
      <c r="BO47">
        <v>0.11994949494899999</v>
      </c>
      <c r="BP47">
        <v>0.11994949494899999</v>
      </c>
      <c r="BQ47" t="s">
        <v>0</v>
      </c>
      <c r="BR47">
        <v>3.1366294524199999E-2</v>
      </c>
      <c r="BS47">
        <v>9.1617933723199999E-2</v>
      </c>
      <c r="BT47">
        <v>0.142459073494</v>
      </c>
      <c r="BU47">
        <v>0.112483402865</v>
      </c>
      <c r="BV47">
        <v>0.110087257456</v>
      </c>
      <c r="BW47">
        <v>7.82311019153E-2</v>
      </c>
      <c r="BX47">
        <v>2.6768588137000001E-2</v>
      </c>
      <c r="BY47">
        <v>6.7641831852399997E-2</v>
      </c>
      <c r="BZ47">
        <v>0.12490981241</v>
      </c>
      <c r="CA47">
        <v>9.9657287157300004E-2</v>
      </c>
      <c r="CB47">
        <v>0.111111111111</v>
      </c>
      <c r="CC47">
        <v>6.1003861003899998E-2</v>
      </c>
      <c r="CD47">
        <v>8.6190086190100004E-2</v>
      </c>
      <c r="CE47">
        <v>0.115255671647</v>
      </c>
      <c r="CF47">
        <v>9.1755362432100002E-2</v>
      </c>
      <c r="CG47">
        <v>0.10412394622899999</v>
      </c>
      <c r="CH47">
        <v>0.11588391535799999</v>
      </c>
      <c r="CI47" s="1">
        <v>9.71638966376E-2</v>
      </c>
      <c r="CJ47" s="1">
        <v>9.9616362774299999E-2</v>
      </c>
      <c r="CK47">
        <v>8.9824795087999995E-2</v>
      </c>
      <c r="CL47">
        <v>5.1526251526299999E-2</v>
      </c>
      <c r="CM47">
        <v>4.4225949489099997E-2</v>
      </c>
      <c r="CN47">
        <v>6.6577324096099996E-2</v>
      </c>
      <c r="CO47">
        <v>6.4115216446000003E-2</v>
      </c>
      <c r="CP47">
        <v>4.3544973544999997E-2</v>
      </c>
      <c r="CQ47">
        <v>3.8961038960999998E-2</v>
      </c>
      <c r="CR47">
        <v>3.8961038960999998E-2</v>
      </c>
      <c r="CS47">
        <v>8.1081081081100001E-2</v>
      </c>
      <c r="CT47">
        <v>9.7110097110100005E-2</v>
      </c>
      <c r="CU47">
        <v>8.8744588744600006E-2</v>
      </c>
    </row>
    <row r="48" spans="1:99" x14ac:dyDescent="0.2">
      <c r="A48">
        <v>4500</v>
      </c>
      <c r="B48">
        <v>2.6709401709400001E-2</v>
      </c>
      <c r="C48">
        <v>2.7777777777800002E-2</v>
      </c>
      <c r="D48">
        <v>9.5238095238100007E-2</v>
      </c>
      <c r="E48">
        <v>0.16269841269800001</v>
      </c>
      <c r="F48">
        <v>0.11367394179900001</v>
      </c>
      <c r="G48">
        <v>0.10668971536000001</v>
      </c>
      <c r="H48">
        <v>0.10668971536000001</v>
      </c>
      <c r="I48">
        <v>8.4286236424400002E-2</v>
      </c>
      <c r="J48">
        <v>0.157723750769</v>
      </c>
      <c r="K48">
        <v>0.18488328192299999</v>
      </c>
      <c r="L48">
        <v>0.24618092851199999</v>
      </c>
      <c r="M48">
        <v>0.28526383526400001</v>
      </c>
      <c r="N48">
        <v>0.27633247945700001</v>
      </c>
      <c r="O48">
        <v>0.28424908424899997</v>
      </c>
      <c r="P48">
        <v>0.31043956043999998</v>
      </c>
      <c r="Q48">
        <v>0.30265567765599999</v>
      </c>
      <c r="R48">
        <v>0.28949545078599997</v>
      </c>
      <c r="S48">
        <v>0.324731182796</v>
      </c>
      <c r="T48">
        <v>0.33333333333300003</v>
      </c>
      <c r="U48">
        <v>0.29479847494599998</v>
      </c>
      <c r="V48">
        <v>0.30764342774100001</v>
      </c>
      <c r="W48">
        <v>0.29872191791699998</v>
      </c>
      <c r="X48">
        <v>0.26149665279000001</v>
      </c>
      <c r="Y48">
        <v>0.28507304809400003</v>
      </c>
      <c r="Z48">
        <v>0.30386256701999997</v>
      </c>
      <c r="AA48">
        <v>0.27733887733899998</v>
      </c>
      <c r="AB48">
        <v>4.8561048560999999E-2</v>
      </c>
      <c r="AC48">
        <v>0.11442611442599999</v>
      </c>
      <c r="AD48">
        <v>0.20318966401899999</v>
      </c>
      <c r="AE48">
        <v>0.23846607717599999</v>
      </c>
      <c r="AF48">
        <v>0.267399267399</v>
      </c>
      <c r="AG48">
        <v>0.33333333333300003</v>
      </c>
      <c r="AH48">
        <v>3.7729287729300003E-2</v>
      </c>
      <c r="AI48">
        <v>8.3192129244800003E-2</v>
      </c>
      <c r="AJ48">
        <v>0.133396554449</v>
      </c>
      <c r="AK48">
        <v>0.16007586533900001</v>
      </c>
      <c r="AL48">
        <v>0.256024677077</v>
      </c>
      <c r="AM48">
        <v>0.24056294582599999</v>
      </c>
      <c r="AN48">
        <v>0.208550221708</v>
      </c>
      <c r="AO48">
        <v>0.27872566030500001</v>
      </c>
      <c r="AP48">
        <v>0.33333333333300003</v>
      </c>
      <c r="AQ48">
        <v>0.17948717948699999</v>
      </c>
      <c r="AR48">
        <v>0.25641025640999998</v>
      </c>
      <c r="AS48">
        <v>0.27523894862600001</v>
      </c>
      <c r="AT48">
        <v>0.24619175627199999</v>
      </c>
      <c r="AU48">
        <v>0.19298245614000001</v>
      </c>
      <c r="AV48">
        <v>0.12754542606499999</v>
      </c>
      <c r="AW48">
        <v>9.3053412520400003E-2</v>
      </c>
      <c r="AX48">
        <v>0.14581077240900001</v>
      </c>
      <c r="AY48">
        <v>0.33333333333300003</v>
      </c>
      <c r="AZ48" t="s">
        <v>0</v>
      </c>
      <c r="BA48">
        <v>2.30179028133E-2</v>
      </c>
      <c r="BB48">
        <v>0.178175618073</v>
      </c>
      <c r="BC48">
        <v>0.28840125391799998</v>
      </c>
      <c r="BD48">
        <v>0.20506792058500001</v>
      </c>
      <c r="BE48">
        <v>1.19474313023E-3</v>
      </c>
      <c r="BF48">
        <v>7.9207069252399995E-2</v>
      </c>
      <c r="BG48">
        <v>6.1576642659499997E-2</v>
      </c>
      <c r="BH48">
        <v>2.34801864683E-2</v>
      </c>
      <c r="BI48">
        <v>4.2332655235899998E-2</v>
      </c>
      <c r="BJ48">
        <v>0.31547619047600001</v>
      </c>
      <c r="BK48">
        <v>0.321428571429</v>
      </c>
      <c r="BL48">
        <v>0.31547619047600001</v>
      </c>
      <c r="BM48">
        <v>7.4404761904799999E-2</v>
      </c>
      <c r="BN48">
        <v>1.3157894736799999E-2</v>
      </c>
      <c r="BO48">
        <v>0.19298245614000001</v>
      </c>
      <c r="BP48" s="1">
        <v>0.171171171171</v>
      </c>
      <c r="BQ48">
        <v>9.0090090090099995E-3</v>
      </c>
      <c r="BR48">
        <v>6.9800569800599996E-2</v>
      </c>
      <c r="BS48">
        <v>7.8743868217600002E-2</v>
      </c>
      <c r="BT48">
        <v>0.14893690269599999</v>
      </c>
      <c r="BU48">
        <v>0.241967485919</v>
      </c>
      <c r="BV48">
        <v>0.16845878136199999</v>
      </c>
      <c r="BW48">
        <v>0.14813916511700001</v>
      </c>
      <c r="BX48">
        <v>4.3439083166699997E-2</v>
      </c>
      <c r="BY48">
        <v>5.5156688869199999E-2</v>
      </c>
      <c r="BZ48">
        <v>0.21850079744799999</v>
      </c>
      <c r="CA48">
        <v>0.26817042606500002</v>
      </c>
      <c r="CB48" t="s">
        <v>0</v>
      </c>
      <c r="CC48">
        <v>0.205285942128</v>
      </c>
      <c r="CD48">
        <v>0.17451446798799999</v>
      </c>
      <c r="CE48">
        <v>0.15660890117000001</v>
      </c>
      <c r="CF48">
        <v>0.18619336664399999</v>
      </c>
      <c r="CG48">
        <v>0.13491771386500001</v>
      </c>
      <c r="CH48">
        <v>6.4034460909500004E-2</v>
      </c>
      <c r="CI48">
        <v>6.5210060001700001E-2</v>
      </c>
      <c r="CJ48">
        <v>1.5625E-2</v>
      </c>
      <c r="CK48">
        <v>5.5569927757400002E-2</v>
      </c>
      <c r="CL48">
        <v>0.110210283544</v>
      </c>
      <c r="CM48">
        <v>0.122179801408</v>
      </c>
      <c r="CN48">
        <v>8.3757977906300005E-2</v>
      </c>
      <c r="CO48">
        <v>7.7613069800599996E-2</v>
      </c>
      <c r="CP48">
        <v>0.13960113960100001</v>
      </c>
      <c r="CQ48" s="1">
        <v>0.20300751879699999</v>
      </c>
      <c r="CR48">
        <v>0.102355889724</v>
      </c>
      <c r="CS48">
        <v>4.3233725339000002E-2</v>
      </c>
      <c r="CT48">
        <v>5.80739341677E-2</v>
      </c>
      <c r="CU48">
        <v>7.0116970991999997E-2</v>
      </c>
    </row>
    <row r="49" spans="1:99" x14ac:dyDescent="0.2">
      <c r="A49">
        <v>4600</v>
      </c>
      <c r="B49">
        <v>7.03801169591E-2</v>
      </c>
      <c r="C49">
        <v>3.9926922351400003E-2</v>
      </c>
      <c r="D49">
        <v>5.7767895187300002E-2</v>
      </c>
      <c r="E49">
        <v>0.10581715178499999</v>
      </c>
      <c r="F49">
        <v>0.142098873067</v>
      </c>
      <c r="G49">
        <v>0.124144144144</v>
      </c>
      <c r="H49">
        <v>0.134463180189</v>
      </c>
      <c r="I49">
        <v>9.9788733767200002E-2</v>
      </c>
      <c r="J49">
        <v>0.105540903541</v>
      </c>
      <c r="K49">
        <v>0.113115079365</v>
      </c>
      <c r="L49">
        <v>0.150476190476</v>
      </c>
      <c r="M49">
        <v>0.123477021964</v>
      </c>
      <c r="N49">
        <v>0.13968086928599999</v>
      </c>
      <c r="O49">
        <v>0.17095742095700001</v>
      </c>
      <c r="P49">
        <v>0.119852867165</v>
      </c>
      <c r="Q49">
        <v>0.16522411280499999</v>
      </c>
      <c r="R49">
        <v>0.192564745196</v>
      </c>
      <c r="S49">
        <v>0.15175759912600001</v>
      </c>
      <c r="T49">
        <v>0.20970695970700001</v>
      </c>
      <c r="U49">
        <v>0.28505209755200001</v>
      </c>
      <c r="V49">
        <v>0.30233073983100001</v>
      </c>
      <c r="W49">
        <v>0.33333333333300003</v>
      </c>
      <c r="X49">
        <v>0.28684391645200003</v>
      </c>
      <c r="Y49">
        <v>0.27118773510999999</v>
      </c>
      <c r="Z49">
        <v>0.305443094917</v>
      </c>
      <c r="AA49">
        <v>0.21663858060899999</v>
      </c>
      <c r="AB49">
        <v>4.49764674649E-2</v>
      </c>
      <c r="AC49">
        <v>0.16691104594299999</v>
      </c>
      <c r="AD49">
        <v>0.212528510916</v>
      </c>
      <c r="AE49">
        <v>0.16932544324599999</v>
      </c>
      <c r="AF49">
        <v>0.14012428146600001</v>
      </c>
      <c r="AG49">
        <v>0.122865061745</v>
      </c>
      <c r="AH49">
        <v>4.4035177549599999E-2</v>
      </c>
      <c r="AI49">
        <v>0.10904702616799999</v>
      </c>
      <c r="AJ49">
        <v>0.19077925969000001</v>
      </c>
      <c r="AK49">
        <v>0.19077925969000001</v>
      </c>
      <c r="AL49">
        <v>0.122711785275</v>
      </c>
      <c r="AM49">
        <v>8.9189626201500005E-2</v>
      </c>
      <c r="AN49">
        <v>0.11941648476</v>
      </c>
      <c r="AO49">
        <v>0.14571394488799999</v>
      </c>
      <c r="AP49">
        <v>0.20243683211800001</v>
      </c>
      <c r="AQ49">
        <v>0.25122189638300002</v>
      </c>
      <c r="AR49">
        <v>0.27077223851400001</v>
      </c>
      <c r="AS49">
        <v>0.17178433832699999</v>
      </c>
      <c r="AT49">
        <v>0.10623066920800001</v>
      </c>
      <c r="AU49">
        <v>9.9630797423699999E-2</v>
      </c>
      <c r="AV49">
        <v>0.10914382731</v>
      </c>
      <c r="AW49">
        <v>0.13770986606300001</v>
      </c>
      <c r="AX49">
        <v>0.15135509023499999</v>
      </c>
      <c r="AY49">
        <v>0.15135509023499999</v>
      </c>
      <c r="AZ49">
        <v>5.2631578947399997E-2</v>
      </c>
      <c r="BA49">
        <v>2.8107904169000001E-2</v>
      </c>
      <c r="BB49">
        <v>0.146953405018</v>
      </c>
      <c r="BC49">
        <v>0.26738351254499998</v>
      </c>
      <c r="BD49">
        <v>0.26164874552</v>
      </c>
      <c r="BE49">
        <v>2.5641025641000001E-2</v>
      </c>
      <c r="BF49">
        <v>0.16414473150700001</v>
      </c>
      <c r="BG49">
        <v>0.13680063140099999</v>
      </c>
      <c r="BH49">
        <v>2.79978620386E-2</v>
      </c>
      <c r="BI49">
        <v>3.58422939068E-3</v>
      </c>
      <c r="BJ49">
        <v>0.29032258064499999</v>
      </c>
      <c r="BK49">
        <v>0.198723225463</v>
      </c>
      <c r="BL49">
        <v>0.12528796739299999</v>
      </c>
      <c r="BM49">
        <v>8.8959773170300002E-2</v>
      </c>
      <c r="BN49">
        <v>6.3427800269899998E-2</v>
      </c>
      <c r="BO49">
        <v>0.10335473493400001</v>
      </c>
      <c r="BP49">
        <v>7.9962922068200007E-2</v>
      </c>
      <c r="BQ49">
        <v>1.9258124521300001E-2</v>
      </c>
      <c r="BR49">
        <v>3.42125342125E-2</v>
      </c>
      <c r="BS49">
        <v>0.11396692975599999</v>
      </c>
      <c r="BT49">
        <v>0.14090295669200001</v>
      </c>
      <c r="BU49">
        <v>0.11230766069500001</v>
      </c>
      <c r="BV49">
        <v>0.133585354978</v>
      </c>
      <c r="BW49">
        <v>0.20593823267799999</v>
      </c>
      <c r="BX49">
        <v>0.16431733983899999</v>
      </c>
      <c r="BY49">
        <v>8.2041575500099995E-2</v>
      </c>
      <c r="BZ49">
        <v>0.13978080022200001</v>
      </c>
      <c r="CA49">
        <v>0.211092246746</v>
      </c>
      <c r="CB49">
        <v>5.2631578947399997E-2</v>
      </c>
      <c r="CC49">
        <v>0.29032258064499999</v>
      </c>
      <c r="CD49">
        <v>0.21356840711700001</v>
      </c>
      <c r="CE49">
        <v>0.224533289049</v>
      </c>
      <c r="CF49">
        <v>0.29032258064499999</v>
      </c>
      <c r="CG49">
        <v>0.29032258064499999</v>
      </c>
      <c r="CH49">
        <v>0.18984806930500001</v>
      </c>
      <c r="CI49">
        <v>0.16472944146999999</v>
      </c>
      <c r="CJ49">
        <v>1.7325017325000001E-2</v>
      </c>
      <c r="CK49">
        <v>9.4401048560599998E-2</v>
      </c>
      <c r="CL49">
        <v>0.16472944146999999</v>
      </c>
      <c r="CM49">
        <v>0.181123555317</v>
      </c>
      <c r="CN49">
        <v>0.1965513901</v>
      </c>
      <c r="CO49">
        <v>0.241167434716</v>
      </c>
      <c r="CP49">
        <v>0.183851766513</v>
      </c>
      <c r="CQ49">
        <v>5.5980322427699999E-2</v>
      </c>
      <c r="CR49">
        <v>9.7980071664300006E-2</v>
      </c>
      <c r="CS49">
        <v>0.11961722488</v>
      </c>
      <c r="CT49">
        <v>0.17199492511600001</v>
      </c>
      <c r="CU49">
        <v>0.220013981824</v>
      </c>
    </row>
    <row r="50" spans="1:99" x14ac:dyDescent="0.2">
      <c r="A50">
        <v>4700</v>
      </c>
      <c r="B50">
        <v>5.2631578947399997E-2</v>
      </c>
      <c r="C50">
        <v>0.28076463560300002</v>
      </c>
      <c r="D50">
        <v>0.24025365315700001</v>
      </c>
      <c r="E50" s="1">
        <v>0.271794871795</v>
      </c>
      <c r="F50">
        <v>0.27545787545799999</v>
      </c>
      <c r="G50">
        <v>0.18202557676200001</v>
      </c>
      <c r="H50">
        <v>0.20963948332400001</v>
      </c>
      <c r="I50">
        <v>0.33333333333300003</v>
      </c>
      <c r="J50">
        <v>0.301792114695</v>
      </c>
      <c r="K50">
        <v>0.26026535873700002</v>
      </c>
      <c r="L50">
        <v>0.23491912965600001</v>
      </c>
      <c r="M50">
        <v>0.19219700080900001</v>
      </c>
      <c r="N50">
        <v>0.247199371601</v>
      </c>
      <c r="O50">
        <v>0.33333333333300003</v>
      </c>
      <c r="P50">
        <v>0.33333333333300003</v>
      </c>
      <c r="Q50">
        <v>0.33333333333300003</v>
      </c>
      <c r="R50">
        <v>0.30118030118</v>
      </c>
      <c r="S50">
        <v>0.26999121735999998</v>
      </c>
      <c r="T50">
        <v>0.29323308270699999</v>
      </c>
      <c r="U50">
        <v>0.33333333333300003</v>
      </c>
      <c r="V50">
        <v>0.32457188371200002</v>
      </c>
      <c r="W50">
        <v>0.28895934809899998</v>
      </c>
      <c r="X50">
        <v>0.25357540160199998</v>
      </c>
      <c r="Y50">
        <v>0.29804992962900001</v>
      </c>
      <c r="Z50">
        <v>0.31601731601700001</v>
      </c>
      <c r="AA50">
        <v>0.27647456710000001</v>
      </c>
      <c r="AB50">
        <v>7.3190789473700002E-2</v>
      </c>
      <c r="AC50">
        <v>9.7744360902300001E-2</v>
      </c>
      <c r="AD50">
        <v>7.1428571428599999E-2</v>
      </c>
      <c r="AE50">
        <v>0.161730082783</v>
      </c>
      <c r="AF50">
        <v>0.23386388048000001</v>
      </c>
      <c r="AG50">
        <v>0.33333333333300003</v>
      </c>
      <c r="AH50">
        <v>0.19298245614000001</v>
      </c>
      <c r="AI50">
        <v>0.23976608187099999</v>
      </c>
      <c r="AJ50">
        <v>0.17948717948699999</v>
      </c>
      <c r="AK50">
        <v>0.17948717948699999</v>
      </c>
      <c r="AL50">
        <v>0.33333333333300003</v>
      </c>
      <c r="AM50">
        <v>0.33333333333300003</v>
      </c>
      <c r="AN50">
        <v>0.33333333333300003</v>
      </c>
      <c r="AO50">
        <v>0.33333333333300003</v>
      </c>
      <c r="AP50">
        <v>0.1167998668</v>
      </c>
      <c r="AQ50">
        <v>4.4622044622E-2</v>
      </c>
      <c r="AR50">
        <v>0.17562724014299999</v>
      </c>
      <c r="AS50">
        <v>0.293906810036</v>
      </c>
      <c r="AT50">
        <v>0.33333333333300003</v>
      </c>
      <c r="AU50">
        <v>0.33333333333300003</v>
      </c>
      <c r="AV50">
        <v>0.33333333333300003</v>
      </c>
      <c r="AW50">
        <v>0.33333333333300003</v>
      </c>
      <c r="AX50" t="s">
        <v>0</v>
      </c>
      <c r="AY50" t="s">
        <v>0</v>
      </c>
      <c r="AZ50">
        <v>8.1081081081100001E-2</v>
      </c>
      <c r="BA50">
        <v>0.207207207207</v>
      </c>
      <c r="BB50">
        <v>0.33333333333300003</v>
      </c>
      <c r="BC50">
        <v>0.139327339327</v>
      </c>
      <c r="BD50">
        <v>2.0650402229300001E-2</v>
      </c>
      <c r="BE50">
        <v>0.114129409545</v>
      </c>
      <c r="BF50">
        <v>0.17562724014299999</v>
      </c>
      <c r="BG50" t="s">
        <v>0</v>
      </c>
      <c r="BH50">
        <v>5.7609057609099998E-2</v>
      </c>
      <c r="BI50">
        <v>4.9617049617000003E-2</v>
      </c>
      <c r="BJ50">
        <v>6.6933066933099999E-2</v>
      </c>
      <c r="BK50">
        <v>0.10822510822500001</v>
      </c>
      <c r="BL50" s="1">
        <v>3.2133032132999999E-2</v>
      </c>
      <c r="BM50">
        <v>2.5182025181999999E-2</v>
      </c>
      <c r="BN50">
        <v>0.223665223665</v>
      </c>
      <c r="BO50">
        <v>0.224126984127</v>
      </c>
      <c r="BP50">
        <v>2.8571428571400001E-3</v>
      </c>
      <c r="BQ50">
        <v>0.222222222222</v>
      </c>
      <c r="BR50">
        <v>0.33333333333300003</v>
      </c>
      <c r="BS50">
        <v>0.33333333333300003</v>
      </c>
      <c r="BT50">
        <v>0.33333333333300003</v>
      </c>
      <c r="BU50">
        <v>0.33333333333300003</v>
      </c>
      <c r="BV50">
        <v>0.12865497075999999</v>
      </c>
      <c r="BW50">
        <v>0.12853464670100001</v>
      </c>
      <c r="BX50">
        <v>0.156898834318</v>
      </c>
      <c r="BY50">
        <v>8.8920088920100004E-2</v>
      </c>
      <c r="BZ50">
        <v>4.329004329E-3</v>
      </c>
      <c r="CA50">
        <v>0.33333333333300003</v>
      </c>
      <c r="CB50">
        <v>0.16952380952400001</v>
      </c>
      <c r="CC50">
        <v>5.7142857142899999E-3</v>
      </c>
      <c r="CD50">
        <v>0.164641809803</v>
      </c>
      <c r="CE50">
        <v>0.12253507669499999</v>
      </c>
      <c r="CF50">
        <v>8.0428343586200005E-2</v>
      </c>
      <c r="CG50" t="s">
        <v>0</v>
      </c>
      <c r="CH50" t="s">
        <v>0</v>
      </c>
      <c r="CI50">
        <v>3.9136302294200002E-2</v>
      </c>
      <c r="CJ50">
        <v>3.5350127455399998E-2</v>
      </c>
      <c r="CK50">
        <v>1.3888888888900001E-2</v>
      </c>
      <c r="CL50">
        <v>2.6315789473699999E-2</v>
      </c>
      <c r="CM50" s="1">
        <v>0.12730506618500001</v>
      </c>
      <c r="CN50">
        <v>0.164641809803</v>
      </c>
      <c r="CO50" s="1" t="s">
        <v>0</v>
      </c>
      <c r="CP50">
        <v>0.29032258064499999</v>
      </c>
      <c r="CQ50">
        <v>0.233123865382</v>
      </c>
      <c r="CR50">
        <v>0.218824186566</v>
      </c>
      <c r="CS50" t="s">
        <v>0</v>
      </c>
      <c r="CT50" s="1" t="s">
        <v>0</v>
      </c>
      <c r="CU50" t="s">
        <v>0</v>
      </c>
    </row>
    <row r="51" spans="1:99" x14ac:dyDescent="0.2">
      <c r="A51">
        <v>4800</v>
      </c>
      <c r="B51">
        <v>2.5641025641000001E-2</v>
      </c>
      <c r="C51">
        <v>0.23076923076899999</v>
      </c>
      <c r="D51">
        <v>0.33333333333300003</v>
      </c>
      <c r="E51">
        <v>0.27719298245599999</v>
      </c>
      <c r="F51">
        <v>0.27719298245599999</v>
      </c>
      <c r="G51">
        <v>0.29761904761899999</v>
      </c>
      <c r="H51">
        <v>0.25088296187999998</v>
      </c>
      <c r="I51">
        <v>0.21791592891299999</v>
      </c>
      <c r="J51">
        <v>0.23526765631999999</v>
      </c>
      <c r="K51">
        <v>0.20917678812400001</v>
      </c>
      <c r="L51">
        <v>0.23405397452599999</v>
      </c>
      <c r="M51">
        <v>0.26768506078900001</v>
      </c>
      <c r="N51">
        <v>0.30476190476199999</v>
      </c>
      <c r="O51">
        <v>0.33333333333300003</v>
      </c>
      <c r="P51">
        <v>0.30526315789500003</v>
      </c>
      <c r="Q51">
        <v>0.30526315789500003</v>
      </c>
      <c r="R51">
        <v>0.24642375168700001</v>
      </c>
      <c r="S51">
        <v>0.236767131504</v>
      </c>
      <c r="T51">
        <v>0.26334026333999999</v>
      </c>
      <c r="U51">
        <v>0.25497805497800002</v>
      </c>
      <c r="V51">
        <v>0.276010539168</v>
      </c>
      <c r="W51">
        <v>0.27557690650099997</v>
      </c>
      <c r="X51">
        <v>0.263969946274</v>
      </c>
      <c r="Y51">
        <v>0.29805967373999998</v>
      </c>
      <c r="Z51">
        <v>0.33333333333300003</v>
      </c>
      <c r="AA51">
        <v>0.33333333333300003</v>
      </c>
      <c r="AB51">
        <v>0.17948717948699999</v>
      </c>
      <c r="AC51">
        <v>3.4637876743100003E-2</v>
      </c>
      <c r="AD51">
        <v>3.68642637481E-2</v>
      </c>
      <c r="AE51">
        <v>0.114355350308</v>
      </c>
      <c r="AF51">
        <v>0.23976608187099999</v>
      </c>
      <c r="AG51" s="1">
        <v>0.17121007647299999</v>
      </c>
      <c r="AH51">
        <v>0.130679262258</v>
      </c>
      <c r="AI51">
        <v>0.33333333333300003</v>
      </c>
      <c r="AJ51">
        <v>0.33333333333300003</v>
      </c>
      <c r="AK51">
        <v>0.33333333333300003</v>
      </c>
      <c r="AL51">
        <v>0.22735042735</v>
      </c>
      <c r="AM51">
        <v>0.19373219373200001</v>
      </c>
      <c r="AN51">
        <v>0.23076923076899999</v>
      </c>
      <c r="AO51">
        <v>0.33333333333300003</v>
      </c>
      <c r="AP51">
        <v>0.16773785425099999</v>
      </c>
      <c r="AQ51">
        <v>5.7340868196100001E-2</v>
      </c>
      <c r="AR51">
        <v>3.9136302294200002E-2</v>
      </c>
      <c r="AS51">
        <v>0.18398560503799999</v>
      </c>
      <c r="AT51">
        <v>0.24501424501399999</v>
      </c>
      <c r="AU51">
        <v>0.20085470085500001</v>
      </c>
      <c r="AV51">
        <v>0.25641025640999998</v>
      </c>
      <c r="AW51">
        <v>0.23976608187099999</v>
      </c>
      <c r="AX51">
        <v>5.2631578947399997E-2</v>
      </c>
      <c r="AY51">
        <v>5.2631578947399997E-2</v>
      </c>
      <c r="AZ51">
        <v>0.33333333333300003</v>
      </c>
      <c r="BA51">
        <v>0.20971200980400001</v>
      </c>
      <c r="BB51">
        <v>0.17777439923300001</v>
      </c>
      <c r="BC51">
        <v>0.17052204653799999</v>
      </c>
      <c r="BD51">
        <v>0.112285923141</v>
      </c>
      <c r="BE51">
        <v>9.7975708502000006E-2</v>
      </c>
      <c r="BF51">
        <v>9.0535312640599996E-2</v>
      </c>
      <c r="BG51">
        <v>7.23586744639E-2</v>
      </c>
      <c r="BH51">
        <v>7.8241070017399994E-2</v>
      </c>
      <c r="BI51">
        <v>5.9727807260699997E-2</v>
      </c>
      <c r="BJ51" s="1">
        <v>4.3634727845300002E-2</v>
      </c>
      <c r="BK51">
        <v>7.3190789473700002E-2</v>
      </c>
      <c r="BL51">
        <v>0.12572888677399999</v>
      </c>
      <c r="BM51">
        <v>0.12572888677399999</v>
      </c>
      <c r="BN51">
        <v>0.234060210623</v>
      </c>
      <c r="BO51">
        <v>0.28083028083</v>
      </c>
      <c r="BP51">
        <v>0.213541666667</v>
      </c>
      <c r="BQ51">
        <v>0.19304772347499999</v>
      </c>
      <c r="BR51">
        <v>0.18280075188</v>
      </c>
      <c r="BS51">
        <v>0.15990497075999999</v>
      </c>
      <c r="BT51">
        <v>0.106199392713</v>
      </c>
      <c r="BU51">
        <v>8.7801087801100006E-2</v>
      </c>
      <c r="BV51">
        <v>0.117338801549</v>
      </c>
      <c r="BW51">
        <v>8.4985190248299994E-2</v>
      </c>
      <c r="BX51">
        <v>9.2219184324400003E-2</v>
      </c>
      <c r="BY51">
        <v>8.13841176744E-2</v>
      </c>
      <c r="BZ51">
        <v>5.4931234897300001E-2</v>
      </c>
      <c r="CA51">
        <v>9.5769727348699998E-2</v>
      </c>
      <c r="CB51">
        <v>8.6772876246600003E-2</v>
      </c>
      <c r="CC51">
        <v>2.4612814086499998E-2</v>
      </c>
      <c r="CD51">
        <v>0.118881118881</v>
      </c>
      <c r="CE51">
        <v>0.13237639553399999</v>
      </c>
      <c r="CF51">
        <v>0.105794790005</v>
      </c>
      <c r="CG51">
        <v>9.6797938903200001E-2</v>
      </c>
      <c r="CH51">
        <v>2.5641025641000001E-2</v>
      </c>
      <c r="CI51" t="s">
        <v>0</v>
      </c>
      <c r="CJ51" t="s">
        <v>0</v>
      </c>
      <c r="CK51" t="s">
        <v>0</v>
      </c>
      <c r="CL51" t="s">
        <v>0</v>
      </c>
      <c r="CM51" s="1">
        <v>7.1118656857199994E-2</v>
      </c>
      <c r="CN51">
        <v>7.1118656857199994E-2</v>
      </c>
      <c r="CO51">
        <v>4.2606516290700003E-2</v>
      </c>
      <c r="CP51">
        <v>5.9701272944099999E-2</v>
      </c>
      <c r="CQ51" s="1">
        <v>8.2139558913799995E-2</v>
      </c>
      <c r="CR51">
        <v>7.4956423316399998E-2</v>
      </c>
      <c r="CS51">
        <v>5.2631578947399997E-2</v>
      </c>
      <c r="CT51" s="1">
        <v>0.13237639553399999</v>
      </c>
      <c r="CU51">
        <v>0.21212121212099999</v>
      </c>
    </row>
    <row r="52" spans="1:99" x14ac:dyDescent="0.2">
      <c r="A52">
        <v>4900</v>
      </c>
      <c r="B52">
        <v>3.6962365591400002E-2</v>
      </c>
      <c r="C52">
        <v>0.14811827957000001</v>
      </c>
      <c r="D52">
        <v>0.25</v>
      </c>
      <c r="E52">
        <v>0.20572220572200001</v>
      </c>
      <c r="F52">
        <v>0.211746741919</v>
      </c>
      <c r="G52">
        <v>0.26881547571199998</v>
      </c>
      <c r="H52">
        <v>0.21995192307700001</v>
      </c>
      <c r="I52">
        <v>0.23636564584799999</v>
      </c>
      <c r="J52">
        <v>0.241787855218</v>
      </c>
      <c r="K52">
        <v>0.22138680033399999</v>
      </c>
      <c r="L52">
        <v>0.26709401709399999</v>
      </c>
      <c r="M52">
        <v>0.27414000141299999</v>
      </c>
      <c r="N52">
        <v>0.22506566779000001</v>
      </c>
      <c r="O52">
        <v>0.22221972550899999</v>
      </c>
      <c r="P52">
        <v>0.30526315789500003</v>
      </c>
      <c r="Q52">
        <v>0.27833096254099998</v>
      </c>
      <c r="R52">
        <v>0.25059276552400001</v>
      </c>
      <c r="S52">
        <v>0.268242008714</v>
      </c>
      <c r="T52">
        <v>0.29323308270699999</v>
      </c>
      <c r="U52">
        <v>0.28382188996000002</v>
      </c>
      <c r="V52">
        <v>0.27453971672600003</v>
      </c>
      <c r="W52">
        <v>0.26666028599899999</v>
      </c>
      <c r="X52">
        <v>0.28106676585399998</v>
      </c>
      <c r="Y52">
        <v>0.32836990595600002</v>
      </c>
      <c r="Z52">
        <v>0.33080328905799999</v>
      </c>
      <c r="AA52">
        <v>0.29400706820099998</v>
      </c>
      <c r="AB52">
        <v>0.15841078500899999</v>
      </c>
      <c r="AC52">
        <v>2.30179028133E-2</v>
      </c>
      <c r="AD52">
        <v>9.7750317699200007E-2</v>
      </c>
      <c r="AE52">
        <v>0.16267843122100001</v>
      </c>
      <c r="AF52">
        <v>0.22116101063499999</v>
      </c>
      <c r="AG52">
        <v>0.15118357223600001</v>
      </c>
      <c r="AH52">
        <v>0.14668514668499999</v>
      </c>
      <c r="AI52" s="1">
        <v>0.29362591431599999</v>
      </c>
      <c r="AJ52">
        <v>0.25391849529799998</v>
      </c>
      <c r="AK52">
        <v>0.125172435517</v>
      </c>
      <c r="AL52">
        <v>0.13274319201000001</v>
      </c>
      <c r="AM52">
        <v>0.14013588582600001</v>
      </c>
      <c r="AN52">
        <v>0.140313948504</v>
      </c>
      <c r="AO52">
        <v>0.14013588582600001</v>
      </c>
      <c r="AP52">
        <v>0.14872321768899999</v>
      </c>
      <c r="AQ52">
        <v>9.7642852028800006E-2</v>
      </c>
      <c r="AR52">
        <v>0.10366560892899999</v>
      </c>
      <c r="AS52">
        <v>0.171252427151</v>
      </c>
      <c r="AT52">
        <v>0.15117012326599999</v>
      </c>
      <c r="AU52">
        <v>0.14234348286099999</v>
      </c>
      <c r="AV52">
        <v>9.1857505650599997E-2</v>
      </c>
      <c r="AW52">
        <v>2.24347724348E-2</v>
      </c>
      <c r="AX52">
        <v>0.10585585585600001</v>
      </c>
      <c r="AY52">
        <v>9.7620697620699998E-2</v>
      </c>
      <c r="AZ52">
        <v>7.1576471576500003E-2</v>
      </c>
      <c r="BA52">
        <v>6.6079284124400006E-2</v>
      </c>
      <c r="BB52">
        <v>5.1535132506800002E-2</v>
      </c>
      <c r="BC52">
        <v>5.0410783348599997E-2</v>
      </c>
      <c r="BD52">
        <v>4.5291301291299997E-2</v>
      </c>
      <c r="BE52">
        <v>3.4188034187999997E-2</v>
      </c>
      <c r="BF52">
        <v>2.4774774774800001E-2</v>
      </c>
      <c r="BG52">
        <v>2.6749826749800001E-2</v>
      </c>
      <c r="BH52">
        <v>6.9106953107000005E-2</v>
      </c>
      <c r="BI52">
        <v>0.121528265107</v>
      </c>
      <c r="BJ52">
        <v>8.7494231073199993E-2</v>
      </c>
      <c r="BK52">
        <v>6.7585585585600003E-2</v>
      </c>
      <c r="BL52">
        <v>4.2842985600200001E-2</v>
      </c>
      <c r="BM52">
        <v>4.4107786175699999E-2</v>
      </c>
      <c r="BN52">
        <v>5.1019672734000002E-2</v>
      </c>
      <c r="BO52">
        <v>3.4095238095200001E-2</v>
      </c>
      <c r="BP52">
        <v>4.0505494505499999E-2</v>
      </c>
      <c r="BQ52">
        <v>3.6710751237099999E-2</v>
      </c>
      <c r="BR52">
        <v>2.8532870638099998E-2</v>
      </c>
      <c r="BS52">
        <v>4.1329175329200003E-2</v>
      </c>
      <c r="BT52" s="1">
        <v>9.7985260448400002E-2</v>
      </c>
      <c r="BU52">
        <v>0.116750208855</v>
      </c>
      <c r="BV52">
        <v>6.5333333333300006E-2</v>
      </c>
      <c r="BW52">
        <v>6.5333333333300006E-2</v>
      </c>
      <c r="BX52">
        <v>4.3938675517600001E-2</v>
      </c>
      <c r="BY52">
        <v>4.5180518864700002E-2</v>
      </c>
      <c r="BZ52">
        <v>6.0032894736799999E-2</v>
      </c>
      <c r="CA52">
        <v>5.8844421344400002E-2</v>
      </c>
      <c r="CB52">
        <v>5.8191058191100001E-2</v>
      </c>
      <c r="CC52">
        <v>6.06060606061E-2</v>
      </c>
      <c r="CD52">
        <v>6.41025641026E-3</v>
      </c>
      <c r="CE52" s="1">
        <v>8.5470085470099998E-3</v>
      </c>
      <c r="CF52">
        <v>1.9079175329200001E-2</v>
      </c>
      <c r="CG52">
        <v>1.9079175329200001E-2</v>
      </c>
      <c r="CH52">
        <v>2.5641025641000001E-2</v>
      </c>
      <c r="CI52">
        <v>2.5641025641000001E-2</v>
      </c>
      <c r="CJ52">
        <v>5.2631578947399997E-2</v>
      </c>
      <c r="CK52">
        <v>3.0820293978199999E-2</v>
      </c>
      <c r="CL52">
        <v>9.0090090090099995E-3</v>
      </c>
      <c r="CM52">
        <v>4.5045045045000003E-3</v>
      </c>
      <c r="CN52">
        <v>4.5045045045000003E-3</v>
      </c>
      <c r="CO52">
        <v>2.4706524706500001E-2</v>
      </c>
      <c r="CP52">
        <v>2.8489733752899999E-2</v>
      </c>
      <c r="CQ52">
        <v>1.9243183716900002E-2</v>
      </c>
      <c r="CR52">
        <v>4.6907484407499998E-2</v>
      </c>
      <c r="CS52">
        <v>0.156849156849</v>
      </c>
      <c r="CT52">
        <v>0.115384615385</v>
      </c>
      <c r="CU52">
        <v>0</v>
      </c>
    </row>
    <row r="53" spans="1:99" x14ac:dyDescent="0.2">
      <c r="A53">
        <v>5000</v>
      </c>
      <c r="B53">
        <v>8.2051282051299995E-2</v>
      </c>
      <c r="C53">
        <v>0.18738553113600001</v>
      </c>
      <c r="D53">
        <v>0.31510416666699997</v>
      </c>
      <c r="E53">
        <v>0.22522522522499999</v>
      </c>
      <c r="F53">
        <v>0.22522522522499999</v>
      </c>
      <c r="G53">
        <v>0.28288288288300001</v>
      </c>
      <c r="H53">
        <v>0.23742833742800001</v>
      </c>
      <c r="I53">
        <v>0.25145856724799998</v>
      </c>
      <c r="J53">
        <v>0.32731829573900001</v>
      </c>
      <c r="K53">
        <v>0.26846846846799999</v>
      </c>
      <c r="L53">
        <v>0.185094185094</v>
      </c>
      <c r="M53">
        <v>0.199938574939</v>
      </c>
      <c r="N53">
        <v>0.25651105651099998</v>
      </c>
      <c r="O53">
        <v>0.28066528066500002</v>
      </c>
      <c r="P53">
        <v>0.294342021615</v>
      </c>
      <c r="Q53">
        <v>0.28006094672800003</v>
      </c>
      <c r="R53">
        <v>0.27625400352700002</v>
      </c>
      <c r="S53">
        <v>0.28994245953300002</v>
      </c>
      <c r="T53">
        <v>0.25978407557400002</v>
      </c>
      <c r="U53">
        <v>0.30966469427999999</v>
      </c>
      <c r="V53">
        <v>0.33333333333300003</v>
      </c>
      <c r="W53">
        <v>0.27290367290400003</v>
      </c>
      <c r="X53">
        <v>0.25704652020399998</v>
      </c>
      <c r="Y53">
        <v>0.31995243106400001</v>
      </c>
      <c r="Z53">
        <v>0.31931931931899998</v>
      </c>
      <c r="AA53">
        <v>0.30041802769100001</v>
      </c>
      <c r="AB53">
        <v>0.31137011136999998</v>
      </c>
      <c r="AC53">
        <v>0.33333333333300003</v>
      </c>
      <c r="AD53">
        <v>0.25510125510100001</v>
      </c>
      <c r="AE53">
        <v>0.242297242297</v>
      </c>
      <c r="AF53">
        <v>0.230958230958</v>
      </c>
      <c r="AG53">
        <v>0.184153850821</v>
      </c>
      <c r="AH53">
        <v>0.13795613795600001</v>
      </c>
      <c r="AI53">
        <v>0.20381920381900001</v>
      </c>
      <c r="AJ53">
        <v>0.15764482431099999</v>
      </c>
      <c r="AK53">
        <v>0.181818181818</v>
      </c>
      <c r="AL53">
        <v>0.27731282618500003</v>
      </c>
      <c r="AM53">
        <v>0.29625684512900002</v>
      </c>
      <c r="AN53">
        <v>0.220297220297</v>
      </c>
      <c r="AO53">
        <v>0.199426699427</v>
      </c>
      <c r="AP53">
        <v>0.20139320139299999</v>
      </c>
      <c r="AQ53">
        <v>0.118881118881</v>
      </c>
      <c r="AR53">
        <v>0.14996114996099999</v>
      </c>
      <c r="AS53">
        <v>0.27115330646399999</v>
      </c>
      <c r="AT53" s="1">
        <v>0.20275684551500001</v>
      </c>
      <c r="AU53">
        <v>0.17509660295500001</v>
      </c>
      <c r="AV53">
        <v>0.206694898165</v>
      </c>
      <c r="AW53">
        <v>0.20718462823700001</v>
      </c>
      <c r="AX53">
        <v>0.303258145363</v>
      </c>
      <c r="AY53">
        <v>0.111111111111</v>
      </c>
      <c r="AZ53">
        <v>0.121743753323</v>
      </c>
      <c r="BA53">
        <v>9.9196804459999996E-2</v>
      </c>
      <c r="BB53">
        <v>0.110929110929</v>
      </c>
      <c r="BC53">
        <v>0.13472638472599999</v>
      </c>
      <c r="BD53">
        <v>0.174622648307</v>
      </c>
      <c r="BE53">
        <v>0.10964096332499999</v>
      </c>
      <c r="BF53">
        <v>5.07155067155E-2</v>
      </c>
      <c r="BG53">
        <v>0.111111111111</v>
      </c>
      <c r="BH53">
        <v>2.5641025641000001E-2</v>
      </c>
      <c r="BI53">
        <v>0.12644049486200001</v>
      </c>
      <c r="BJ53" s="1">
        <v>0.143534511956</v>
      </c>
      <c r="BK53">
        <v>0.16161616161600001</v>
      </c>
      <c r="BL53">
        <v>0.162899411538</v>
      </c>
      <c r="BM53">
        <v>0.167126951675</v>
      </c>
      <c r="BN53">
        <v>0.16779136779100001</v>
      </c>
      <c r="BO53">
        <v>0.14687164687199999</v>
      </c>
      <c r="BP53">
        <v>0.15402375402400001</v>
      </c>
      <c r="BQ53">
        <v>0.13503455608699999</v>
      </c>
      <c r="BR53">
        <v>0.120789541842</v>
      </c>
      <c r="BS53">
        <v>0.116291116291</v>
      </c>
      <c r="BT53">
        <v>0.111111111111</v>
      </c>
      <c r="BU53">
        <v>6.8376068376099997E-2</v>
      </c>
      <c r="BV53">
        <v>5.4131054131099997E-2</v>
      </c>
      <c r="BW53">
        <v>5.2036199094999999E-2</v>
      </c>
      <c r="BX53">
        <v>0.115902501351</v>
      </c>
      <c r="BY53">
        <v>0.12964803146100001</v>
      </c>
      <c r="BZ53">
        <v>0.19106057341400001</v>
      </c>
      <c r="CA53">
        <v>0.16742920944600001</v>
      </c>
      <c r="CB53">
        <v>0.161005738737</v>
      </c>
      <c r="CC53">
        <v>0.202711640212</v>
      </c>
      <c r="CD53">
        <v>7.8431372548999997E-2</v>
      </c>
      <c r="CE53">
        <v>7.8431372548999997E-2</v>
      </c>
      <c r="CF53">
        <v>0.135620915033</v>
      </c>
      <c r="CG53">
        <v>0.11487358101099999</v>
      </c>
      <c r="CH53">
        <v>5.3117895223199998E-2</v>
      </c>
      <c r="CI53">
        <v>5.3361053361100003E-2</v>
      </c>
      <c r="CJ53" s="1" t="s">
        <v>0</v>
      </c>
      <c r="CK53">
        <v>6.5531475748199994E-2</v>
      </c>
      <c r="CL53">
        <v>6.5531475748199994E-2</v>
      </c>
      <c r="CM53">
        <v>0.13200379867000001</v>
      </c>
      <c r="CN53">
        <v>0.13200379867000001</v>
      </c>
      <c r="CO53">
        <v>0.166153846154</v>
      </c>
      <c r="CP53">
        <v>0.21262590866299999</v>
      </c>
      <c r="CQ53">
        <v>0.184338655411</v>
      </c>
      <c r="CR53">
        <v>0.16735015684599999</v>
      </c>
      <c r="CS53">
        <v>0.23056793567600001</v>
      </c>
      <c r="CT53">
        <v>0.15193710704499999</v>
      </c>
      <c r="CU53">
        <v>5.2698626227999999E-2</v>
      </c>
    </row>
    <row r="54" spans="1:99" x14ac:dyDescent="0.2">
      <c r="A54">
        <v>5100</v>
      </c>
      <c r="B54">
        <v>0.236755952381</v>
      </c>
      <c r="C54">
        <v>0.28497023809499999</v>
      </c>
      <c r="D54">
        <v>0.270588235294</v>
      </c>
      <c r="E54">
        <v>0.25247937012600002</v>
      </c>
      <c r="F54">
        <v>0.29129129129100001</v>
      </c>
      <c r="G54">
        <v>0.270588235294</v>
      </c>
      <c r="H54">
        <v>0.25839074368499998</v>
      </c>
      <c r="I54">
        <v>0.28453453453499999</v>
      </c>
      <c r="J54">
        <v>0.29375254375299997</v>
      </c>
      <c r="K54">
        <v>0.25011870845200002</v>
      </c>
      <c r="L54">
        <v>0.30158730158699998</v>
      </c>
      <c r="M54">
        <v>0.33333333333300003</v>
      </c>
      <c r="N54">
        <v>0.29951832706800002</v>
      </c>
      <c r="O54">
        <v>0.271587924137</v>
      </c>
      <c r="P54">
        <v>0.29778554778600003</v>
      </c>
      <c r="Q54">
        <v>0.23680948680899999</v>
      </c>
      <c r="R54">
        <v>0.244234398081</v>
      </c>
      <c r="S54">
        <v>0.3</v>
      </c>
      <c r="T54">
        <v>0.25584795321600001</v>
      </c>
      <c r="U54">
        <v>0.29035087719300001</v>
      </c>
      <c r="V54">
        <v>0.30966282894699998</v>
      </c>
      <c r="W54">
        <v>0.32199754902</v>
      </c>
      <c r="X54">
        <v>0.30740017361100003</v>
      </c>
      <c r="Y54">
        <v>0.31149488304099998</v>
      </c>
      <c r="Z54">
        <v>0.33333333333300003</v>
      </c>
      <c r="AA54">
        <v>0.33333333333300003</v>
      </c>
      <c r="AB54">
        <v>0.33333333333300003</v>
      </c>
      <c r="AC54">
        <v>0.33333333333300003</v>
      </c>
      <c r="AD54">
        <v>0.33333333333300003</v>
      </c>
      <c r="AE54">
        <v>0.28654970760199999</v>
      </c>
      <c r="AF54">
        <v>0.29323308270699999</v>
      </c>
      <c r="AG54">
        <v>0.29148629148600003</v>
      </c>
      <c r="AH54">
        <v>0.26010101010100001</v>
      </c>
      <c r="AI54">
        <v>0.23569023569</v>
      </c>
      <c r="AJ54">
        <v>0.18686868686899999</v>
      </c>
      <c r="AK54">
        <v>0.201822916667</v>
      </c>
      <c r="AL54">
        <v>0.267578125</v>
      </c>
      <c r="AM54">
        <v>0.33333333333300003</v>
      </c>
      <c r="AN54">
        <v>0.33333333333300003</v>
      </c>
      <c r="AO54">
        <v>0.27474747474700001</v>
      </c>
      <c r="AP54">
        <v>0.227230286054</v>
      </c>
      <c r="AQ54">
        <v>0.182271772345</v>
      </c>
      <c r="AR54">
        <v>0.211805555556</v>
      </c>
      <c r="AS54">
        <v>0.26315789473700002</v>
      </c>
      <c r="AT54">
        <v>0.18398560503799999</v>
      </c>
      <c r="AU54">
        <v>0.198651175214</v>
      </c>
      <c r="AV54">
        <v>0.194206871345</v>
      </c>
      <c r="AW54">
        <v>0.165692007797</v>
      </c>
      <c r="AX54">
        <v>0.13805773448</v>
      </c>
      <c r="AY54">
        <v>7.2965868196100001E-2</v>
      </c>
      <c r="AZ54">
        <v>0.33333333333300003</v>
      </c>
      <c r="BA54">
        <v>0.33333333333300003</v>
      </c>
      <c r="BB54">
        <v>0.17948717948699999</v>
      </c>
      <c r="BC54">
        <v>0.23076923076899999</v>
      </c>
      <c r="BD54">
        <v>0.33333333333300003</v>
      </c>
      <c r="BE54">
        <v>0.21781517094</v>
      </c>
      <c r="BF54">
        <v>0.185697115385</v>
      </c>
      <c r="BG54">
        <v>0.17030200053</v>
      </c>
      <c r="BH54">
        <v>0.12585055643900001</v>
      </c>
      <c r="BI54">
        <v>0.16876456876500001</v>
      </c>
      <c r="BJ54">
        <v>0.14393793341200001</v>
      </c>
      <c r="BK54">
        <v>0.165692007797</v>
      </c>
      <c r="BL54">
        <v>0.33333333333300003</v>
      </c>
      <c r="BM54">
        <v>0.23976608187099999</v>
      </c>
      <c r="BN54">
        <v>0.23976608187099999</v>
      </c>
      <c r="BO54">
        <v>0.276094276094</v>
      </c>
      <c r="BP54">
        <v>0.22734097734100001</v>
      </c>
      <c r="BQ54">
        <v>0.19334719334700001</v>
      </c>
      <c r="BR54">
        <v>0.19780219780200001</v>
      </c>
      <c r="BS54">
        <v>0.21611721611699999</v>
      </c>
      <c r="BT54" t="s">
        <v>0</v>
      </c>
      <c r="BU54" t="s">
        <v>0</v>
      </c>
      <c r="BV54">
        <v>0.111111111111</v>
      </c>
      <c r="BW54">
        <v>0.111111111111</v>
      </c>
      <c r="BX54">
        <v>0.19298245614000001</v>
      </c>
      <c r="BY54">
        <v>0.23976608187099999</v>
      </c>
      <c r="BZ54">
        <v>0.22812499999999999</v>
      </c>
      <c r="CA54">
        <v>0.19055451127799999</v>
      </c>
      <c r="CB54">
        <v>0.156788554404</v>
      </c>
      <c r="CC54">
        <v>0.18686868686899999</v>
      </c>
      <c r="CD54">
        <v>0.236979166667</v>
      </c>
      <c r="CE54">
        <v>9.0514520202000001E-2</v>
      </c>
      <c r="CF54">
        <v>0.16374684343400001</v>
      </c>
      <c r="CG54">
        <v>0.150267094017</v>
      </c>
      <c r="CH54">
        <v>6.8376068376099997E-2</v>
      </c>
      <c r="CI54">
        <v>8.1081081081100001E-2</v>
      </c>
      <c r="CJ54">
        <v>8.1081081081100001E-2</v>
      </c>
      <c r="CK54">
        <v>0.140625</v>
      </c>
      <c r="CL54">
        <v>0.140625</v>
      </c>
      <c r="CM54">
        <v>8.0509259259299998E-2</v>
      </c>
      <c r="CN54">
        <v>8.8159722222200004E-2</v>
      </c>
      <c r="CO54">
        <v>6.0763888888899997E-2</v>
      </c>
      <c r="CP54">
        <v>4.296875E-2</v>
      </c>
      <c r="CQ54">
        <v>7.2916666666700006E-2</v>
      </c>
      <c r="CR54">
        <v>9.3840492277999996E-2</v>
      </c>
      <c r="CS54">
        <v>0.10899794884199999</v>
      </c>
      <c r="CT54">
        <v>8.1510115432799998E-2</v>
      </c>
      <c r="CU54">
        <v>7.2965868196100001E-2</v>
      </c>
    </row>
    <row r="55" spans="1:99" x14ac:dyDescent="0.2">
      <c r="A55">
        <v>5200</v>
      </c>
      <c r="B55">
        <v>0.23076923076899999</v>
      </c>
      <c r="C55">
        <v>0.271794871795</v>
      </c>
      <c r="D55">
        <v>0.33333333333300003</v>
      </c>
      <c r="E55">
        <v>0.28021978021999999</v>
      </c>
      <c r="F55">
        <v>0.27263212977500001</v>
      </c>
      <c r="G55">
        <v>0.233217452233</v>
      </c>
      <c r="H55">
        <v>0.27612425841900001</v>
      </c>
      <c r="I55">
        <v>0.33333333333300003</v>
      </c>
      <c r="J55">
        <v>0.33333333333300003</v>
      </c>
      <c r="K55">
        <v>0.194066985646</v>
      </c>
      <c r="L55">
        <v>0.22192025518299999</v>
      </c>
      <c r="M55">
        <v>0.33333333333300003</v>
      </c>
      <c r="N55">
        <v>0.30966469427999999</v>
      </c>
      <c r="O55">
        <v>0.29181929181900002</v>
      </c>
      <c r="P55">
        <v>0.284416732693</v>
      </c>
      <c r="Q55">
        <v>0.30151621777199999</v>
      </c>
      <c r="R55">
        <v>0.33333333333300003</v>
      </c>
      <c r="S55">
        <v>0.30650522317200002</v>
      </c>
      <c r="T55">
        <v>0.24502590388000001</v>
      </c>
      <c r="U55">
        <v>0.26695357359400002</v>
      </c>
      <c r="V55">
        <v>0.30333905333900002</v>
      </c>
      <c r="W55">
        <v>0.31785125206199999</v>
      </c>
      <c r="X55">
        <v>0.30800391737900001</v>
      </c>
      <c r="Y55">
        <v>0.30137844611499998</v>
      </c>
      <c r="Z55">
        <v>0.292203481677</v>
      </c>
      <c r="AA55">
        <v>0.266280045227</v>
      </c>
      <c r="AB55">
        <v>0.29323308270699999</v>
      </c>
      <c r="AC55">
        <v>0.26984126984099999</v>
      </c>
      <c r="AD55">
        <v>0.25220458553800001</v>
      </c>
      <c r="AE55">
        <v>0.22119046972100001</v>
      </c>
      <c r="AF55">
        <v>0.23960581298899999</v>
      </c>
      <c r="AG55">
        <v>0.33333333333300003</v>
      </c>
      <c r="AH55">
        <v>0.23076923076899999</v>
      </c>
      <c r="AI55">
        <v>0.14578142164300001</v>
      </c>
      <c r="AJ55">
        <v>0.12712829264600001</v>
      </c>
      <c r="AK55">
        <v>0.178120978121</v>
      </c>
      <c r="AL55">
        <v>0.33333333333300003</v>
      </c>
      <c r="AM55" t="s">
        <v>0</v>
      </c>
      <c r="AN55">
        <v>1.7325017325000001E-2</v>
      </c>
      <c r="AO55">
        <v>0.12771012771000001</v>
      </c>
      <c r="AP55">
        <v>0.16883476883500001</v>
      </c>
      <c r="AQ55">
        <v>0.17394317394299999</v>
      </c>
      <c r="AR55" s="1">
        <v>0.21460731987000001</v>
      </c>
      <c r="AS55">
        <v>0.141000649773</v>
      </c>
      <c r="AT55">
        <v>8.4249084249100006E-2</v>
      </c>
      <c r="AU55">
        <v>0.16727716727700001</v>
      </c>
      <c r="AV55">
        <v>0.17948717948699999</v>
      </c>
      <c r="AW55">
        <v>7.8369905956099994E-2</v>
      </c>
      <c r="AX55">
        <v>0.122493960969</v>
      </c>
      <c r="AY55">
        <v>0.13720197930700001</v>
      </c>
      <c r="AZ55">
        <v>1.4985014985E-2</v>
      </c>
      <c r="BA55">
        <v>1.4985014985E-2</v>
      </c>
      <c r="BB55" t="s">
        <v>0</v>
      </c>
      <c r="BC55">
        <v>0</v>
      </c>
      <c r="BD55">
        <v>0.11791278457899999</v>
      </c>
      <c r="BE55">
        <v>0.25510125510100001</v>
      </c>
      <c r="BF55">
        <v>0.33333333333300003</v>
      </c>
      <c r="BG55">
        <v>0.33333333333300003</v>
      </c>
      <c r="BH55">
        <v>9.0090090090099995E-3</v>
      </c>
      <c r="BI55" s="1">
        <v>0.171171171171</v>
      </c>
      <c r="BJ55">
        <v>0.33333333333300003</v>
      </c>
      <c r="BK55">
        <v>9.0090090090099995E-3</v>
      </c>
      <c r="BL55">
        <v>5.3625053625099998E-2</v>
      </c>
      <c r="BM55">
        <v>7.6745352607399994E-2</v>
      </c>
      <c r="BN55">
        <v>7.8369905956099994E-2</v>
      </c>
      <c r="BO55">
        <v>0.33333333333300003</v>
      </c>
      <c r="BP55">
        <v>0.17948717948699999</v>
      </c>
      <c r="BQ55">
        <v>2.5641025641000001E-2</v>
      </c>
      <c r="BR55">
        <v>6.16823669455E-2</v>
      </c>
      <c r="BS55">
        <v>6.16823669455E-2</v>
      </c>
      <c r="BT55">
        <v>7.8369905956099994E-2</v>
      </c>
      <c r="BU55">
        <v>7.8369905956099994E-2</v>
      </c>
      <c r="BV55">
        <v>3.9184952978099999E-2</v>
      </c>
      <c r="BW55">
        <v>7.3742349604400001E-2</v>
      </c>
      <c r="BX55">
        <v>9.5238095238100007E-2</v>
      </c>
      <c r="BY55">
        <v>5.7559014455600001E-2</v>
      </c>
      <c r="BZ55">
        <v>6.1029681719299997E-2</v>
      </c>
      <c r="CA55">
        <v>7.1935324203900003E-2</v>
      </c>
      <c r="CB55">
        <v>5.75287990896E-2</v>
      </c>
      <c r="CC55">
        <v>4.1685880161399999E-2</v>
      </c>
      <c r="CD55">
        <v>7.7109352971399994E-2</v>
      </c>
      <c r="CE55">
        <v>7.4874913350400002E-2</v>
      </c>
      <c r="CF55">
        <v>3.2388663967599998E-2</v>
      </c>
      <c r="CG55">
        <v>2.5641025641000001E-2</v>
      </c>
      <c r="CH55" t="s">
        <v>0</v>
      </c>
      <c r="CI55">
        <v>1.7094017093999998E-2</v>
      </c>
      <c r="CJ55" s="1">
        <v>1.7094017093999998E-2</v>
      </c>
      <c r="CK55">
        <v>5.3361053361100003E-2</v>
      </c>
      <c r="CL55">
        <v>5.3361053361100003E-2</v>
      </c>
      <c r="CM55" t="s">
        <v>0</v>
      </c>
      <c r="CN55">
        <v>8.3001608863700005E-2</v>
      </c>
      <c r="CO55">
        <v>6.4776459172999998E-2</v>
      </c>
      <c r="CP55">
        <v>2.9457871563100001E-2</v>
      </c>
      <c r="CQ55">
        <v>2.9496818970500001E-2</v>
      </c>
      <c r="CR55">
        <v>2.5641025641000001E-2</v>
      </c>
      <c r="CS55">
        <v>6.8615770194699999E-2</v>
      </c>
      <c r="CT55">
        <v>6.8615770194699999E-2</v>
      </c>
      <c r="CU55">
        <v>2.85036600826E-2</v>
      </c>
    </row>
    <row r="56" spans="1:99" x14ac:dyDescent="0.2">
      <c r="A56">
        <v>5300</v>
      </c>
      <c r="B56">
        <v>0.33333333333300003</v>
      </c>
      <c r="C56">
        <v>0.33333333333300003</v>
      </c>
      <c r="D56">
        <v>0.33333333333300003</v>
      </c>
      <c r="E56">
        <v>0.30880230880199999</v>
      </c>
      <c r="F56">
        <v>0.27340714840699998</v>
      </c>
      <c r="G56">
        <v>0.24476468747300001</v>
      </c>
      <c r="H56">
        <v>0.29568521755999999</v>
      </c>
      <c r="I56">
        <v>0.30769230769200001</v>
      </c>
      <c r="J56">
        <v>0.28937728937700002</v>
      </c>
      <c r="K56">
        <v>0.33333333333300003</v>
      </c>
      <c r="L56">
        <v>0.33333333333300003</v>
      </c>
      <c r="M56">
        <v>0.30781499202599999</v>
      </c>
      <c r="N56">
        <v>0.29323308270699999</v>
      </c>
      <c r="O56">
        <v>0.30781499202599999</v>
      </c>
      <c r="P56">
        <v>0.30685763888899997</v>
      </c>
      <c r="Q56">
        <v>0.29343932748500001</v>
      </c>
      <c r="R56">
        <v>0.31174089068799998</v>
      </c>
      <c r="S56">
        <v>0.30685763888899997</v>
      </c>
      <c r="T56">
        <v>0.28884010560099999</v>
      </c>
      <c r="U56">
        <v>0.32106782106800003</v>
      </c>
      <c r="V56">
        <v>0.33333333333300003</v>
      </c>
      <c r="W56">
        <v>0.31931931931899998</v>
      </c>
      <c r="X56">
        <v>0.31756756756799998</v>
      </c>
      <c r="Y56">
        <v>0.33333333333300003</v>
      </c>
      <c r="Z56">
        <v>0.33333333333300003</v>
      </c>
      <c r="AA56">
        <v>0.26863474789199998</v>
      </c>
      <c r="AB56">
        <v>0.21713596157699999</v>
      </c>
      <c r="AC56">
        <v>0.191412096675</v>
      </c>
      <c r="AD56">
        <v>0.245841877421</v>
      </c>
      <c r="AE56">
        <v>0.30701754386000002</v>
      </c>
      <c r="AF56">
        <v>0.29238095238099998</v>
      </c>
      <c r="AG56">
        <v>0.29238095238099998</v>
      </c>
      <c r="AH56">
        <v>0.33333333333300003</v>
      </c>
      <c r="AI56">
        <v>0.23076923076899999</v>
      </c>
      <c r="AJ56">
        <v>0.25641025640999998</v>
      </c>
      <c r="AK56">
        <v>0.204267857143</v>
      </c>
      <c r="AL56">
        <v>0.137601190476</v>
      </c>
      <c r="AM56">
        <v>7.8125E-3</v>
      </c>
      <c r="AN56">
        <v>4.8353040540499999E-2</v>
      </c>
      <c r="AO56">
        <v>0.207207207207</v>
      </c>
      <c r="AP56">
        <v>0.222222222222</v>
      </c>
      <c r="AQ56">
        <v>0.25</v>
      </c>
      <c r="AR56">
        <v>0.33333333333300003</v>
      </c>
      <c r="AS56">
        <v>0.33333333333300003</v>
      </c>
      <c r="AT56">
        <v>1.5625E-2</v>
      </c>
      <c r="AU56">
        <v>7.7820165945199998E-2</v>
      </c>
      <c r="AV56">
        <v>8.82184494816E-2</v>
      </c>
      <c r="AW56">
        <v>0.12753423279699999</v>
      </c>
      <c r="AX56">
        <v>0.16818422700800001</v>
      </c>
      <c r="AY56">
        <v>0.15257503492800001</v>
      </c>
      <c r="AZ56">
        <v>8.1081081081100001E-2</v>
      </c>
      <c r="BA56">
        <v>8.1081081081100001E-2</v>
      </c>
      <c r="BB56" t="s">
        <v>0</v>
      </c>
      <c r="BC56" t="s">
        <v>0</v>
      </c>
      <c r="BD56">
        <v>0.21212121212099999</v>
      </c>
      <c r="BE56">
        <v>0.178698752228</v>
      </c>
      <c r="BF56">
        <v>0.159175217999</v>
      </c>
      <c r="BG56">
        <v>0.14660114660099999</v>
      </c>
      <c r="BH56" t="s">
        <v>0</v>
      </c>
      <c r="BI56">
        <v>2.0097020096999998E-2</v>
      </c>
      <c r="BJ56">
        <v>3.5343035342999998E-2</v>
      </c>
      <c r="BK56">
        <v>4.5045045045000003E-2</v>
      </c>
      <c r="BL56">
        <v>2.37837837838E-2</v>
      </c>
      <c r="BM56">
        <v>7.6018252018299995E-2</v>
      </c>
      <c r="BN56">
        <v>0.105916305916</v>
      </c>
      <c r="BO56">
        <v>4.5045045045000003E-2</v>
      </c>
      <c r="BP56">
        <v>4.2090673669600003E-2</v>
      </c>
      <c r="BQ56">
        <v>2.9093871199100001E-2</v>
      </c>
      <c r="BR56">
        <v>9.0090090090099995E-3</v>
      </c>
      <c r="BS56">
        <v>9.0090090090099995E-3</v>
      </c>
      <c r="BT56">
        <v>2.2624434389100001E-2</v>
      </c>
      <c r="BU56">
        <v>2.2624434389100001E-2</v>
      </c>
      <c r="BV56" s="1">
        <v>9.375E-2</v>
      </c>
      <c r="BW56">
        <v>5.96955128205E-2</v>
      </c>
      <c r="BX56" s="1">
        <v>8.9446089446099997E-2</v>
      </c>
      <c r="BY56">
        <v>0.134771134771</v>
      </c>
      <c r="BZ56">
        <v>0.11198241303500001</v>
      </c>
      <c r="CA56">
        <v>0.10350372245099999</v>
      </c>
      <c r="CB56">
        <v>7.0851963993400005E-2</v>
      </c>
      <c r="CC56">
        <v>7.7600204837000003E-2</v>
      </c>
      <c r="CD56">
        <v>0.113713519141</v>
      </c>
      <c r="CE56">
        <v>8.7841250341299998E-2</v>
      </c>
      <c r="CF56">
        <v>7.2564752252299997E-2</v>
      </c>
      <c r="CG56" s="1">
        <v>9.375E-2</v>
      </c>
      <c r="CH56">
        <v>8.1081081081100001E-2</v>
      </c>
      <c r="CI56">
        <v>4.5045045045000003E-2</v>
      </c>
      <c r="CJ56">
        <v>9.0090090090099995E-3</v>
      </c>
      <c r="CK56">
        <v>0.102665913521</v>
      </c>
      <c r="CL56">
        <v>0.102665913521</v>
      </c>
      <c r="CM56" t="s">
        <v>0</v>
      </c>
      <c r="CN56">
        <v>5.1379504504499997E-2</v>
      </c>
      <c r="CO56">
        <v>6.1280030030000002E-2</v>
      </c>
      <c r="CP56">
        <v>7.5820886676099999E-2</v>
      </c>
      <c r="CQ56">
        <v>9.7571105794799995E-2</v>
      </c>
      <c r="CR56">
        <v>9.7571105794799995E-2</v>
      </c>
      <c r="CS56">
        <v>5.7820649597E-2</v>
      </c>
      <c r="CT56">
        <v>5.91179172594E-2</v>
      </c>
      <c r="CU56">
        <v>5.4426959854599999E-2</v>
      </c>
    </row>
    <row r="57" spans="1:99" x14ac:dyDescent="0.2">
      <c r="A57">
        <v>5400</v>
      </c>
      <c r="B57">
        <v>0.17046911421899999</v>
      </c>
      <c r="C57">
        <v>0.175923123189</v>
      </c>
      <c r="D57">
        <v>0.13274973691600001</v>
      </c>
      <c r="E57">
        <v>0.106706735202</v>
      </c>
      <c r="F57">
        <v>0.13948399310199999</v>
      </c>
      <c r="G57">
        <v>0.164713541667</v>
      </c>
      <c r="H57">
        <v>0.13871001683500001</v>
      </c>
      <c r="I57">
        <v>0.13141459235200001</v>
      </c>
      <c r="J57">
        <v>0.12062436020800001</v>
      </c>
      <c r="K57">
        <v>0.127327533578</v>
      </c>
      <c r="L57">
        <v>0.140625</v>
      </c>
      <c r="M57">
        <v>0.140625</v>
      </c>
      <c r="N57" s="1">
        <v>0.140625</v>
      </c>
      <c r="O57">
        <v>0.17028356481500001</v>
      </c>
      <c r="P57">
        <v>0.262400793651</v>
      </c>
      <c r="Q57">
        <v>0.30778769841300002</v>
      </c>
      <c r="R57">
        <v>0.30170987313800002</v>
      </c>
      <c r="S57">
        <v>0.29910559598100001</v>
      </c>
      <c r="T57">
        <v>0.251851127673</v>
      </c>
      <c r="U57">
        <v>0.27556264398399999</v>
      </c>
      <c r="V57">
        <v>0.33333333333300003</v>
      </c>
      <c r="W57">
        <v>0.33333333333300003</v>
      </c>
      <c r="X57">
        <v>0.29857129857100001</v>
      </c>
      <c r="Y57">
        <v>0.27166852166900002</v>
      </c>
      <c r="Z57">
        <v>0.28899465263099999</v>
      </c>
      <c r="AA57">
        <v>0.30918560606099998</v>
      </c>
      <c r="AB57">
        <v>0.27042525480000001</v>
      </c>
      <c r="AC57">
        <v>0.25864045864000001</v>
      </c>
      <c r="AD57">
        <v>0.31313131313100001</v>
      </c>
      <c r="AE57">
        <v>0.26590558361400002</v>
      </c>
      <c r="AF57">
        <v>0.24268487073799999</v>
      </c>
      <c r="AG57">
        <v>0.26532185566700001</v>
      </c>
      <c r="AH57">
        <v>0.26285714285700001</v>
      </c>
      <c r="AI57">
        <v>0.236979166667</v>
      </c>
      <c r="AJ57">
        <v>0.14450768288099999</v>
      </c>
      <c r="AK57">
        <v>0.13788832237699999</v>
      </c>
      <c r="AL57">
        <v>0.15025831647599999</v>
      </c>
      <c r="AM57">
        <v>9.0514520202000001E-2</v>
      </c>
      <c r="AN57">
        <v>9.0514520202000001E-2</v>
      </c>
      <c r="AO57">
        <v>0.17424242424200001</v>
      </c>
      <c r="AP57">
        <v>0.24747474747500001</v>
      </c>
      <c r="AQ57">
        <v>0.21605618157299999</v>
      </c>
      <c r="AR57">
        <v>0.21605618157299999</v>
      </c>
      <c r="AS57">
        <v>0.33333333333300003</v>
      </c>
      <c r="AT57" s="1">
        <v>7.6905030030000002E-2</v>
      </c>
      <c r="AU57">
        <v>0.14101210585599999</v>
      </c>
      <c r="AV57">
        <v>0.14517011001399999</v>
      </c>
      <c r="AW57">
        <v>6.4845719689499995E-2</v>
      </c>
      <c r="AX57">
        <v>0.108521146459</v>
      </c>
      <c r="AY57">
        <v>0.139905639906</v>
      </c>
      <c r="AZ57">
        <v>3.3022533022500002E-2</v>
      </c>
      <c r="BA57">
        <v>4.0404040404000002E-2</v>
      </c>
      <c r="BB57">
        <v>0.103474568318</v>
      </c>
      <c r="BC57">
        <v>9.0571862446900006E-2</v>
      </c>
      <c r="BD57">
        <v>0.114127562403</v>
      </c>
      <c r="BE57">
        <v>0.18287133490599999</v>
      </c>
      <c r="BF57">
        <v>0.20401610552800001</v>
      </c>
      <c r="BG57">
        <v>0.19122257053300001</v>
      </c>
      <c r="BH57">
        <v>0.118881118881</v>
      </c>
      <c r="BI57">
        <v>3.3022533022500002E-2</v>
      </c>
      <c r="BJ57">
        <v>5.9052059052100002E-2</v>
      </c>
      <c r="BK57">
        <v>9.2459045584000005E-2</v>
      </c>
      <c r="BL57">
        <v>0.16005608974400001</v>
      </c>
      <c r="BM57">
        <v>0.162782081424</v>
      </c>
      <c r="BN57">
        <v>0.159031043191</v>
      </c>
      <c r="BO57">
        <v>9.6628289473700002E-2</v>
      </c>
      <c r="BP57">
        <v>7.3823248363900001E-2</v>
      </c>
      <c r="BQ57">
        <v>4.04223725458E-2</v>
      </c>
      <c r="BR57">
        <v>6.2165904271200001E-2</v>
      </c>
      <c r="BS57">
        <v>5.3034684613600003E-2</v>
      </c>
      <c r="BT57">
        <v>7.4750980014099994E-2</v>
      </c>
      <c r="BU57">
        <v>7.2254746664900005E-2</v>
      </c>
      <c r="BV57">
        <v>3.9165311397600003E-2</v>
      </c>
      <c r="BW57">
        <v>3.47343803605E-2</v>
      </c>
      <c r="BX57">
        <v>7.0700844826500006E-2</v>
      </c>
      <c r="BY57">
        <v>7.0659926196199999E-2</v>
      </c>
      <c r="BZ57">
        <v>4.2694612980300001E-2</v>
      </c>
      <c r="CA57">
        <v>3.2398602684299997E-2</v>
      </c>
      <c r="CB57">
        <v>4.2522522522500002E-3</v>
      </c>
      <c r="CC57">
        <v>3.7333008196200002E-2</v>
      </c>
      <c r="CD57" s="1">
        <v>4.4624353677000003E-2</v>
      </c>
      <c r="CE57">
        <v>2.2270270270299999E-2</v>
      </c>
      <c r="CF57" s="1">
        <v>2.6666666666699998E-3</v>
      </c>
      <c r="CG57">
        <v>2.0901484480399999E-2</v>
      </c>
      <c r="CH57">
        <v>3.1299201529499998E-2</v>
      </c>
      <c r="CI57">
        <v>5.2083333333300001E-2</v>
      </c>
      <c r="CJ57">
        <v>4.3509615384599999E-2</v>
      </c>
      <c r="CK57">
        <v>1.64512820513E-2</v>
      </c>
      <c r="CL57">
        <v>2.8804804804800001E-2</v>
      </c>
      <c r="CM57">
        <v>8.1081081081100001E-2</v>
      </c>
      <c r="CN57">
        <v>6.0742560742600003E-2</v>
      </c>
      <c r="CO57">
        <v>4.7029847029800002E-2</v>
      </c>
      <c r="CP57">
        <v>4.8470048469999999E-2</v>
      </c>
      <c r="CQ57">
        <v>4.7397047397E-2</v>
      </c>
      <c r="CR57">
        <v>3.5919035919000003E-2</v>
      </c>
      <c r="CS57">
        <v>3.2344032343999997E-2</v>
      </c>
      <c r="CT57">
        <v>4.4011544011500002E-2</v>
      </c>
      <c r="CU57">
        <v>2.8930228930199999E-2</v>
      </c>
    </row>
    <row r="58" spans="1:99" x14ac:dyDescent="0.2">
      <c r="A58">
        <v>5500</v>
      </c>
      <c r="B58">
        <v>0.141523104925</v>
      </c>
      <c r="C58">
        <v>0.176896242033</v>
      </c>
      <c r="D58">
        <v>0.19234545269700001</v>
      </c>
      <c r="E58">
        <v>0.216</v>
      </c>
      <c r="F58">
        <v>0.20486926994900001</v>
      </c>
      <c r="G58">
        <v>0.18805951852300001</v>
      </c>
      <c r="H58">
        <v>0.19386424041899999</v>
      </c>
      <c r="I58">
        <v>0.20419354838699999</v>
      </c>
      <c r="J58">
        <v>0.216</v>
      </c>
      <c r="K58">
        <v>0.216</v>
      </c>
      <c r="L58">
        <v>0.20191596638699999</v>
      </c>
      <c r="M58">
        <v>0.20575706646299999</v>
      </c>
      <c r="N58">
        <v>0.196908496732</v>
      </c>
      <c r="O58">
        <v>0.18479038542599999</v>
      </c>
      <c r="P58">
        <v>0.22211414392100001</v>
      </c>
      <c r="Q58">
        <v>0.24099503853599999</v>
      </c>
      <c r="R58">
        <v>0.27307261178199999</v>
      </c>
      <c r="S58">
        <v>0.31224132729999998</v>
      </c>
      <c r="T58">
        <v>0.261838396897</v>
      </c>
      <c r="U58">
        <v>0.28653061224499998</v>
      </c>
      <c r="V58">
        <v>0.33333333333300003</v>
      </c>
      <c r="W58">
        <v>0.33333333333300003</v>
      </c>
      <c r="X58">
        <v>0.31333333333300001</v>
      </c>
      <c r="Y58">
        <v>0.28965747702599998</v>
      </c>
      <c r="Z58">
        <v>0.29045665445699997</v>
      </c>
      <c r="AA58">
        <v>0.30063905325399998</v>
      </c>
      <c r="AB58">
        <v>0.318666666667</v>
      </c>
      <c r="AC58">
        <v>0.26846846846799999</v>
      </c>
      <c r="AD58">
        <v>0.28700128700100003</v>
      </c>
      <c r="AE58">
        <v>0.20858406370999999</v>
      </c>
      <c r="AF58">
        <v>0.18338259850800001</v>
      </c>
      <c r="AG58">
        <v>0.28389417989400001</v>
      </c>
      <c r="AH58">
        <v>0.244342857143</v>
      </c>
      <c r="AI58">
        <v>0.192761904762</v>
      </c>
      <c r="AJ58">
        <v>0.245333333333</v>
      </c>
      <c r="AK58">
        <v>0.18833699633699999</v>
      </c>
      <c r="AL58">
        <v>0.162248037677</v>
      </c>
      <c r="AM58">
        <v>9.2671062271100002E-2</v>
      </c>
      <c r="AN58">
        <v>5.5026617826599997E-2</v>
      </c>
      <c r="AO58">
        <v>0.14452982475000001</v>
      </c>
      <c r="AP58">
        <v>0.20801140969199999</v>
      </c>
      <c r="AQ58">
        <v>0.24698412698399999</v>
      </c>
      <c r="AR58">
        <v>0.24698412698399999</v>
      </c>
      <c r="AS58">
        <v>0.17948717948699999</v>
      </c>
      <c r="AT58">
        <v>0.17948717948699999</v>
      </c>
      <c r="AU58">
        <v>0.33333333333300003</v>
      </c>
      <c r="AV58">
        <v>0.33333333333300003</v>
      </c>
      <c r="AW58">
        <v>0.14912820512800001</v>
      </c>
      <c r="AX58">
        <v>0.148083028083</v>
      </c>
      <c r="AY58">
        <v>0.176274018379</v>
      </c>
      <c r="AZ58">
        <v>1.9568151147100001E-2</v>
      </c>
      <c r="BA58">
        <v>4.5550527903499997E-2</v>
      </c>
      <c r="BB58">
        <v>0.140271493213</v>
      </c>
      <c r="BC58">
        <v>0.156695156695</v>
      </c>
      <c r="BD58">
        <v>0.11644593254000001</v>
      </c>
      <c r="BE58">
        <v>0.170460203507</v>
      </c>
      <c r="BF58">
        <v>0.22747747747700001</v>
      </c>
      <c r="BG58">
        <v>0.305555555556</v>
      </c>
      <c r="BH58">
        <v>0.33333333333300003</v>
      </c>
      <c r="BI58">
        <v>0.137820512821</v>
      </c>
      <c r="BJ58">
        <v>0.137820512821</v>
      </c>
      <c r="BK58">
        <v>6.0728291316499997E-2</v>
      </c>
      <c r="BL58">
        <v>0.113629957246</v>
      </c>
      <c r="BM58">
        <v>0.145002506266</v>
      </c>
      <c r="BN58">
        <v>0.113015873016</v>
      </c>
      <c r="BO58">
        <v>1.28205128205E-2</v>
      </c>
      <c r="BP58">
        <v>7.5320512820499994E-2</v>
      </c>
      <c r="BQ58">
        <v>8.2243589743600007E-2</v>
      </c>
      <c r="BR58">
        <v>1.77777777778E-2</v>
      </c>
      <c r="BS58">
        <v>1.00910800911E-2</v>
      </c>
      <c r="BT58">
        <v>8.0728640728600001E-3</v>
      </c>
      <c r="BU58">
        <v>6.41025641026E-3</v>
      </c>
      <c r="BV58">
        <v>8.5470085470099998E-3</v>
      </c>
      <c r="BW58">
        <v>0</v>
      </c>
      <c r="BX58">
        <v>0.106666666667</v>
      </c>
      <c r="BY58">
        <v>0.108888888889</v>
      </c>
      <c r="BZ58">
        <v>6.3333333333300004E-2</v>
      </c>
      <c r="CA58">
        <v>5.69444444444E-2</v>
      </c>
      <c r="CB58">
        <v>5.69444444444E-2</v>
      </c>
      <c r="CC58">
        <v>8.1481481481500001E-2</v>
      </c>
      <c r="CD58">
        <v>5.11746031746E-2</v>
      </c>
      <c r="CE58">
        <v>4.6349206349199999E-2</v>
      </c>
      <c r="CF58">
        <v>5.8461538461499998E-2</v>
      </c>
      <c r="CG58">
        <v>7.0270881741499994E-2</v>
      </c>
      <c r="CH58">
        <v>7.0785769609299998E-2</v>
      </c>
      <c r="CI58">
        <v>7.3699633699600003E-2</v>
      </c>
      <c r="CJ58">
        <v>6.0366300366300002E-2</v>
      </c>
      <c r="CK58">
        <v>3.6923076923099998E-2</v>
      </c>
      <c r="CL58">
        <v>3.8065934065900003E-2</v>
      </c>
      <c r="CM58">
        <v>1.2478345184200001E-2</v>
      </c>
      <c r="CN58">
        <v>2.0041869379300001E-2</v>
      </c>
      <c r="CO58">
        <v>6.2963290579400005E-2</v>
      </c>
      <c r="CP58">
        <v>5.0131210378899997E-2</v>
      </c>
      <c r="CQ58">
        <v>2.7358311745800001E-2</v>
      </c>
      <c r="CR58">
        <v>2.78166003243E-2</v>
      </c>
      <c r="CS58">
        <v>4.86074008551E-2</v>
      </c>
      <c r="CT58">
        <v>4.05061673792E-2</v>
      </c>
      <c r="CU58">
        <v>7.1304732419299993E-2</v>
      </c>
    </row>
    <row r="59" spans="1:99" x14ac:dyDescent="0.2">
      <c r="A59">
        <v>5600</v>
      </c>
      <c r="B59">
        <v>4.7397047397E-2</v>
      </c>
      <c r="C59">
        <v>5.8985285547799998E-2</v>
      </c>
      <c r="D59">
        <v>5.0350831600799999E-2</v>
      </c>
      <c r="E59">
        <v>3.2571032570999997E-2</v>
      </c>
      <c r="F59">
        <v>2.3076923076899999E-2</v>
      </c>
      <c r="G59">
        <v>2.3310023310000001E-2</v>
      </c>
      <c r="H59">
        <v>2.5641025641000001E-2</v>
      </c>
      <c r="I59">
        <v>2.5641025641000001E-2</v>
      </c>
      <c r="J59">
        <v>0.101584757835</v>
      </c>
      <c r="K59">
        <v>0.21119505494499999</v>
      </c>
      <c r="L59">
        <v>0.25641025640999998</v>
      </c>
      <c r="M59">
        <v>0.33333333333300003</v>
      </c>
      <c r="N59">
        <v>0.28894634777</v>
      </c>
      <c r="O59">
        <v>0.243802302626</v>
      </c>
      <c r="P59">
        <v>0.23192017928899999</v>
      </c>
      <c r="Q59">
        <v>0.17944990353099999</v>
      </c>
      <c r="R59">
        <v>0.21067582168999999</v>
      </c>
      <c r="S59">
        <v>0.26032023701200002</v>
      </c>
      <c r="T59">
        <v>0.282051282051</v>
      </c>
      <c r="U59">
        <v>0.29410706252800001</v>
      </c>
      <c r="V59">
        <v>0.31714770798000003</v>
      </c>
      <c r="W59">
        <v>0.33094384707300001</v>
      </c>
      <c r="X59">
        <v>0.30114064856700001</v>
      </c>
      <c r="Y59">
        <v>0.30596955128199999</v>
      </c>
      <c r="Z59">
        <v>0.33333333333300003</v>
      </c>
      <c r="AA59">
        <v>0.29139194139199998</v>
      </c>
      <c r="AB59">
        <v>0.27042124542099999</v>
      </c>
      <c r="AC59">
        <v>0.285416666667</v>
      </c>
      <c r="AD59">
        <v>0.238336894587</v>
      </c>
      <c r="AE59">
        <v>0.249417249417</v>
      </c>
      <c r="AF59">
        <v>0.264957264957</v>
      </c>
      <c r="AG59">
        <v>0.24708624708599999</v>
      </c>
      <c r="AH59">
        <v>0.19780219780200001</v>
      </c>
      <c r="AI59">
        <v>0.118881118881</v>
      </c>
      <c r="AJ59">
        <v>0.100233100233</v>
      </c>
      <c r="AK59">
        <v>2.5641025641000001E-2</v>
      </c>
      <c r="AL59">
        <v>2.5641025641000001E-2</v>
      </c>
      <c r="AM59">
        <v>5.8985285547799998E-2</v>
      </c>
      <c r="AN59">
        <v>6.3246968674600001E-2</v>
      </c>
      <c r="AO59">
        <v>3.5157824631500002E-2</v>
      </c>
      <c r="AP59">
        <v>2.2604588394100001E-2</v>
      </c>
      <c r="AQ59">
        <v>2.5865946918599999E-2</v>
      </c>
      <c r="AR59">
        <v>2.5641025641000001E-2</v>
      </c>
      <c r="AS59">
        <v>2.5641025641000001E-2</v>
      </c>
      <c r="AT59">
        <v>2.5641025641000001E-2</v>
      </c>
      <c r="AU59">
        <v>3.23484994538E-2</v>
      </c>
      <c r="AV59">
        <v>3.1390288909099999E-2</v>
      </c>
      <c r="AW59">
        <v>4.6354157351599999E-2</v>
      </c>
      <c r="AX59">
        <v>6.1106838600399997E-2</v>
      </c>
      <c r="AY59">
        <v>7.8642930305299993E-2</v>
      </c>
      <c r="AZ59">
        <v>4.2885042885000002E-2</v>
      </c>
      <c r="BA59">
        <v>2.5641025641000001E-2</v>
      </c>
      <c r="BB59">
        <v>0.126634075071</v>
      </c>
      <c r="BC59">
        <v>0.101385812713</v>
      </c>
      <c r="BD59">
        <v>3.0553291550699999E-2</v>
      </c>
      <c r="BE59">
        <v>7.0544988352900004E-2</v>
      </c>
      <c r="BF59">
        <v>7.9323247131199995E-2</v>
      </c>
      <c r="BG59">
        <v>4.5907204474999998E-2</v>
      </c>
      <c r="BH59">
        <v>3.5215423962200003E-2</v>
      </c>
      <c r="BI59">
        <v>5.6393898499199999E-2</v>
      </c>
      <c r="BJ59">
        <v>4.7846889952200003E-2</v>
      </c>
      <c r="BK59">
        <v>1.28205128205E-2</v>
      </c>
      <c r="BL59">
        <v>4.4789822283399998E-2</v>
      </c>
      <c r="BM59">
        <v>5.1172754497599997E-2</v>
      </c>
      <c r="BN59">
        <v>4.4789822283399998E-2</v>
      </c>
      <c r="BO59">
        <v>4.4789822283399998E-2</v>
      </c>
      <c r="BP59">
        <v>6.0162911825300001E-2</v>
      </c>
      <c r="BQ59">
        <v>5.8275058275100003E-2</v>
      </c>
      <c r="BR59">
        <v>4.1958041958E-2</v>
      </c>
      <c r="BS59">
        <v>2.5641025641000001E-2</v>
      </c>
      <c r="BT59">
        <v>2.5641025641000001E-2</v>
      </c>
      <c r="BU59">
        <v>2.3917259211400001E-2</v>
      </c>
      <c r="BV59">
        <v>2.3917259211400001E-2</v>
      </c>
      <c r="BW59">
        <v>2.5641025641000001E-2</v>
      </c>
      <c r="BX59">
        <v>5.1233823647599999E-2</v>
      </c>
      <c r="BY59">
        <v>7.6826621654199997E-2</v>
      </c>
      <c r="BZ59">
        <v>0.15360501567400001</v>
      </c>
      <c r="CA59">
        <v>8.9623020657499997E-2</v>
      </c>
      <c r="CB59">
        <v>6.8295688985300002E-2</v>
      </c>
      <c r="CC59">
        <v>8.9623020657499997E-2</v>
      </c>
      <c r="CD59">
        <v>7.2713785508700002E-2</v>
      </c>
      <c r="CE59">
        <v>7.2713785508700002E-2</v>
      </c>
      <c r="CF59">
        <v>6.0796165060199997E-2</v>
      </c>
      <c r="CG59">
        <v>6.14246558333E-2</v>
      </c>
      <c r="CH59">
        <v>0.1087718173</v>
      </c>
      <c r="CI59">
        <v>3.9136302294200002E-2</v>
      </c>
      <c r="CJ59">
        <v>4.3634727845300002E-2</v>
      </c>
      <c r="CK59">
        <v>5.2631578947399997E-2</v>
      </c>
      <c r="CL59" t="s">
        <v>0</v>
      </c>
      <c r="CM59">
        <v>0.15360501567400001</v>
      </c>
      <c r="CN59">
        <v>6.3716934406600007E-2</v>
      </c>
      <c r="CO59">
        <v>6.4972032471999994E-2</v>
      </c>
      <c r="CP59">
        <v>5.19776259776E-2</v>
      </c>
      <c r="CQ59">
        <v>1.25152625153E-2</v>
      </c>
      <c r="CR59">
        <v>2.5641025641000001E-2</v>
      </c>
      <c r="CS59">
        <v>0.11948717948699999</v>
      </c>
      <c r="CT59">
        <v>0.15036519036500001</v>
      </c>
      <c r="CU59">
        <v>5.8226860858400002E-2</v>
      </c>
    </row>
    <row r="60" spans="1:99" x14ac:dyDescent="0.2">
      <c r="A60">
        <v>5700</v>
      </c>
      <c r="B60">
        <v>0.119588744589</v>
      </c>
      <c r="C60">
        <v>6.9142115194699996E-2</v>
      </c>
      <c r="D60">
        <v>0.11392734636600001</v>
      </c>
      <c r="E60">
        <v>0.15302527533099999</v>
      </c>
      <c r="F60">
        <v>0.11937267860299999</v>
      </c>
      <c r="G60">
        <v>0.102056661287</v>
      </c>
      <c r="H60">
        <v>0.105273097001</v>
      </c>
      <c r="I60">
        <v>0.1050885963</v>
      </c>
      <c r="J60">
        <v>7.7817565592499999E-2</v>
      </c>
      <c r="K60">
        <v>7.3947886441499994E-2</v>
      </c>
      <c r="L60">
        <v>8.6013127253499994E-2</v>
      </c>
      <c r="M60">
        <v>6.0457019536299998E-2</v>
      </c>
      <c r="N60">
        <v>0.202869019884</v>
      </c>
      <c r="O60">
        <v>0.30152810597899998</v>
      </c>
      <c r="P60">
        <v>0.29306122448999999</v>
      </c>
      <c r="Q60">
        <v>0.24503174603200001</v>
      </c>
      <c r="R60">
        <v>0.23156909756899999</v>
      </c>
      <c r="S60">
        <v>0.28797971259499999</v>
      </c>
      <c r="T60">
        <v>0.30256410256400001</v>
      </c>
      <c r="U60">
        <v>0.30966469427999999</v>
      </c>
      <c r="V60">
        <v>0.29505582137199998</v>
      </c>
      <c r="W60">
        <v>0.27231121281499998</v>
      </c>
      <c r="X60">
        <v>0.30866276803100001</v>
      </c>
      <c r="Y60">
        <v>0.33950877193000001</v>
      </c>
      <c r="Z60">
        <v>0.31555944055899998</v>
      </c>
      <c r="AA60">
        <v>0.30542986425300001</v>
      </c>
      <c r="AB60">
        <v>0.32407407407400002</v>
      </c>
      <c r="AC60">
        <v>0.27719298245599999</v>
      </c>
      <c r="AD60">
        <v>0.25978407557400002</v>
      </c>
      <c r="AE60">
        <v>0.27449392712600001</v>
      </c>
      <c r="AF60">
        <v>0.277132224501</v>
      </c>
      <c r="AG60">
        <v>0.26443253715999998</v>
      </c>
      <c r="AH60">
        <v>0.21711872087799999</v>
      </c>
      <c r="AI60">
        <v>0.109311740891</v>
      </c>
      <c r="AJ60">
        <v>0.12748376942799999</v>
      </c>
      <c r="AK60">
        <v>0.12531969309499999</v>
      </c>
      <c r="AL60" t="s">
        <v>0</v>
      </c>
      <c r="AM60">
        <v>2.5641025641000001E-2</v>
      </c>
      <c r="AN60">
        <v>9.3761109442900004E-2</v>
      </c>
      <c r="AO60">
        <v>0.11322428086899999</v>
      </c>
      <c r="AP60">
        <v>9.6449846449799995E-2</v>
      </c>
      <c r="AQ60">
        <v>8.6097062659600002E-2</v>
      </c>
      <c r="AR60">
        <v>0.11470508658</v>
      </c>
      <c r="AS60">
        <v>0.10822510822500001</v>
      </c>
      <c r="AT60">
        <v>6.1764901764900002E-2</v>
      </c>
      <c r="AU60">
        <v>7.3379953380000001E-2</v>
      </c>
      <c r="AV60">
        <v>7.6594516594500006E-2</v>
      </c>
      <c r="AW60">
        <v>6.9237429237400006E-2</v>
      </c>
      <c r="AX60">
        <v>6.3250609040100006E-2</v>
      </c>
      <c r="AY60">
        <v>0.10909441435800001</v>
      </c>
      <c r="AZ60">
        <v>0.139306273689</v>
      </c>
      <c r="BA60">
        <v>9.3233841608099999E-2</v>
      </c>
      <c r="BB60">
        <v>9.2213865655400004E-2</v>
      </c>
      <c r="BC60">
        <v>0.108287381842</v>
      </c>
      <c r="BD60">
        <v>8.6395275653600001E-2</v>
      </c>
      <c r="BE60">
        <v>0.11917229308500001</v>
      </c>
      <c r="BF60">
        <v>0.13502904418200001</v>
      </c>
      <c r="BG60">
        <v>0.105616417312</v>
      </c>
      <c r="BH60">
        <v>9.3560608189799999E-2</v>
      </c>
      <c r="BI60">
        <v>0.144417775207</v>
      </c>
      <c r="BJ60">
        <v>0.150996722576</v>
      </c>
      <c r="BK60">
        <v>8.5919928025200001E-2</v>
      </c>
      <c r="BL60">
        <v>5.6372980454299997E-2</v>
      </c>
      <c r="BM60">
        <v>8.7028094954199997E-2</v>
      </c>
      <c r="BN60">
        <v>8.6054324420799994E-2</v>
      </c>
      <c r="BO60">
        <v>7.5480359367799996E-2</v>
      </c>
      <c r="BP60">
        <v>7.7478304588300004E-2</v>
      </c>
      <c r="BQ60">
        <v>8.7101197412099998E-2</v>
      </c>
      <c r="BR60">
        <v>9.9361437990899998E-2</v>
      </c>
      <c r="BS60">
        <v>0.12750801946900001</v>
      </c>
      <c r="BT60">
        <v>0.17286350972</v>
      </c>
      <c r="BU60">
        <v>0.10995098039200001</v>
      </c>
      <c r="BV60">
        <v>2.15873015873E-2</v>
      </c>
      <c r="BW60">
        <v>5.1428571428600002E-2</v>
      </c>
      <c r="BX60">
        <v>0.10419210419200001</v>
      </c>
      <c r="BY60">
        <v>0.1221001221</v>
      </c>
      <c r="BZ60">
        <v>0.17582417582400001</v>
      </c>
      <c r="CA60">
        <v>0.100732600733</v>
      </c>
      <c r="CB60">
        <v>0.125763125763</v>
      </c>
      <c r="CC60">
        <v>0.17582417582400001</v>
      </c>
      <c r="CD60">
        <v>0.100732600733</v>
      </c>
      <c r="CE60">
        <v>2.5641025641000001E-2</v>
      </c>
      <c r="CF60">
        <v>6.6990229813799998E-2</v>
      </c>
      <c r="CG60">
        <v>8.3142913731099999E-2</v>
      </c>
      <c r="CH60">
        <v>7.7172458751399997E-2</v>
      </c>
      <c r="CI60">
        <v>3.0820293978199999E-2</v>
      </c>
      <c r="CJ60">
        <v>0.10768398268399999</v>
      </c>
      <c r="CK60">
        <v>0.10768398268399999</v>
      </c>
      <c r="CL60" t="s">
        <v>0</v>
      </c>
      <c r="CM60">
        <v>8.7912087912100007E-2</v>
      </c>
      <c r="CN60">
        <v>5.6776556776599998E-2</v>
      </c>
      <c r="CO60">
        <v>6.6605074123900002E-2</v>
      </c>
      <c r="CP60">
        <v>7.8402800207300005E-2</v>
      </c>
      <c r="CQ60">
        <v>5.86439639071E-2</v>
      </c>
      <c r="CR60">
        <v>6.4042074568399998E-2</v>
      </c>
      <c r="CS60">
        <v>0.110955930035</v>
      </c>
      <c r="CT60">
        <v>0.121108058608</v>
      </c>
      <c r="CU60">
        <v>9.4831094831099999E-2</v>
      </c>
    </row>
    <row r="61" spans="1:99" x14ac:dyDescent="0.2">
      <c r="A61">
        <v>5800</v>
      </c>
      <c r="B61">
        <v>9.0010683760699997E-2</v>
      </c>
      <c r="C61">
        <v>6.66666666667E-2</v>
      </c>
      <c r="D61">
        <v>5.1282051282100002E-3</v>
      </c>
      <c r="E61">
        <v>3.8461538461500001E-2</v>
      </c>
      <c r="F61">
        <v>5.9829059829100001E-2</v>
      </c>
      <c r="G61">
        <v>5.76923076923E-2</v>
      </c>
      <c r="H61">
        <v>2.1116138763199999E-2</v>
      </c>
      <c r="I61">
        <v>1.7094017094E-3</v>
      </c>
      <c r="J61">
        <v>5.8641975308599999E-2</v>
      </c>
      <c r="K61">
        <v>0.159722222222</v>
      </c>
      <c r="L61">
        <v>0.21875</v>
      </c>
      <c r="M61">
        <v>0.25</v>
      </c>
      <c r="N61">
        <v>0.249757236228</v>
      </c>
      <c r="O61">
        <v>0.26189484127000001</v>
      </c>
      <c r="P61">
        <v>0.30158730158699998</v>
      </c>
      <c r="Q61">
        <v>0.277777777778</v>
      </c>
      <c r="R61">
        <v>0.27477477477500001</v>
      </c>
      <c r="S61">
        <v>0.28828828828800002</v>
      </c>
      <c r="T61">
        <v>0.27991452991499999</v>
      </c>
      <c r="U61">
        <v>0.29059829059800002</v>
      </c>
      <c r="V61">
        <v>0.30280830280799997</v>
      </c>
      <c r="W61">
        <v>0.31713900135</v>
      </c>
      <c r="X61">
        <v>0.29422499422499998</v>
      </c>
      <c r="Y61">
        <v>0.28018480018500003</v>
      </c>
      <c r="Z61">
        <v>0.29154473154499999</v>
      </c>
      <c r="AA61">
        <v>0.305657305657</v>
      </c>
      <c r="AB61">
        <v>0.30526315789500003</v>
      </c>
      <c r="AC61">
        <v>0.23526765631999999</v>
      </c>
      <c r="AD61">
        <v>0.25641025640999998</v>
      </c>
      <c r="AE61">
        <v>0.26923076923099998</v>
      </c>
      <c r="AF61">
        <v>0.26709956709999999</v>
      </c>
      <c r="AG61">
        <v>0.27351436442299998</v>
      </c>
      <c r="AH61">
        <v>0.22943722943700001</v>
      </c>
      <c r="AI61">
        <v>0.18614718614699999</v>
      </c>
      <c r="AJ61">
        <v>0.23076923076899999</v>
      </c>
      <c r="AK61">
        <v>0.17948717948699999</v>
      </c>
      <c r="AL61" t="s">
        <v>0</v>
      </c>
      <c r="AM61">
        <v>2.1645021645E-3</v>
      </c>
      <c r="AN61">
        <v>0.18721928824199999</v>
      </c>
      <c r="AO61">
        <v>0.14739650801000001</v>
      </c>
      <c r="AP61">
        <v>4.4913419913399998E-2</v>
      </c>
      <c r="AQ61">
        <v>3.24675324675E-3</v>
      </c>
      <c r="AR61">
        <v>4.329004329E-3</v>
      </c>
      <c r="AS61">
        <v>5.0505050505099999E-2</v>
      </c>
      <c r="AT61">
        <v>4.9062049061999999E-2</v>
      </c>
      <c r="AU61">
        <v>9.1089466089499995E-3</v>
      </c>
      <c r="AV61">
        <v>8.6474675509200002E-2</v>
      </c>
      <c r="AW61">
        <v>0.10185627503899999</v>
      </c>
      <c r="AX61">
        <v>8.4031552062200005E-2</v>
      </c>
      <c r="AY61">
        <v>0.118166776187</v>
      </c>
      <c r="AZ61">
        <v>0.16696176798500001</v>
      </c>
      <c r="BA61">
        <v>0.16069906223399999</v>
      </c>
      <c r="BB61">
        <v>0.111111111111</v>
      </c>
      <c r="BC61">
        <v>0.111111111111</v>
      </c>
      <c r="BD61">
        <v>0.116959064327</v>
      </c>
      <c r="BE61">
        <v>0.11306042885000001</v>
      </c>
      <c r="BF61">
        <v>0.10119047619</v>
      </c>
      <c r="BG61">
        <v>9.7883597883600001E-2</v>
      </c>
      <c r="BH61">
        <v>0.16069906223399999</v>
      </c>
      <c r="BI61">
        <v>0.16069906223399999</v>
      </c>
      <c r="BJ61">
        <v>7.3088023087999998E-2</v>
      </c>
      <c r="BK61">
        <v>5.6074743574699999E-2</v>
      </c>
      <c r="BL61">
        <v>9.6609429942800001E-2</v>
      </c>
      <c r="BM61">
        <v>0.101614434948</v>
      </c>
      <c r="BN61">
        <v>6.8376068376099997E-2</v>
      </c>
      <c r="BO61">
        <v>0.15313960114</v>
      </c>
      <c r="BP61">
        <v>0.18472000974300001</v>
      </c>
      <c r="BQ61">
        <v>0.15420908856500001</v>
      </c>
      <c r="BR61">
        <v>0.120607787274</v>
      </c>
      <c r="BS61">
        <v>0.12169312169300001</v>
      </c>
      <c r="BT61">
        <v>0.111454311454</v>
      </c>
      <c r="BU61">
        <v>0.184445826901</v>
      </c>
      <c r="BV61">
        <v>0.30946291560099998</v>
      </c>
      <c r="BW61">
        <v>9.0090090090099995E-3</v>
      </c>
      <c r="BX61">
        <v>5.1382551382599999E-2</v>
      </c>
      <c r="BY61">
        <v>8.8052421385799995E-2</v>
      </c>
      <c r="BZ61">
        <v>0.110726110726</v>
      </c>
      <c r="CA61">
        <v>0.104427736007</v>
      </c>
      <c r="CB61">
        <v>0.104427736007</v>
      </c>
      <c r="CC61">
        <v>0.111111111111</v>
      </c>
      <c r="CD61">
        <v>5.1467051467099997E-2</v>
      </c>
      <c r="CE61">
        <v>5.8658008657999999E-2</v>
      </c>
      <c r="CF61">
        <v>0.100142450142</v>
      </c>
      <c r="CG61">
        <v>0.129881012234</v>
      </c>
      <c r="CH61">
        <v>0.13289760348599999</v>
      </c>
      <c r="CI61" t="s">
        <v>0</v>
      </c>
      <c r="CJ61">
        <v>0.110597777264</v>
      </c>
      <c r="CK61">
        <v>0.110004610005</v>
      </c>
      <c r="CL61">
        <v>8.0428343586200005E-2</v>
      </c>
      <c r="CM61">
        <v>5.2631578947399997E-2</v>
      </c>
      <c r="CN61">
        <v>5.2631578947399997E-2</v>
      </c>
      <c r="CO61">
        <v>6.7080575852500005E-2</v>
      </c>
      <c r="CP61">
        <v>7.9585079585099999E-2</v>
      </c>
      <c r="CQ61">
        <v>9.1347758014399996E-2</v>
      </c>
      <c r="CR61">
        <v>0.13960113960100001</v>
      </c>
      <c r="CS61">
        <v>8.2621082621100003E-2</v>
      </c>
      <c r="CT61">
        <v>2.5641025641000001E-2</v>
      </c>
      <c r="CU61">
        <v>0.176470588235</v>
      </c>
    </row>
    <row r="62" spans="1:99" x14ac:dyDescent="0.2">
      <c r="A62">
        <v>5900</v>
      </c>
      <c r="B62">
        <v>0.116283986284</v>
      </c>
      <c r="C62">
        <v>0.105751391466</v>
      </c>
      <c r="D62">
        <v>5.8539344253600002E-2</v>
      </c>
      <c r="E62">
        <v>6.7656623212200007E-2</v>
      </c>
      <c r="F62">
        <v>8.5013751680399999E-2</v>
      </c>
      <c r="G62">
        <v>6.3425349139600004E-2</v>
      </c>
      <c r="H62">
        <v>4.3132807838700001E-2</v>
      </c>
      <c r="I62">
        <v>3.8235252520999997E-2</v>
      </c>
      <c r="J62">
        <v>6.10754480192E-2</v>
      </c>
      <c r="K62">
        <v>9.83300731894E-2</v>
      </c>
      <c r="L62">
        <v>0.106985485502</v>
      </c>
      <c r="M62">
        <v>0.11050919589200001</v>
      </c>
      <c r="N62">
        <v>0.18810946102500001</v>
      </c>
      <c r="O62">
        <v>0.28134852801499999</v>
      </c>
      <c r="P62">
        <v>0.28612128612100002</v>
      </c>
      <c r="Q62">
        <v>0.28554112554099997</v>
      </c>
      <c r="R62">
        <v>0.279988087261</v>
      </c>
      <c r="S62">
        <v>0.28453453453499999</v>
      </c>
      <c r="T62">
        <v>0.3</v>
      </c>
      <c r="U62">
        <v>0.28213611998799998</v>
      </c>
      <c r="V62">
        <v>0.29676389522899999</v>
      </c>
      <c r="W62">
        <v>0.33333333333300003</v>
      </c>
      <c r="X62">
        <v>0.312585312585</v>
      </c>
      <c r="Y62">
        <v>0.316357679994</v>
      </c>
      <c r="Z62">
        <v>0.32782369146000001</v>
      </c>
      <c r="AA62">
        <v>0.311364840777</v>
      </c>
      <c r="AB62">
        <v>0.27733887733899998</v>
      </c>
      <c r="AC62">
        <v>0.271794871795</v>
      </c>
      <c r="AD62">
        <v>0.30361709901400002</v>
      </c>
      <c r="AE62">
        <v>0.24229109906900001</v>
      </c>
      <c r="AF62">
        <v>0.128182855456</v>
      </c>
      <c r="AG62">
        <v>0.10308068325</v>
      </c>
      <c r="AH62">
        <v>9.7280300451699997E-2</v>
      </c>
      <c r="AI62">
        <v>0.157240783907</v>
      </c>
      <c r="AJ62">
        <v>0.19285159285199999</v>
      </c>
      <c r="AK62">
        <v>0.17340417340399999</v>
      </c>
      <c r="AL62">
        <v>0.124761124761</v>
      </c>
      <c r="AM62">
        <v>9.8586612653099995E-2</v>
      </c>
      <c r="AN62">
        <v>0.10043995599</v>
      </c>
      <c r="AO62">
        <v>6.1287904732100003E-2</v>
      </c>
      <c r="AP62">
        <v>2.2573429222999999E-2</v>
      </c>
      <c r="AQ62">
        <v>8.32841497803E-3</v>
      </c>
      <c r="AR62">
        <v>7.1742409338299996E-3</v>
      </c>
      <c r="AS62">
        <v>1.0252038385E-2</v>
      </c>
      <c r="AT62" t="s">
        <v>0</v>
      </c>
      <c r="AU62">
        <v>8.1081081081100001E-2</v>
      </c>
      <c r="AV62">
        <v>0.110341110341</v>
      </c>
      <c r="AW62">
        <v>0.13960113960100001</v>
      </c>
      <c r="AX62">
        <v>0.13960113960100001</v>
      </c>
      <c r="AY62">
        <v>0.106953106953</v>
      </c>
      <c r="AZ62">
        <v>9.6070429403800006E-2</v>
      </c>
      <c r="BA62">
        <v>8.2107748774399997E-2</v>
      </c>
      <c r="BB62">
        <v>0.106281106281</v>
      </c>
      <c r="BC62">
        <v>0.119254079254</v>
      </c>
      <c r="BD62">
        <v>9.5080721747399996E-2</v>
      </c>
      <c r="BE62">
        <v>8.2107748774399997E-2</v>
      </c>
      <c r="BF62">
        <v>0.106281106281</v>
      </c>
      <c r="BG62">
        <v>0.21212121212099999</v>
      </c>
      <c r="BH62">
        <v>0.14426781093400001</v>
      </c>
      <c r="BI62">
        <v>0.110341110341</v>
      </c>
      <c r="BJ62">
        <v>0.117240783907</v>
      </c>
      <c r="BK62">
        <v>9.4932682652E-2</v>
      </c>
      <c r="BL62">
        <v>7.3092660811999999E-2</v>
      </c>
      <c r="BM62">
        <v>7.5440825440799997E-2</v>
      </c>
      <c r="BN62">
        <v>8.1081081081100001E-2</v>
      </c>
      <c r="BO62">
        <v>0.13960113960100001</v>
      </c>
      <c r="BP62">
        <v>0.120070840071</v>
      </c>
      <c r="BQ62">
        <v>0.120070840071</v>
      </c>
      <c r="BR62">
        <v>0.13960113960100001</v>
      </c>
      <c r="BS62" t="s">
        <v>0</v>
      </c>
      <c r="BT62">
        <v>2.8490028489999999E-3</v>
      </c>
      <c r="BU62">
        <v>0.100546700547</v>
      </c>
      <c r="BV62">
        <v>8.9089089089100001E-2</v>
      </c>
      <c r="BW62">
        <v>3.5343035342999998E-2</v>
      </c>
      <c r="BX62">
        <v>9.9981099981099997E-2</v>
      </c>
      <c r="BY62">
        <v>0.14426781093400001</v>
      </c>
      <c r="BZ62">
        <v>8.2621082621100003E-2</v>
      </c>
      <c r="CA62">
        <v>2.5641025641000001E-2</v>
      </c>
      <c r="CB62">
        <v>2.5641025641000001E-2</v>
      </c>
      <c r="CC62">
        <v>2.5641025641000001E-2</v>
      </c>
      <c r="CD62">
        <v>0.117240783907</v>
      </c>
      <c r="CE62">
        <v>9.5400762067400002E-2</v>
      </c>
      <c r="CF62">
        <v>9.9976899976899999E-2</v>
      </c>
      <c r="CG62">
        <v>0.13960113960100001</v>
      </c>
      <c r="CH62">
        <v>0.13960113960100001</v>
      </c>
      <c r="CI62" t="s">
        <v>0</v>
      </c>
      <c r="CJ62">
        <v>0.13960113960100001</v>
      </c>
      <c r="CK62">
        <v>0.13960113960100001</v>
      </c>
      <c r="CL62">
        <v>0.21212121212099999</v>
      </c>
      <c r="CM62">
        <v>0.137734097734</v>
      </c>
      <c r="CN62">
        <v>0.10054054054100001</v>
      </c>
      <c r="CO62">
        <v>8.2107748774399997E-2</v>
      </c>
      <c r="CP62">
        <v>7.8986678986700004E-2</v>
      </c>
      <c r="CQ62">
        <v>7.4428274428299995E-2</v>
      </c>
      <c r="CR62">
        <v>9.0783090783099998E-2</v>
      </c>
      <c r="CS62">
        <v>0.120094453428</v>
      </c>
      <c r="CT62">
        <v>0.100587767254</v>
      </c>
      <c r="CU62">
        <v>0.120094453428</v>
      </c>
    </row>
    <row r="63" spans="1:99" x14ac:dyDescent="0.2">
      <c r="A63">
        <v>6000</v>
      </c>
      <c r="B63">
        <v>0.13005594740500001</v>
      </c>
      <c r="C63">
        <v>5.3230309561100003E-2</v>
      </c>
      <c r="D63">
        <v>3.4880841117400002E-2</v>
      </c>
      <c r="E63">
        <v>5.2360981671300003E-2</v>
      </c>
      <c r="F63">
        <v>5.0932330424199999E-2</v>
      </c>
      <c r="G63">
        <v>5.7554552223299998E-2</v>
      </c>
      <c r="H63">
        <v>3.4269217813300001E-2</v>
      </c>
      <c r="I63">
        <v>4.91911106135E-3</v>
      </c>
      <c r="J63">
        <v>9.2949973876699996E-2</v>
      </c>
      <c r="K63">
        <v>0.212536645188</v>
      </c>
      <c r="L63">
        <v>0.22152560083600001</v>
      </c>
      <c r="M63">
        <v>0.21315798066899999</v>
      </c>
      <c r="N63">
        <v>0.226899623631</v>
      </c>
      <c r="O63">
        <v>0.23458969611399999</v>
      </c>
      <c r="P63">
        <v>0.19949342181599999</v>
      </c>
      <c r="Q63">
        <v>0.18199208943299999</v>
      </c>
      <c r="R63">
        <v>0.224447546045</v>
      </c>
      <c r="S63">
        <v>0.27934517589699998</v>
      </c>
      <c r="T63">
        <v>0.30331528450700002</v>
      </c>
      <c r="U63">
        <v>0.29399868347199998</v>
      </c>
      <c r="V63">
        <v>0.305237154861</v>
      </c>
      <c r="W63">
        <v>0.33333333333300003</v>
      </c>
      <c r="X63">
        <v>0.33333333333300003</v>
      </c>
      <c r="Y63">
        <v>0.28737855865700002</v>
      </c>
      <c r="Z63">
        <v>0.28350246393</v>
      </c>
      <c r="AA63">
        <v>0.30699270699300002</v>
      </c>
      <c r="AB63">
        <v>0.248267099336</v>
      </c>
      <c r="AC63">
        <v>0.23359831871299999</v>
      </c>
      <c r="AD63">
        <v>0.27432216905899998</v>
      </c>
      <c r="AE63">
        <v>0.26804034781000002</v>
      </c>
      <c r="AF63">
        <v>0.25390625</v>
      </c>
      <c r="AG63">
        <v>0.249027014652</v>
      </c>
      <c r="AH63">
        <v>0.20096138784500001</v>
      </c>
      <c r="AI63">
        <v>0.13386330409399999</v>
      </c>
      <c r="AJ63">
        <v>0.269791666667</v>
      </c>
      <c r="AK63">
        <v>0.23359831871299999</v>
      </c>
      <c r="AL63">
        <v>0.15568199778700001</v>
      </c>
      <c r="AM63">
        <v>0.178138138138</v>
      </c>
      <c r="AN63">
        <v>0.23452631578899999</v>
      </c>
      <c r="AO63">
        <v>0.145067529936</v>
      </c>
      <c r="AP63">
        <v>8.5990646258500003E-2</v>
      </c>
      <c r="AQ63">
        <v>1.5625E-2</v>
      </c>
      <c r="AR63">
        <v>1.4301801801800001E-2</v>
      </c>
      <c r="AS63">
        <v>3.7842530030000002E-2</v>
      </c>
      <c r="AT63">
        <v>0.111111111111</v>
      </c>
      <c r="AU63">
        <v>5.2631578947399997E-2</v>
      </c>
      <c r="AV63">
        <v>0.134315789474</v>
      </c>
      <c r="AW63">
        <v>0.1158125</v>
      </c>
      <c r="AX63">
        <v>1.5625E-2</v>
      </c>
      <c r="AY63">
        <v>0.214060606061</v>
      </c>
      <c r="AZ63">
        <v>0.157300573301</v>
      </c>
      <c r="BA63">
        <v>0.13902702702700001</v>
      </c>
      <c r="BB63">
        <v>0.216</v>
      </c>
      <c r="BC63">
        <v>0.14854054054099999</v>
      </c>
      <c r="BD63">
        <v>0.14854054054099999</v>
      </c>
      <c r="BE63" t="s">
        <v>0</v>
      </c>
      <c r="BF63">
        <v>1.23170045045E-2</v>
      </c>
      <c r="BG63">
        <v>1.6758344883300001E-2</v>
      </c>
      <c r="BH63">
        <v>2.5641025641000001E-2</v>
      </c>
      <c r="BI63">
        <v>4.0782368907400002E-2</v>
      </c>
      <c r="BJ63">
        <v>0.13902327964799999</v>
      </c>
      <c r="BK63">
        <v>0.21631701631700001</v>
      </c>
      <c r="BL63">
        <v>0.23076923076899999</v>
      </c>
      <c r="BM63">
        <v>0.23076923076899999</v>
      </c>
      <c r="BN63">
        <v>0.22144522144500001</v>
      </c>
      <c r="BO63">
        <v>0.176040719697</v>
      </c>
      <c r="BP63">
        <v>0.172080473856</v>
      </c>
      <c r="BQ63">
        <v>0.20021446078399999</v>
      </c>
      <c r="BR63">
        <v>0.14302884615399999</v>
      </c>
      <c r="BS63">
        <v>0.14302884615399999</v>
      </c>
      <c r="BT63">
        <v>0.12135641891899999</v>
      </c>
      <c r="BU63">
        <v>0.180953667954</v>
      </c>
      <c r="BV63">
        <v>0.20827637274999999</v>
      </c>
      <c r="BW63">
        <v>9.9936412629899996E-2</v>
      </c>
      <c r="BX63">
        <v>5.2247889709200003E-2</v>
      </c>
      <c r="BY63">
        <v>4.4121044121E-2</v>
      </c>
      <c r="BZ63">
        <v>6.2601062601100002E-2</v>
      </c>
      <c r="CA63">
        <v>8.1081081081100001E-2</v>
      </c>
      <c r="CB63" t="s">
        <v>0</v>
      </c>
      <c r="CC63">
        <v>5.2631578947399997E-2</v>
      </c>
      <c r="CD63">
        <v>0.1704197469</v>
      </c>
      <c r="CE63">
        <v>0.175633309515</v>
      </c>
      <c r="CF63">
        <v>0.18675421800399999</v>
      </c>
      <c r="CG63">
        <v>0.26041666666699997</v>
      </c>
      <c r="CH63">
        <v>0.15652412280700001</v>
      </c>
      <c r="CI63">
        <v>5.2631578947399997E-2</v>
      </c>
      <c r="CJ63">
        <v>0.106039839181</v>
      </c>
      <c r="CK63">
        <v>0.10104808756100001</v>
      </c>
      <c r="CL63">
        <v>6.6856330014199994E-2</v>
      </c>
      <c r="CM63">
        <v>0.110885362917</v>
      </c>
      <c r="CN63">
        <v>0.14001225490200001</v>
      </c>
      <c r="CO63">
        <v>0.117862928718</v>
      </c>
      <c r="CP63">
        <v>0.16640382532699999</v>
      </c>
      <c r="CQ63">
        <v>0.23410547785499999</v>
      </c>
      <c r="CR63">
        <v>0.103425276993</v>
      </c>
      <c r="CS63">
        <v>8.8025946433499994E-2</v>
      </c>
      <c r="CT63">
        <v>0.120973674839</v>
      </c>
      <c r="CU63">
        <v>0.21064814814800001</v>
      </c>
    </row>
    <row r="64" spans="1:99" x14ac:dyDescent="0.2">
      <c r="A64">
        <v>6100</v>
      </c>
      <c r="B64">
        <v>0.14113642502400001</v>
      </c>
      <c r="C64">
        <v>0.14605714605699999</v>
      </c>
      <c r="D64">
        <v>9.3956534142699999E-2</v>
      </c>
      <c r="E64">
        <v>0.120747928878</v>
      </c>
      <c r="F64">
        <v>0.14512783194500001</v>
      </c>
      <c r="G64">
        <v>0.150135943706</v>
      </c>
      <c r="H64">
        <v>0.130776772721</v>
      </c>
      <c r="I64">
        <v>0.10822510822500001</v>
      </c>
      <c r="J64">
        <v>9.3718382991499996E-2</v>
      </c>
      <c r="K64">
        <v>9.8107503062100004E-2</v>
      </c>
      <c r="L64">
        <v>9.8175758903399996E-2</v>
      </c>
      <c r="M64">
        <v>0.13793247105299999</v>
      </c>
      <c r="N64">
        <v>0.27525465986999997</v>
      </c>
      <c r="O64">
        <v>0.29145781119500003</v>
      </c>
      <c r="P64">
        <v>0.240165604201</v>
      </c>
      <c r="Q64">
        <v>0.29129129129100001</v>
      </c>
      <c r="R64">
        <v>0.33333333333300003</v>
      </c>
      <c r="S64">
        <v>0.32313690208399998</v>
      </c>
      <c r="T64">
        <v>0.30154445943899999</v>
      </c>
      <c r="U64">
        <v>0.29960965275099999</v>
      </c>
      <c r="V64">
        <v>0.32457188371200002</v>
      </c>
      <c r="W64">
        <v>0.31635802469099999</v>
      </c>
      <c r="X64">
        <v>0.28276524644899997</v>
      </c>
      <c r="Y64">
        <v>0.26898913951499998</v>
      </c>
      <c r="Z64">
        <v>0.29146418735000001</v>
      </c>
      <c r="AA64">
        <v>0.29645446368</v>
      </c>
      <c r="AB64">
        <v>0.28061776061799998</v>
      </c>
      <c r="AC64">
        <v>0.33333333333300003</v>
      </c>
      <c r="AD64">
        <v>0.26955165691999999</v>
      </c>
      <c r="AE64">
        <v>0.28549707602300001</v>
      </c>
      <c r="AF64">
        <v>0.13875425478299999</v>
      </c>
      <c r="AG64">
        <v>6.3233654399100003E-2</v>
      </c>
      <c r="AH64">
        <v>8.6538461538500006E-2</v>
      </c>
      <c r="AI64">
        <v>3.1011873117099999E-2</v>
      </c>
      <c r="AJ64">
        <v>5.0186071238700003E-2</v>
      </c>
      <c r="AK64">
        <v>5.2631578947399997E-2</v>
      </c>
      <c r="AL64">
        <v>4.0204678362599999E-2</v>
      </c>
      <c r="AM64">
        <v>4.0372609451599997E-2</v>
      </c>
      <c r="AN64">
        <v>4.7795163584600002E-2</v>
      </c>
      <c r="AO64">
        <v>5.2631578947399997E-2</v>
      </c>
      <c r="AP64" t="s">
        <v>0</v>
      </c>
      <c r="AQ64">
        <v>8.1081081081100001E-2</v>
      </c>
      <c r="AR64">
        <v>8.1081081081100001E-2</v>
      </c>
      <c r="AS64">
        <v>0</v>
      </c>
      <c r="AT64">
        <v>0</v>
      </c>
      <c r="AU64" t="s">
        <v>0</v>
      </c>
      <c r="AV64">
        <v>4.0404040404000002E-2</v>
      </c>
      <c r="AW64">
        <v>3.0904280904299999E-2</v>
      </c>
      <c r="AX64">
        <v>4.3448480948499998E-2</v>
      </c>
      <c r="AY64">
        <v>6.0742560742600003E-2</v>
      </c>
      <c r="AZ64" t="s">
        <v>0</v>
      </c>
      <c r="BA64">
        <v>2.5641025641000001E-2</v>
      </c>
      <c r="BB64">
        <v>2.5641025641000001E-2</v>
      </c>
      <c r="BC64">
        <v>5.2631578947399997E-2</v>
      </c>
      <c r="BD64">
        <v>5.2631578947399997E-2</v>
      </c>
      <c r="BE64" t="s">
        <v>0</v>
      </c>
      <c r="BF64" t="s">
        <v>0</v>
      </c>
      <c r="BG64">
        <v>0</v>
      </c>
      <c r="BH64">
        <v>0</v>
      </c>
      <c r="BI64" t="s">
        <v>0</v>
      </c>
      <c r="BJ64" t="s">
        <v>0</v>
      </c>
      <c r="BK64" t="s">
        <v>0</v>
      </c>
      <c r="BL64">
        <v>3.1454248365999998E-2</v>
      </c>
      <c r="BM64">
        <v>3.0291603821000001E-2</v>
      </c>
      <c r="BN64">
        <v>2.5641025641000001E-2</v>
      </c>
      <c r="BO64">
        <v>5.2631578947399997E-2</v>
      </c>
      <c r="BP64">
        <v>5.6621898727199999E-2</v>
      </c>
      <c r="BQ64">
        <v>4.8876680455600001E-2</v>
      </c>
      <c r="BR64">
        <v>3.9136302294200002E-2</v>
      </c>
      <c r="BS64">
        <v>4.04223725458E-2</v>
      </c>
      <c r="BT64">
        <v>5.3975275390900003E-2</v>
      </c>
      <c r="BU64">
        <v>5.3117895223199998E-2</v>
      </c>
      <c r="BV64">
        <v>3.9136302294200002E-2</v>
      </c>
      <c r="BW64" t="s">
        <v>0</v>
      </c>
      <c r="BX64" t="s">
        <v>0</v>
      </c>
      <c r="BY64">
        <v>2.7777777777800002E-2</v>
      </c>
      <c r="BZ64">
        <v>2.7777777777800002E-2</v>
      </c>
      <c r="CA64" t="s">
        <v>0</v>
      </c>
      <c r="CB64">
        <v>1.41065830721E-2</v>
      </c>
      <c r="CC64">
        <v>2.2872402182700001E-2</v>
      </c>
      <c r="CD64">
        <v>4.0404040404000002E-2</v>
      </c>
      <c r="CE64">
        <v>2.5641025641000001E-2</v>
      </c>
      <c r="CF64">
        <v>2.5641025641000001E-2</v>
      </c>
      <c r="CG64">
        <v>3.6843556368199998E-2</v>
      </c>
      <c r="CH64">
        <v>4.4481315703700001E-2</v>
      </c>
      <c r="CI64">
        <v>5.2900522250399998E-2</v>
      </c>
      <c r="CJ64">
        <v>4.9920039511199998E-2</v>
      </c>
      <c r="CK64">
        <v>2.82131661442E-2</v>
      </c>
      <c r="CL64">
        <v>8.1081081081100001E-2</v>
      </c>
      <c r="CM64">
        <v>8.1081081081100001E-2</v>
      </c>
      <c r="CN64">
        <v>2.5641025641000001E-2</v>
      </c>
      <c r="CO64">
        <v>2.5641025641000001E-2</v>
      </c>
      <c r="CP64">
        <v>3.9136302294200002E-2</v>
      </c>
      <c r="CQ64">
        <v>3.9136302294200002E-2</v>
      </c>
      <c r="CR64">
        <v>0.09</v>
      </c>
      <c r="CS64">
        <v>0.09</v>
      </c>
      <c r="CT64" t="s">
        <v>0</v>
      </c>
      <c r="CU64">
        <v>5.2631578947399997E-2</v>
      </c>
    </row>
    <row r="65" spans="1:99" x14ac:dyDescent="0.2">
      <c r="A65">
        <v>6200</v>
      </c>
      <c r="B65">
        <v>0.13155055518200001</v>
      </c>
      <c r="C65">
        <v>0.162761904762</v>
      </c>
      <c r="D65">
        <v>0.33333333333300003</v>
      </c>
      <c r="E65">
        <v>0.33333333333300003</v>
      </c>
      <c r="F65">
        <v>0.33333333333300003</v>
      </c>
      <c r="G65">
        <v>0.254615384615</v>
      </c>
      <c r="H65">
        <v>0.223128205128</v>
      </c>
      <c r="I65" t="s">
        <v>0</v>
      </c>
      <c r="J65">
        <v>0.24611111111100001</v>
      </c>
      <c r="K65">
        <v>0.28575757575799998</v>
      </c>
      <c r="L65">
        <v>0.30277777777800002</v>
      </c>
      <c r="M65">
        <v>0.28968253968300001</v>
      </c>
      <c r="N65">
        <v>0.30536130536099998</v>
      </c>
      <c r="O65">
        <v>0.29130518604200001</v>
      </c>
      <c r="P65">
        <v>0.29323308270699999</v>
      </c>
      <c r="Q65">
        <v>0.282051282051</v>
      </c>
      <c r="R65">
        <v>0.29914529914499999</v>
      </c>
      <c r="S65">
        <v>0.33333333333300003</v>
      </c>
      <c r="T65">
        <v>0.31305555555600001</v>
      </c>
      <c r="U65">
        <v>0.31461538461499999</v>
      </c>
      <c r="V65">
        <v>0.31725146198800003</v>
      </c>
      <c r="W65">
        <v>0.31535947712399998</v>
      </c>
      <c r="X65">
        <v>0.26333333333300002</v>
      </c>
      <c r="Y65">
        <v>5.3333333333300002E-2</v>
      </c>
      <c r="Z65">
        <v>5.3333333333300002E-2</v>
      </c>
      <c r="AA65">
        <v>7.1666666666700005E-2</v>
      </c>
      <c r="AB65">
        <v>5.4313725490199999E-2</v>
      </c>
      <c r="AC65">
        <v>2.5522808804499999E-2</v>
      </c>
      <c r="AD65">
        <v>3.4517923596900001E-2</v>
      </c>
      <c r="AE65">
        <v>4.4580896686200001E-2</v>
      </c>
      <c r="AF65">
        <v>2.9806121911399999E-2</v>
      </c>
      <c r="AG65">
        <v>2.9806121911399999E-2</v>
      </c>
      <c r="AH65">
        <v>5.3099415204699997E-2</v>
      </c>
      <c r="AI65">
        <v>6.5555555555599998E-2</v>
      </c>
      <c r="AJ65">
        <v>7.13157894737E-2</v>
      </c>
      <c r="AK65">
        <v>5.2631578947399997E-2</v>
      </c>
      <c r="AL65" t="s">
        <v>0</v>
      </c>
      <c r="AM65">
        <v>5.3333333333300002E-2</v>
      </c>
      <c r="AN65">
        <v>5.3333333333300002E-2</v>
      </c>
      <c r="AO65" t="s">
        <v>0</v>
      </c>
      <c r="AP65">
        <v>0.33333333333300003</v>
      </c>
      <c r="AQ65">
        <v>0.193881381381</v>
      </c>
      <c r="AR65">
        <v>0.147397397397</v>
      </c>
      <c r="AS65">
        <v>4.4102564102600002E-2</v>
      </c>
      <c r="AT65">
        <v>4.5604395604400001E-2</v>
      </c>
      <c r="AU65">
        <v>4.78571428571E-2</v>
      </c>
      <c r="AV65">
        <v>9.0090090090099995E-3</v>
      </c>
      <c r="AW65">
        <v>9.0090090090099995E-3</v>
      </c>
      <c r="AX65" t="s">
        <v>0</v>
      </c>
      <c r="AY65">
        <v>5.7142857142899999E-3</v>
      </c>
      <c r="AZ65">
        <v>3.6825396825400002E-2</v>
      </c>
      <c r="BA65">
        <v>5.2380952380999997E-2</v>
      </c>
      <c r="BB65">
        <v>9.0090090090099995E-3</v>
      </c>
      <c r="BC65">
        <v>3.0218790218800001E-2</v>
      </c>
      <c r="BD65">
        <v>2.7132867132900002E-2</v>
      </c>
      <c r="BE65">
        <v>3.4173034173000001E-2</v>
      </c>
      <c r="BF65">
        <v>5.3361053361100003E-2</v>
      </c>
      <c r="BG65">
        <v>0.24</v>
      </c>
      <c r="BH65">
        <v>0.199592476489</v>
      </c>
      <c r="BI65">
        <v>7.8369905956099994E-2</v>
      </c>
      <c r="BJ65">
        <v>2.5641025641000001E-2</v>
      </c>
      <c r="BK65">
        <v>2.5641025641000001E-2</v>
      </c>
      <c r="BL65">
        <v>2.3424413424399999E-2</v>
      </c>
      <c r="BM65">
        <v>1.6278928278899998E-2</v>
      </c>
      <c r="BN65">
        <v>2.1588861588899999E-2</v>
      </c>
      <c r="BO65">
        <v>3.42368742369E-2</v>
      </c>
      <c r="BP65">
        <v>3.5956043956000001E-2</v>
      </c>
      <c r="BQ65">
        <v>4.2832722832700003E-2</v>
      </c>
      <c r="BR65">
        <v>2.7777777777800002E-2</v>
      </c>
      <c r="BS65">
        <v>3.5584045584000003E-2</v>
      </c>
      <c r="BT65">
        <v>3.94871794872E-2</v>
      </c>
      <c r="BU65">
        <v>0.13055973266500001</v>
      </c>
      <c r="BV65">
        <v>0.13055973266500001</v>
      </c>
      <c r="BW65" t="s">
        <v>0</v>
      </c>
      <c r="BX65" t="s">
        <v>0</v>
      </c>
      <c r="BY65">
        <v>0.33333333333300003</v>
      </c>
      <c r="BZ65">
        <v>0.14411411411399999</v>
      </c>
      <c r="CA65">
        <v>0.11449584199600001</v>
      </c>
      <c r="CB65">
        <v>0.11641025641</v>
      </c>
      <c r="CC65">
        <v>5.3333333333300002E-2</v>
      </c>
      <c r="CD65">
        <v>0.09</v>
      </c>
      <c r="CE65">
        <v>0.09</v>
      </c>
      <c r="CF65" t="s">
        <v>0</v>
      </c>
      <c r="CG65">
        <v>5.2631578947399997E-2</v>
      </c>
      <c r="CH65">
        <v>5.2631578947399997E-2</v>
      </c>
      <c r="CI65">
        <v>0.19047619047600001</v>
      </c>
      <c r="CJ65">
        <v>0.103050595238</v>
      </c>
      <c r="CK65">
        <v>4.0782368907400002E-2</v>
      </c>
      <c r="CL65">
        <v>5.3361053361100003E-2</v>
      </c>
      <c r="CM65">
        <v>9.0090090090099995E-3</v>
      </c>
      <c r="CN65">
        <v>9.0090090090099995E-3</v>
      </c>
      <c r="CO65">
        <v>2.5641025641000001E-2</v>
      </c>
      <c r="CP65">
        <v>2.5641025641000001E-2</v>
      </c>
      <c r="CQ65">
        <v>2.3137019230799999E-2</v>
      </c>
      <c r="CR65">
        <v>7.0792696886399997E-2</v>
      </c>
      <c r="CS65">
        <v>0.13059523809500001</v>
      </c>
      <c r="CT65">
        <v>0.11999034749</v>
      </c>
      <c r="CU65">
        <v>9.2618368480400004E-2</v>
      </c>
    </row>
    <row r="66" spans="1:99" x14ac:dyDescent="0.2">
      <c r="A66">
        <v>6300</v>
      </c>
      <c r="B66">
        <v>3.04995543203E-2</v>
      </c>
      <c r="C66">
        <v>6.5633686452999995E-2</v>
      </c>
      <c r="D66">
        <v>0.12529721740200001</v>
      </c>
      <c r="E66">
        <v>3.73341117443E-2</v>
      </c>
      <c r="F66">
        <v>4.1704816659399999E-2</v>
      </c>
      <c r="G66">
        <v>4.5112781954899997E-2</v>
      </c>
      <c r="H66">
        <v>3.2090456319800002E-2</v>
      </c>
      <c r="I66">
        <v>2.55754475703E-3</v>
      </c>
      <c r="J66">
        <v>7.1173146830999998E-2</v>
      </c>
      <c r="K66">
        <v>6.2760128549600003E-2</v>
      </c>
      <c r="L66">
        <v>5.2958460853200003E-2</v>
      </c>
      <c r="M66">
        <v>5.2631578947399997E-2</v>
      </c>
      <c r="N66">
        <v>5.01778922832E-2</v>
      </c>
      <c r="O66">
        <v>0.12897628687099999</v>
      </c>
      <c r="P66">
        <v>0.28937728937700002</v>
      </c>
      <c r="Q66">
        <v>0.33333333333300003</v>
      </c>
      <c r="R66">
        <v>0.33333333333300003</v>
      </c>
      <c r="S66">
        <v>0.30733082706800002</v>
      </c>
      <c r="T66">
        <v>0.27805089647199999</v>
      </c>
      <c r="U66">
        <v>0.29180616277400001</v>
      </c>
      <c r="V66">
        <v>0.31074005146599998</v>
      </c>
      <c r="W66">
        <v>0.29989711934199997</v>
      </c>
      <c r="X66">
        <v>0.19132033160199999</v>
      </c>
      <c r="Y66">
        <v>2.6134116651399999E-2</v>
      </c>
      <c r="Z66">
        <v>3.6726714146100001E-2</v>
      </c>
      <c r="AA66">
        <v>6.2292593879799997E-2</v>
      </c>
      <c r="AB66">
        <v>9.5306159375000005E-2</v>
      </c>
      <c r="AC66">
        <v>8.7066800394500002E-2</v>
      </c>
      <c r="AD66">
        <v>6.3455104564200004E-2</v>
      </c>
      <c r="AE66">
        <v>9.8159492227199996E-2</v>
      </c>
      <c r="AF66">
        <v>0.108058608059</v>
      </c>
      <c r="AG66">
        <v>1.7325017325000001E-2</v>
      </c>
      <c r="AH66">
        <v>2.8977028977E-2</v>
      </c>
      <c r="AI66">
        <v>9.5776559331500005E-2</v>
      </c>
      <c r="AJ66">
        <v>0.12008918364399999</v>
      </c>
      <c r="AK66">
        <v>8.4038926144199999E-2</v>
      </c>
      <c r="AL66">
        <v>1.99146514936E-2</v>
      </c>
      <c r="AM66">
        <v>2.0989820989800002E-2</v>
      </c>
      <c r="AN66">
        <v>3.8961038960999998E-2</v>
      </c>
      <c r="AO66" t="s">
        <v>0</v>
      </c>
      <c r="AP66">
        <v>0.171171171171</v>
      </c>
      <c r="AQ66">
        <v>0.14121810673499999</v>
      </c>
      <c r="AR66">
        <v>0.15099325961400001</v>
      </c>
      <c r="AS66">
        <v>0.109307359307</v>
      </c>
      <c r="AT66">
        <v>5.6232769787800001E-2</v>
      </c>
      <c r="AU66">
        <v>6.7747257005599998E-2</v>
      </c>
      <c r="AV66">
        <v>2.5641025641000001E-2</v>
      </c>
      <c r="AW66">
        <v>3.9136302294200002E-2</v>
      </c>
      <c r="AX66">
        <v>0.17147707979599999</v>
      </c>
      <c r="AY66">
        <v>0.126904063678</v>
      </c>
      <c r="AZ66">
        <v>4.3116883116899998E-2</v>
      </c>
      <c r="BA66">
        <v>3.8961038960999998E-2</v>
      </c>
      <c r="BB66">
        <v>5.2631578947399997E-2</v>
      </c>
      <c r="BC66">
        <v>4.5796308954199998E-2</v>
      </c>
      <c r="BD66">
        <v>3.8961038960999998E-2</v>
      </c>
      <c r="BE66">
        <v>0.25</v>
      </c>
      <c r="BF66">
        <v>0.12950450450500001</v>
      </c>
      <c r="BG66">
        <v>0.134875261917</v>
      </c>
      <c r="BH66">
        <v>0.135906575108</v>
      </c>
      <c r="BI66">
        <v>7.5036075036100006E-2</v>
      </c>
      <c r="BJ66">
        <v>2.3549865655100002E-2</v>
      </c>
      <c r="BK66">
        <v>6.1780046300200002E-2</v>
      </c>
      <c r="BL66">
        <v>4.7937297430199997E-2</v>
      </c>
      <c r="BM66">
        <v>5.09286716183E-3</v>
      </c>
      <c r="BN66">
        <v>4.329004329E-3</v>
      </c>
      <c r="BO66">
        <v>1.4985014985E-2</v>
      </c>
      <c r="BP66">
        <v>2.5641025641000001E-2</v>
      </c>
      <c r="BQ66">
        <v>2.5641025641000001E-2</v>
      </c>
      <c r="BR66">
        <v>2.6709401709400001E-2</v>
      </c>
      <c r="BS66">
        <v>2.6512595591500002E-2</v>
      </c>
      <c r="BT66">
        <v>0.109013154694</v>
      </c>
      <c r="BU66">
        <v>0.158364958887</v>
      </c>
      <c r="BV66">
        <v>7.3099415204699994E-2</v>
      </c>
      <c r="BW66">
        <v>5.2631578947399997E-2</v>
      </c>
      <c r="BX66" t="s">
        <v>0</v>
      </c>
      <c r="BY66">
        <v>0.120820512821</v>
      </c>
      <c r="BZ66">
        <v>0.14403907203899999</v>
      </c>
      <c r="CA66">
        <v>0.194315592904</v>
      </c>
      <c r="CB66">
        <v>7.4908440869199996E-2</v>
      </c>
      <c r="CC66">
        <v>1.4245014245E-2</v>
      </c>
      <c r="CD66">
        <v>7.2751322751300002E-2</v>
      </c>
      <c r="CE66">
        <v>5.4334554334600001E-2</v>
      </c>
      <c r="CF66">
        <v>1.8755935422600001E-2</v>
      </c>
      <c r="CG66">
        <v>0.14658579174700001</v>
      </c>
      <c r="CH66">
        <v>0.29032258064499999</v>
      </c>
      <c r="CI66">
        <v>8.1370091896400001E-2</v>
      </c>
      <c r="CJ66">
        <v>9.4395564968500004E-2</v>
      </c>
      <c r="CK66">
        <v>0.11166652546</v>
      </c>
      <c r="CL66">
        <v>3.8577038576999997E-2</v>
      </c>
      <c r="CM66">
        <v>1.1550011549999999E-2</v>
      </c>
      <c r="CN66">
        <v>2.6315789473699999E-2</v>
      </c>
      <c r="CO66">
        <v>3.6119711042300003E-2</v>
      </c>
      <c r="CP66">
        <v>2.9288140694899999E-2</v>
      </c>
      <c r="CQ66">
        <v>0.121958542189</v>
      </c>
      <c r="CR66">
        <v>0.27041269841299997</v>
      </c>
      <c r="CS66">
        <v>0.19304537815100001</v>
      </c>
      <c r="CT66">
        <v>0.116037449214</v>
      </c>
      <c r="CU66">
        <v>5.08179854062E-2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Scharmann</dc:creator>
  <cp:lastModifiedBy>Mathias Scharmann</cp:lastModifiedBy>
  <dcterms:created xsi:type="dcterms:W3CDTF">2019-05-28T15:28:26Z</dcterms:created>
  <dcterms:modified xsi:type="dcterms:W3CDTF">2019-05-28T20:17:16Z</dcterms:modified>
</cp:coreProperties>
</file>