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2" sheetId="2" r:id="rId1"/>
  </sheets>
  <definedNames>
    <definedName name="data_1" localSheetId="0">Tabelle2!$A$1:$E$11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850" firstRow="5" sourceFile="C:\Temp\Hort\Trainings\CuCpp\HausUebung05\HW05_MartinScheffauer\src\Sortieren\Sortieren\data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<sst xmlns="http://schemas.openxmlformats.org/spreadsheetml/2006/main" count="3" uniqueCount="3">
  <si>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Deque:</t>
  </si>
  <si>
    <t>Vektor</t>
  </si>
  <si>
    <t>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</si>
</sst>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std::sort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Tabelle2!$A$1:$A$4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Tabelle2!$B$1:$B$4</c:f>
              <c:numCache>
                <c:formatCode>General</c:formatCode>
                <c:ptCount val="4"/>
                <c:pt idx="0">
                  <c:v>0.1231235</c:v>
                </c:pt>
                <c:pt idx="1">
                  <c:v>1.1919191950000001</c:v>
                </c:pt>
                <c:pt idx="2">
                  <c:v>26.26662266628</c:v>
                </c:pt>
                <c:pt idx="3">
                  <c:v>328.32878732878697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A1-45AB-9057-DFAA032ED8E2}"/>
            </c:ext>
          </c:extLst>
        </c:ser>
        <c:ser>
          <c:idx val="4"/>
          <c:order val="1"/>
          <c:tx>
            <c:v>shell_sort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Tabelle2!$A$1:$A$4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Tabelle2!$C$1:$C$4</c:f>
              <c:numCache>
                <c:formatCode>General</c:formatCode>
                <c:ptCount val="4"/>
                <c:pt idx="0">
                  <c:v>3.3447344700000001</c:v>
                </c:pt>
                <c:pt idx="1">
                  <c:v>55.559445594410001</c:v>
                </c:pt>
                <c:pt idx="2">
                  <c:v>1178.11789121178</c:v>
                </c:pt>
                <c:pt idx="3">
                  <c:v>11042.110421651099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A1-45AB-9057-DFAA032ED8E2}"/>
            </c:ext>
          </c:extLst>
        </c:ser>
        <c:ser>
          <c:idx val="5"/>
          <c:order val="2"/>
          <c:tx>
            <c:v>quick_sort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Tabelle2!$A$1:$A$4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Tabelle2!$D$1:$D$4</c:f>
              <c:numCache>
                <c:formatCode>General</c:formatCode>
                <c:ptCount val="4"/>
                <c:pt idx="0">
                  <c:v>4.4046404679900002</c:v>
                </c:pt>
                <c:pt idx="1">
                  <c:v>42.426254262550003</c:v>
                </c:pt>
                <c:pt idx="2">
                  <c:v>418.41858741858698</c:v>
                </c:pt>
                <c:pt idx="3">
                  <c:v>4457.4457033445697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A1-45AB-9057-DFAA032ED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3432"/>
        <c:axId val="444972448"/>
      </c:lineChart>
      <c:catAx>
        <c:axId val="44497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Elemente Container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972448"/>
        <c:crosses val="autoZero"/>
        <c:auto val="1"/>
        <c:lblAlgn val="ctr"/>
        <c:lblOffset val="100"/>
        <c:noMultiLvlLbl val="0"/>
      </c:catAx>
      <c:valAx>
        <c:axId val="444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97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std::sort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Tabelle2!$B$7:$B$10</c:f>
              <c:numCache>
                <c:formatCode>General</c:formatCode>
                <c:ptCount val="4"/>
                <c:pt idx="0">
                  <c:v>0.29729719999999998</c:v>
                </c:pt>
                <c:pt idx="1">
                  <c:v>4.4360436050000001</c:v>
                </c:pt>
                <c:pt idx="2">
                  <c:v>61.617646176439997</c:v>
                </c:pt>
                <c:pt idx="3">
                  <c:v>814.81470481470399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B6A-B817-01FCA47F2336}"/>
            </c:ext>
          </c:extLst>
        </c:ser>
        <c:ser>
          <c:idx val="1"/>
          <c:order val="1"/>
          <c:tx>
            <c:v>shell_sort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Tabelle2!$C$7:$C$10</c:f>
              <c:numCache>
                <c:formatCode>General</c:formatCode>
                <c:ptCount val="4"/>
                <c:pt idx="0">
                  <c:v>1.190319033</c:v>
                </c:pt>
                <c:pt idx="1">
                  <c:v>31.313003130030001</c:v>
                </c:pt>
                <c:pt idx="2">
                  <c:v>568.56819956819902</c:v>
                </c:pt>
                <c:pt idx="3">
                  <c:v>10791.107916540999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B6A-B817-01FCA47F2336}"/>
            </c:ext>
          </c:extLst>
        </c:ser>
        <c:ser>
          <c:idx val="2"/>
          <c:order val="2"/>
          <c:tx>
            <c:v>quick_sort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Tabelle2!$A$7:$A$10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Tabelle2!$D$7:$D$10</c:f>
              <c:numCache>
                <c:formatCode>General</c:formatCode>
                <c:ptCount val="4"/>
                <c:pt idx="0">
                  <c:v>1.143814383</c:v>
                </c:pt>
                <c:pt idx="1">
                  <c:v>22.223172231780001</c:v>
                </c:pt>
                <c:pt idx="2">
                  <c:v>361.36185036184997</c:v>
                </c:pt>
                <c:pt idx="3">
                  <c:v>4486.4486388448604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4-4B6A-B817-01FCA47F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3432"/>
        <c:axId val="444972448"/>
      </c:lineChart>
      <c:catAx>
        <c:axId val="44497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Elemente</a:t>
                </a:r>
                <a:r>
                  <a:rPr lang="de-AT" baseline="0"/>
                  <a:t> Container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972448"/>
        <c:crosses val="autoZero"/>
        <c:auto val="1"/>
        <c:lblAlgn val="ctr"/>
        <c:lblOffset val="100"/>
        <c:noMultiLvlLbl val="0"/>
      </c:catAx>
      <c:valAx>
        <c:axId val="444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97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5</xdr:row>
      <xdr:rowOff>95250</xdr:rowOff>
    </xdr:from>
    <xdr:to>
      <xdr:col>13</xdr:col>
      <xdr:colOff>333375</xdr:colOff>
      <xdr:row>19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23</xdr:row>
      <xdr:rowOff>161925</xdr:rowOff>
    </xdr:from>
    <xdr:to>
      <xdr:col>13</xdr:col>
      <xdr:colOff>342900</xdr:colOff>
      <xdr:row>38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9" workbookViewId="0">
      <selection activeCell="G26" sqref="G26"/>
    </sheetView>
  </sheetViews>
  <sheetFormatPr baseColWidth="10" defaultRowHeight="15" x14ac:dyDescent="0.25"/>
  <cols>
    <col min="1" max="1" width="7.42578125" customWidth="1"/>
    <col min="2" max="4" width="12" customWidth="1"/>
    <col min="5" max="5" width="6" customWidth="1"/>
    <col min="6" max="6" width="4.42578125" bestFit="1" customWidth="1"/>
    <col min="7" max="7" width="40" bestFit="1" customWidth="1"/>
  </cols>
  <sheetData>
    <row r="1" spans="1:8" x14ac:dyDescent="0.25">
      <c r="A1">
        <v>100</v>
      </c>
      <c r="B1">
        <v>0.1231235</v>
      </c>
      <c r="C1">
        <v>3.3447344700000001</v>
      </c>
      <c r="D1">
        <v>4.4046404679900002</v>
      </c>
    </row>
    <row r="2" spans="1:8" x14ac:dyDescent="0.25">
      <c r="A2">
        <v>1000</v>
      </c>
      <c r="B2">
        <v>1.1919191950000001</v>
      </c>
      <c r="C2">
        <v>55.559445594410001</v>
      </c>
      <c r="D2">
        <v>42.426254262550003</v>
      </c>
    </row>
    <row r="3" spans="1:8" x14ac:dyDescent="0.25">
      <c r="A3">
        <v>10000</v>
      </c>
      <c r="B3">
        <v>26.26662266628</v>
      </c>
      <c r="C3">
        <v>1178.11789121178</v>
      </c>
      <c r="D3">
        <v>418.41858741858698</v>
      </c>
    </row>
    <row r="4" spans="1:8" x14ac:dyDescent="0.25">
      <c r="A4">
        <v>100000</v>
      </c>
      <c r="B4">
        <v>328.32878732878697</v>
      </c>
      <c r="C4">
        <v>11042.110421651099</v>
      </c>
      <c r="D4">
        <v>4457.4457033445697</v>
      </c>
    </row>
    <row r="5" spans="1:8" x14ac:dyDescent="0.25">
      <c r="H5" t="s">
        <v>1</v>
      </c>
    </row>
    <row r="6" spans="1:8" x14ac:dyDescent="0.25">
      <c r="A6" t="s">
        <v>0</v>
      </c>
    </row>
    <row r="7" spans="1:8" x14ac:dyDescent="0.25">
      <c r="A7">
        <v>100</v>
      </c>
      <c r="B7">
        <v>0.29729719999999998</v>
      </c>
      <c r="C7">
        <v>1.190319033</v>
      </c>
      <c r="D7">
        <v>1.143814383</v>
      </c>
    </row>
    <row r="8" spans="1:8" x14ac:dyDescent="0.25">
      <c r="A8">
        <v>1000</v>
      </c>
      <c r="B8">
        <v>4.4360436050000001</v>
      </c>
      <c r="C8">
        <v>31.313003130030001</v>
      </c>
      <c r="D8">
        <v>22.223172231780001</v>
      </c>
    </row>
    <row r="9" spans="1:8" x14ac:dyDescent="0.25">
      <c r="A9">
        <v>10000</v>
      </c>
      <c r="B9">
        <v>61.617646176439997</v>
      </c>
      <c r="C9">
        <v>568.56819956819902</v>
      </c>
      <c r="D9">
        <v>361.36185036184997</v>
      </c>
    </row>
    <row r="10" spans="1:8" x14ac:dyDescent="0.25">
      <c r="A10">
        <v>100000</v>
      </c>
      <c r="B10">
        <v>814.81470481470399</v>
      </c>
      <c r="C10">
        <v>10791.107916540999</v>
      </c>
      <c r="D10">
        <v>4486.4486388448604</v>
      </c>
    </row>
    <row r="23" spans="8:8" x14ac:dyDescent="0.25">
      <c r="H23" t="s">
        <v>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Tabelle2</vt:lpstr>
      <vt:lpstr>Tabelle2!data_1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2020-06-04T06:27:52Z</dcterms:modified>
</cp:coreProperties>
</file>