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RiderProjects\ISarv-Project\iSarv\Data\Tests\"/>
    </mc:Choice>
  </mc:AlternateContent>
  <xr:revisionPtr revIDLastSave="0" documentId="13_ncr:1_{35D568B9-3901-4954-B307-47BE5A1C65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<sst xmlns="http://schemas.openxmlformats.org/spreadsheetml/2006/main" count="177" uniqueCount="135">
  <si>
    <t xml:space="preserve">I like to inspire others </t>
  </si>
  <si>
    <t xml:space="preserve"> I like to be inspired </t>
  </si>
  <si>
    <t xml:space="preserve"> Communication </t>
  </si>
  <si>
    <t xml:space="preserve"> Learner</t>
  </si>
  <si>
    <t xml:space="preserve">I prefer to follow a routine </t>
  </si>
  <si>
    <t xml:space="preserve"> I prefer to be spontaneous </t>
  </si>
  <si>
    <t xml:space="preserve"> Discipline </t>
  </si>
  <si>
    <t xml:space="preserve"> Adaptability</t>
  </si>
  <si>
    <t xml:space="preserve">I enjoy debating ideas </t>
  </si>
  <si>
    <t xml:space="preserve"> I enjoy finding common ground </t>
  </si>
  <si>
    <t xml:space="preserve"> Command </t>
  </si>
  <si>
    <t xml:space="preserve"> Harmony</t>
  </si>
  <si>
    <t xml:space="preserve">I focus on what is possible </t>
  </si>
  <si>
    <t xml:space="preserve"> I focus on what is practical </t>
  </si>
  <si>
    <t xml:space="preserve"> Futuristic </t>
  </si>
  <si>
    <t xml:space="preserve"> Analytical</t>
  </si>
  <si>
    <t xml:space="preserve">I like to take initiative </t>
  </si>
  <si>
    <t xml:space="preserve"> I like to wait for direction </t>
  </si>
  <si>
    <t xml:space="preserve"> Activator </t>
  </si>
  <si>
    <t xml:space="preserve"> Deliberative</t>
  </si>
  <si>
    <t xml:space="preserve">I enjoy creating order </t>
  </si>
  <si>
    <t xml:space="preserve"> I enjoy exploring possibilities </t>
  </si>
  <si>
    <t xml:space="preserve"> Arranger </t>
  </si>
  <si>
    <t xml:space="preserve"> Ideation</t>
  </si>
  <si>
    <t xml:space="preserve">I value tradition </t>
  </si>
  <si>
    <t xml:space="preserve"> I value innovation </t>
  </si>
  <si>
    <t xml:space="preserve"> Belief </t>
  </si>
  <si>
    <t xml:space="preserve">I prefer to work with facts </t>
  </si>
  <si>
    <t xml:space="preserve"> I prefer to work with feelings </t>
  </si>
  <si>
    <t xml:space="preserve"> Analytical </t>
  </si>
  <si>
    <t xml:space="preserve"> Empathy</t>
  </si>
  <si>
    <t xml:space="preserve">I am energized by challenges </t>
  </si>
  <si>
    <t xml:space="preserve"> I am energized by relationships </t>
  </si>
  <si>
    <t xml:space="preserve"> Competition </t>
  </si>
  <si>
    <t xml:space="preserve"> Relator</t>
  </si>
  <si>
    <t xml:space="preserve">I like to think things through </t>
  </si>
  <si>
    <t xml:space="preserve"> I like to act quickly </t>
  </si>
  <si>
    <t xml:space="preserve"> Intellection </t>
  </si>
  <si>
    <t xml:space="preserve"> Activator</t>
  </si>
  <si>
    <t xml:space="preserve"> I enjoy achieving my own goals </t>
  </si>
  <si>
    <t xml:space="preserve"> Developer </t>
  </si>
  <si>
    <t xml:space="preserve"> Achiever</t>
  </si>
  <si>
    <t xml:space="preserve">I prefer to focus on one task </t>
  </si>
  <si>
    <t xml:space="preserve"> I prefer to multitask </t>
  </si>
  <si>
    <t xml:space="preserve"> Focus </t>
  </si>
  <si>
    <t xml:space="preserve">I like to build trust </t>
  </si>
  <si>
    <t xml:space="preserve"> I like to build excitement </t>
  </si>
  <si>
    <t xml:space="preserve"> Relator </t>
  </si>
  <si>
    <t xml:space="preserve"> Woo</t>
  </si>
  <si>
    <t xml:space="preserve">I value fairness </t>
  </si>
  <si>
    <t xml:space="preserve"> I value flexibility </t>
  </si>
  <si>
    <t xml:space="preserve"> Consistency </t>
  </si>
  <si>
    <t xml:space="preserve">I enjoy learning new things </t>
  </si>
  <si>
    <t xml:space="preserve"> I enjoy mastering what I know </t>
  </si>
  <si>
    <t xml:space="preserve"> Learner </t>
  </si>
  <si>
    <t xml:space="preserve"> Maximizer</t>
  </si>
  <si>
    <t xml:space="preserve">I prefer to work with a plan </t>
  </si>
  <si>
    <t xml:space="preserve"> I prefer to adapt as I go </t>
  </si>
  <si>
    <t xml:space="preserve">I like to connect ideas </t>
  </si>
  <si>
    <t xml:space="preserve"> I like to connect people </t>
  </si>
  <si>
    <t xml:space="preserve"> Ideation </t>
  </si>
  <si>
    <t xml:space="preserve"> Includer</t>
  </si>
  <si>
    <t xml:space="preserve">I focus on the present </t>
  </si>
  <si>
    <t xml:space="preserve"> I focus on the future </t>
  </si>
  <si>
    <t xml:space="preserve"> Context </t>
  </si>
  <si>
    <t xml:space="preserve"> Futuristic</t>
  </si>
  <si>
    <t xml:space="preserve">I enjoy being independent </t>
  </si>
  <si>
    <t xml:space="preserve"> I enjoy being part of a team </t>
  </si>
  <si>
    <t xml:space="preserve"> Individualization </t>
  </si>
  <si>
    <t xml:space="preserve">I like to set high standards </t>
  </si>
  <si>
    <t xml:space="preserve"> I like to encourage others </t>
  </si>
  <si>
    <t xml:space="preserve"> Maximizer </t>
  </si>
  <si>
    <t xml:space="preserve"> Positivity</t>
  </si>
  <si>
    <t xml:space="preserve">I prefer to analyze problems </t>
  </si>
  <si>
    <t xml:space="preserve"> I prefer to solve problems </t>
  </si>
  <si>
    <t xml:space="preserve"> Restorative</t>
  </si>
  <si>
    <t xml:space="preserve">I value loyalty </t>
  </si>
  <si>
    <t xml:space="preserve"> I value creativity </t>
  </si>
  <si>
    <t xml:space="preserve">I enjoy public speaking </t>
  </si>
  <si>
    <t xml:space="preserve"> I enjoy one-on-one conversations </t>
  </si>
  <si>
    <t xml:space="preserve">I like to think deeply </t>
  </si>
  <si>
    <t xml:space="preserve"> I like to act decisively </t>
  </si>
  <si>
    <t xml:space="preserve">I prefer to work with data </t>
  </si>
  <si>
    <t xml:space="preserve"> I prefer to work with people </t>
  </si>
  <si>
    <t xml:space="preserve">I enjoy being recognized </t>
  </si>
  <si>
    <t xml:space="preserve"> I enjoy recognizing others </t>
  </si>
  <si>
    <t xml:space="preserve"> Significance </t>
  </si>
  <si>
    <t xml:space="preserve"> Developer</t>
  </si>
  <si>
    <t xml:space="preserve">I like to focus on strengths </t>
  </si>
  <si>
    <t xml:space="preserve"> I like to address weaknesses </t>
  </si>
  <si>
    <t xml:space="preserve">I value consistency </t>
  </si>
  <si>
    <t xml:space="preserve"> I value adaptability </t>
  </si>
  <si>
    <t xml:space="preserve">I enjoy brainstorming </t>
  </si>
  <si>
    <t xml:space="preserve"> I enjoy implementing </t>
  </si>
  <si>
    <t xml:space="preserve"> Discipline</t>
  </si>
  <si>
    <t xml:space="preserve">I prefer to lead </t>
  </si>
  <si>
    <t xml:space="preserve"> I prefer to follow </t>
  </si>
  <si>
    <t xml:space="preserve">I like to focus on details </t>
  </si>
  <si>
    <t xml:space="preserve"> I like to focus on the big picture </t>
  </si>
  <si>
    <t xml:space="preserve"> Strategic</t>
  </si>
  <si>
    <t xml:space="preserve">I enjoy helping others succeed </t>
  </si>
  <si>
    <t xml:space="preserve">I prefer to work in a structured environment </t>
  </si>
  <si>
    <t xml:space="preserve"> I prefer to work in a flexible environment </t>
  </si>
  <si>
    <t xml:space="preserve">I like to take risks </t>
  </si>
  <si>
    <t xml:space="preserve"> I like to minimize risks </t>
  </si>
  <si>
    <t xml:space="preserve"> SelfAssurance </t>
  </si>
  <si>
    <t xml:space="preserve">I enjoy creating new ideas </t>
  </si>
  <si>
    <t xml:space="preserve"> I enjoy refining existing ideas </t>
  </si>
  <si>
    <t xml:space="preserve">I focus on the big picture </t>
  </si>
  <si>
    <t xml:space="preserve"> I focus on the details </t>
  </si>
  <si>
    <t xml:space="preserve"> Strategic </t>
  </si>
  <si>
    <t xml:space="preserve">I enjoy mentoring others </t>
  </si>
  <si>
    <t xml:space="preserve"> I enjoy being mentored </t>
  </si>
  <si>
    <t xml:space="preserve">I prefer to work in a team </t>
  </si>
  <si>
    <t xml:space="preserve"> I prefer to work alone </t>
  </si>
  <si>
    <t xml:space="preserve"> Harmony </t>
  </si>
  <si>
    <t xml:space="preserve"> Individualization</t>
  </si>
  <si>
    <t xml:space="preserve">I am energized by competition </t>
  </si>
  <si>
    <t xml:space="preserve"> I am energized by collaboration </t>
  </si>
  <si>
    <t xml:space="preserve">I prefer to plan ahead </t>
  </si>
  <si>
    <t xml:space="preserve"> I prefer to go with the flow </t>
  </si>
  <si>
    <t xml:space="preserve">I like to analyze data </t>
  </si>
  <si>
    <t xml:space="preserve"> I like to connect with people </t>
  </si>
  <si>
    <t xml:space="preserve">I am motivated by recognition </t>
  </si>
  <si>
    <t xml:space="preserve"> I am motivated by personal growth </t>
  </si>
  <si>
    <t xml:space="preserve">I enjoy solving problems </t>
  </si>
  <si>
    <t xml:space="preserve"> I enjoy building relationships </t>
  </si>
  <si>
    <t xml:space="preserve"> Restorative </t>
  </si>
  <si>
    <t xml:space="preserve">I thrive in structured environments </t>
  </si>
  <si>
    <t xml:space="preserve"> I thrive in flexible environments </t>
  </si>
  <si>
    <t>Statement A</t>
  </si>
  <si>
    <t>Statement B</t>
  </si>
  <si>
    <t>Theme A</t>
  </si>
  <si>
    <t>Theme B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</si>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</sst>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workbookViewId="0">
      <selection activeCell="L18" sqref="L18"/>
    </sheetView>
  </sheetViews>
  <sheetFormatPr defaultColWidth="4.140625" defaultRowHeight="15" x14ac:dyDescent="0.25"/>
  <cols>
    <col min="1" max="1" width="4.7109375" style="1" customWidth="1"/>
    <col min="2" max="2" width="41.28515625" bestFit="1" customWidth="1"/>
    <col min="3" max="3" width="16.85546875" bestFit="1" customWidth="1"/>
    <col min="4" max="4" width="39.42578125" bestFit="1" customWidth="1"/>
    <col min="5" max="5" width="16.42578125" bestFit="1" customWidth="1"/>
  </cols>
  <sheetData>
    <row r="1" spans="1:5" x14ac:dyDescent="0.25">
      <c r="A1" s="1" t="s">
        <v>134</v>
      </c>
      <c r="B1" t="s">
        <v>130</v>
      </c>
      <c r="C1" t="s">
        <v>132</v>
      </c>
      <c r="D1" t="s">
        <v>131</v>
      </c>
      <c r="E1" t="s">
        <v>133</v>
      </c>
    </row>
    <row r="2" spans="1:5" x14ac:dyDescent="0.25">
      <c r="A2" s="1">
        <v>1</v>
      </c>
      <c r="B2" t="s">
        <v>0</v>
      </c>
      <c r="C2" t="s">
        <v>2</v>
      </c>
      <c r="D2" t="s">
        <v>1</v>
      </c>
      <c r="E2" t="s">
        <v>3</v>
      </c>
    </row>
    <row r="3" spans="1:5" x14ac:dyDescent="0.25">
      <c r="A3" s="1">
        <v>2</v>
      </c>
      <c r="B3" t="s">
        <v>4</v>
      </c>
      <c r="C3" t="s">
        <v>6</v>
      </c>
      <c r="D3" t="s">
        <v>5</v>
      </c>
      <c r="E3" t="s">
        <v>7</v>
      </c>
    </row>
    <row r="4" spans="1:5" x14ac:dyDescent="0.25">
      <c r="A4" s="1">
        <v>3</v>
      </c>
      <c r="B4" t="s">
        <v>8</v>
      </c>
      <c r="C4" t="s">
        <v>10</v>
      </c>
      <c r="D4" t="s">
        <v>9</v>
      </c>
      <c r="E4" t="s">
        <v>11</v>
      </c>
    </row>
    <row r="5" spans="1:5" x14ac:dyDescent="0.25">
      <c r="A5" s="1">
        <v>4</v>
      </c>
      <c r="B5" t="s">
        <v>12</v>
      </c>
      <c r="C5" t="s">
        <v>14</v>
      </c>
      <c r="D5" t="s">
        <v>13</v>
      </c>
      <c r="E5" t="s">
        <v>15</v>
      </c>
    </row>
    <row r="6" spans="1:5" x14ac:dyDescent="0.25">
      <c r="A6" s="1">
        <v>5</v>
      </c>
      <c r="B6" t="s">
        <v>16</v>
      </c>
      <c r="C6" t="s">
        <v>18</v>
      </c>
      <c r="D6" t="s">
        <v>17</v>
      </c>
      <c r="E6" t="s">
        <v>19</v>
      </c>
    </row>
    <row r="7" spans="1:5" x14ac:dyDescent="0.25">
      <c r="A7" s="1">
        <v>6</v>
      </c>
      <c r="B7" t="s">
        <v>20</v>
      </c>
      <c r="C7" t="s">
        <v>22</v>
      </c>
      <c r="D7" t="s">
        <v>21</v>
      </c>
      <c r="E7" t="s">
        <v>23</v>
      </c>
    </row>
    <row r="8" spans="1:5" x14ac:dyDescent="0.25">
      <c r="A8" s="1">
        <v>7</v>
      </c>
      <c r="B8" t="s">
        <v>24</v>
      </c>
      <c r="C8" t="s">
        <v>26</v>
      </c>
      <c r="D8" t="s">
        <v>25</v>
      </c>
      <c r="E8" t="s">
        <v>23</v>
      </c>
    </row>
    <row r="9" spans="1:5" x14ac:dyDescent="0.25">
      <c r="A9" s="1">
        <v>8</v>
      </c>
      <c r="B9" t="s">
        <v>27</v>
      </c>
      <c r="C9" t="s">
        <v>29</v>
      </c>
      <c r="D9" t="s">
        <v>28</v>
      </c>
      <c r="E9" t="s">
        <v>30</v>
      </c>
    </row>
    <row r="10" spans="1:5" x14ac:dyDescent="0.25">
      <c r="A10" s="1">
        <v>9</v>
      </c>
      <c r="B10" t="s">
        <v>31</v>
      </c>
      <c r="C10" t="s">
        <v>33</v>
      </c>
      <c r="D10" t="s">
        <v>32</v>
      </c>
      <c r="E10" t="s">
        <v>34</v>
      </c>
    </row>
    <row r="11" spans="1:5" x14ac:dyDescent="0.25">
      <c r="A11" s="1">
        <v>10</v>
      </c>
      <c r="B11" t="s">
        <v>35</v>
      </c>
      <c r="C11" t="s">
        <v>37</v>
      </c>
      <c r="D11" t="s">
        <v>36</v>
      </c>
      <c r="E11" t="s">
        <v>38</v>
      </c>
    </row>
    <row r="12" spans="1:5" x14ac:dyDescent="0.25">
      <c r="A12" s="1">
        <v>11</v>
      </c>
      <c r="B12" t="s">
        <v>42</v>
      </c>
      <c r="C12" t="s">
        <v>44</v>
      </c>
      <c r="D12" t="s">
        <v>43</v>
      </c>
      <c r="E12" t="s">
        <v>7</v>
      </c>
    </row>
    <row r="13" spans="1:5" x14ac:dyDescent="0.25">
      <c r="A13" s="1">
        <v>12</v>
      </c>
      <c r="B13" t="s">
        <v>45</v>
      </c>
      <c r="C13" t="s">
        <v>47</v>
      </c>
      <c r="D13" t="s">
        <v>46</v>
      </c>
      <c r="E13" t="s">
        <v>48</v>
      </c>
    </row>
    <row r="14" spans="1:5" x14ac:dyDescent="0.25">
      <c r="A14" s="1">
        <v>13</v>
      </c>
      <c r="B14" t="s">
        <v>49</v>
      </c>
      <c r="C14" t="s">
        <v>51</v>
      </c>
      <c r="D14" t="s">
        <v>50</v>
      </c>
      <c r="E14" t="s">
        <v>7</v>
      </c>
    </row>
    <row r="15" spans="1:5" x14ac:dyDescent="0.25">
      <c r="A15" s="1">
        <v>14</v>
      </c>
      <c r="B15" t="s">
        <v>52</v>
      </c>
      <c r="C15" t="s">
        <v>54</v>
      </c>
      <c r="D15" t="s">
        <v>53</v>
      </c>
      <c r="E15" t="s">
        <v>55</v>
      </c>
    </row>
    <row r="16" spans="1:5" x14ac:dyDescent="0.25">
      <c r="A16" s="1">
        <v>15</v>
      </c>
      <c r="B16" t="s">
        <v>56</v>
      </c>
      <c r="C16" t="s">
        <v>6</v>
      </c>
      <c r="D16" t="s">
        <v>57</v>
      </c>
      <c r="E16" t="s">
        <v>7</v>
      </c>
    </row>
    <row r="17" spans="1:5" x14ac:dyDescent="0.25">
      <c r="A17" s="1">
        <v>16</v>
      </c>
      <c r="B17" t="s">
        <v>58</v>
      </c>
      <c r="C17" t="s">
        <v>60</v>
      </c>
      <c r="D17" t="s">
        <v>59</v>
      </c>
      <c r="E17" t="s">
        <v>61</v>
      </c>
    </row>
    <row r="18" spans="1:5" x14ac:dyDescent="0.25">
      <c r="A18" s="1">
        <v>17</v>
      </c>
      <c r="B18" t="s">
        <v>62</v>
      </c>
      <c r="C18" t="s">
        <v>64</v>
      </c>
      <c r="D18" t="s">
        <v>63</v>
      </c>
      <c r="E18" t="s">
        <v>65</v>
      </c>
    </row>
    <row r="19" spans="1:5" x14ac:dyDescent="0.25">
      <c r="A19" s="1">
        <v>18</v>
      </c>
      <c r="B19" t="s">
        <v>66</v>
      </c>
      <c r="C19" t="s">
        <v>68</v>
      </c>
      <c r="D19" t="s">
        <v>67</v>
      </c>
      <c r="E19" t="s">
        <v>11</v>
      </c>
    </row>
    <row r="20" spans="1:5" x14ac:dyDescent="0.25">
      <c r="A20" s="1">
        <v>19</v>
      </c>
      <c r="B20" t="s">
        <v>69</v>
      </c>
      <c r="C20" t="s">
        <v>71</v>
      </c>
      <c r="D20" t="s">
        <v>70</v>
      </c>
      <c r="E20" t="s">
        <v>72</v>
      </c>
    </row>
    <row r="21" spans="1:5" x14ac:dyDescent="0.25">
      <c r="A21" s="1">
        <v>20</v>
      </c>
      <c r="B21" t="s">
        <v>73</v>
      </c>
      <c r="C21" t="s">
        <v>29</v>
      </c>
      <c r="D21" t="s">
        <v>74</v>
      </c>
      <c r="E21" t="s">
        <v>75</v>
      </c>
    </row>
    <row r="22" spans="1:5" x14ac:dyDescent="0.25">
      <c r="A22" s="1">
        <v>21</v>
      </c>
      <c r="B22" t="s">
        <v>76</v>
      </c>
      <c r="C22" t="s">
        <v>26</v>
      </c>
      <c r="D22" t="s">
        <v>77</v>
      </c>
      <c r="E22" t="s">
        <v>23</v>
      </c>
    </row>
    <row r="23" spans="1:5" x14ac:dyDescent="0.25">
      <c r="A23" s="1">
        <v>22</v>
      </c>
      <c r="B23" t="s">
        <v>117</v>
      </c>
      <c r="C23" t="s">
        <v>33</v>
      </c>
      <c r="D23" t="s">
        <v>118</v>
      </c>
      <c r="E23" t="s">
        <v>11</v>
      </c>
    </row>
    <row r="24" spans="1:5" x14ac:dyDescent="0.25">
      <c r="A24" s="1">
        <v>23</v>
      </c>
      <c r="B24" t="s">
        <v>119</v>
      </c>
      <c r="C24" t="s">
        <v>6</v>
      </c>
      <c r="D24" t="s">
        <v>120</v>
      </c>
      <c r="E24" t="s">
        <v>7</v>
      </c>
    </row>
    <row r="25" spans="1:5" x14ac:dyDescent="0.25">
      <c r="A25" s="1">
        <v>24</v>
      </c>
      <c r="B25" t="s">
        <v>121</v>
      </c>
      <c r="C25" t="s">
        <v>29</v>
      </c>
      <c r="D25" t="s">
        <v>122</v>
      </c>
      <c r="E25" t="s">
        <v>34</v>
      </c>
    </row>
    <row r="26" spans="1:5" x14ac:dyDescent="0.25">
      <c r="A26" s="1">
        <v>25</v>
      </c>
      <c r="B26" t="s">
        <v>123</v>
      </c>
      <c r="C26" t="s">
        <v>86</v>
      </c>
      <c r="D26" t="s">
        <v>124</v>
      </c>
      <c r="E26" t="s">
        <v>3</v>
      </c>
    </row>
    <row r="27" spans="1:5" x14ac:dyDescent="0.25">
      <c r="A27" s="1">
        <v>26</v>
      </c>
      <c r="B27" t="s">
        <v>125</v>
      </c>
      <c r="C27" t="s">
        <v>127</v>
      </c>
      <c r="D27" t="s">
        <v>126</v>
      </c>
      <c r="E27" t="s">
        <v>61</v>
      </c>
    </row>
    <row r="28" spans="1:5" x14ac:dyDescent="0.25">
      <c r="A28" s="1">
        <v>27</v>
      </c>
      <c r="B28" t="s">
        <v>128</v>
      </c>
      <c r="C28" t="s">
        <v>51</v>
      </c>
      <c r="D28" t="s">
        <v>129</v>
      </c>
      <c r="E28" t="s">
        <v>7</v>
      </c>
    </row>
    <row r="29" spans="1:5" x14ac:dyDescent="0.25">
      <c r="A29" s="1">
        <v>28</v>
      </c>
      <c r="B29" t="s">
        <v>78</v>
      </c>
      <c r="C29" t="s">
        <v>2</v>
      </c>
      <c r="D29" t="s">
        <v>79</v>
      </c>
      <c r="E29" t="s">
        <v>34</v>
      </c>
    </row>
    <row r="30" spans="1:5" x14ac:dyDescent="0.25">
      <c r="A30" s="1">
        <v>29</v>
      </c>
      <c r="B30" t="s">
        <v>80</v>
      </c>
      <c r="C30" t="s">
        <v>37</v>
      </c>
      <c r="D30" t="s">
        <v>81</v>
      </c>
      <c r="E30" t="s">
        <v>38</v>
      </c>
    </row>
    <row r="31" spans="1:5" x14ac:dyDescent="0.25">
      <c r="A31" s="1">
        <v>30</v>
      </c>
      <c r="B31" t="s">
        <v>82</v>
      </c>
      <c r="C31" t="s">
        <v>29</v>
      </c>
      <c r="D31" t="s">
        <v>83</v>
      </c>
      <c r="E31" t="s">
        <v>34</v>
      </c>
    </row>
    <row r="32" spans="1:5" x14ac:dyDescent="0.25">
      <c r="A32" s="1">
        <v>31</v>
      </c>
      <c r="B32" t="s">
        <v>84</v>
      </c>
      <c r="C32" t="s">
        <v>86</v>
      </c>
      <c r="D32" t="s">
        <v>85</v>
      </c>
      <c r="E32" t="s">
        <v>87</v>
      </c>
    </row>
    <row r="33" spans="1:5" x14ac:dyDescent="0.25">
      <c r="A33" s="1">
        <v>32</v>
      </c>
      <c r="B33" t="s">
        <v>88</v>
      </c>
      <c r="C33" t="s">
        <v>71</v>
      </c>
      <c r="D33" t="s">
        <v>89</v>
      </c>
      <c r="E33" t="s">
        <v>75</v>
      </c>
    </row>
    <row r="34" spans="1:5" x14ac:dyDescent="0.25">
      <c r="A34" s="1">
        <v>33</v>
      </c>
      <c r="B34" t="s">
        <v>90</v>
      </c>
      <c r="C34" t="s">
        <v>51</v>
      </c>
      <c r="D34" t="s">
        <v>91</v>
      </c>
      <c r="E34" t="s">
        <v>7</v>
      </c>
    </row>
    <row r="35" spans="1:5" x14ac:dyDescent="0.25">
      <c r="A35" s="1">
        <v>34</v>
      </c>
      <c r="B35" t="s">
        <v>92</v>
      </c>
      <c r="C35" t="s">
        <v>60</v>
      </c>
      <c r="D35" t="s">
        <v>93</v>
      </c>
      <c r="E35" t="s">
        <v>94</v>
      </c>
    </row>
    <row r="36" spans="1:5" x14ac:dyDescent="0.25">
      <c r="A36" s="1">
        <v>35</v>
      </c>
      <c r="B36" t="s">
        <v>95</v>
      </c>
      <c r="C36" t="s">
        <v>10</v>
      </c>
      <c r="D36" t="s">
        <v>96</v>
      </c>
      <c r="E36" t="s">
        <v>34</v>
      </c>
    </row>
    <row r="37" spans="1:5" x14ac:dyDescent="0.25">
      <c r="A37" s="1">
        <v>36</v>
      </c>
      <c r="B37" t="s">
        <v>97</v>
      </c>
      <c r="C37" t="s">
        <v>6</v>
      </c>
      <c r="D37" t="s">
        <v>98</v>
      </c>
      <c r="E37" t="s">
        <v>99</v>
      </c>
    </row>
    <row r="38" spans="1:5" x14ac:dyDescent="0.25">
      <c r="A38" s="1">
        <v>37</v>
      </c>
      <c r="B38" t="s">
        <v>100</v>
      </c>
      <c r="C38" t="s">
        <v>40</v>
      </c>
      <c r="D38" t="s">
        <v>39</v>
      </c>
      <c r="E38" t="s">
        <v>41</v>
      </c>
    </row>
    <row r="39" spans="1:5" x14ac:dyDescent="0.25">
      <c r="A39" s="1">
        <v>38</v>
      </c>
      <c r="B39" t="s">
        <v>101</v>
      </c>
      <c r="C39" t="s">
        <v>51</v>
      </c>
      <c r="D39" t="s">
        <v>102</v>
      </c>
      <c r="E39" t="s">
        <v>7</v>
      </c>
    </row>
    <row r="40" spans="1:5" x14ac:dyDescent="0.25">
      <c r="A40" s="1">
        <v>39</v>
      </c>
      <c r="B40" t="s">
        <v>103</v>
      </c>
      <c r="C40" t="s">
        <v>105</v>
      </c>
      <c r="D40" t="s">
        <v>104</v>
      </c>
      <c r="E40" t="s">
        <v>19</v>
      </c>
    </row>
    <row r="41" spans="1:5" x14ac:dyDescent="0.25">
      <c r="A41" s="1">
        <v>40</v>
      </c>
      <c r="B41" t="s">
        <v>106</v>
      </c>
      <c r="C41" t="s">
        <v>60</v>
      </c>
      <c r="D41" t="s">
        <v>107</v>
      </c>
      <c r="E41" t="s">
        <v>55</v>
      </c>
    </row>
    <row r="42" spans="1:5" x14ac:dyDescent="0.25">
      <c r="A42" s="1">
        <v>41</v>
      </c>
      <c r="B42" t="s">
        <v>108</v>
      </c>
      <c r="C42" t="s">
        <v>110</v>
      </c>
      <c r="D42" t="s">
        <v>109</v>
      </c>
      <c r="E42" t="s">
        <v>94</v>
      </c>
    </row>
    <row r="43" spans="1:5" x14ac:dyDescent="0.25">
      <c r="A43" s="1">
        <v>42</v>
      </c>
      <c r="B43" t="s">
        <v>111</v>
      </c>
      <c r="C43" t="s">
        <v>40</v>
      </c>
      <c r="D43" t="s">
        <v>112</v>
      </c>
      <c r="E43" t="s">
        <v>3</v>
      </c>
    </row>
    <row r="44" spans="1:5" x14ac:dyDescent="0.25">
      <c r="A44" s="1">
        <v>43</v>
      </c>
      <c r="B44" t="s">
        <v>113</v>
      </c>
      <c r="C44" t="s">
        <v>115</v>
      </c>
      <c r="D44" t="s">
        <v>114</v>
      </c>
      <c r="E44" t="s">
        <v>116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Reza Rasouli</cp:lastModifiedBy>
  <dcterms:created xsi:type="dcterms:W3CDTF">2015-06-05T18:17:20Z</dcterms:created>
  <dcterms:modified xsi:type="dcterms:W3CDTF">2025-04-26T20:45:26Z</dcterms:modified>
</cp:coreProperties>
</file>