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S data\tools tecniques\pp\Final\"/>
    </mc:Choice>
  </mc:AlternateContent>
  <xr:revisionPtr revIDLastSave="0" documentId="13_ncr:1_{86C21739-9231-44EE-90A2-8071ACC1D723}" xr6:coauthVersionLast="47" xr6:coauthVersionMax="47" xr10:uidLastSave="{00000000-0000-0000-0000-000000000000}"/>
  <bookViews>
    <workbookView xWindow="-108" yWindow="-108" windowWidth="23256" windowHeight="12576" xr2:uid="{13039010-02B3-48CC-B4E8-4BE7B088CE44}"/>
  </bookViews>
  <sheets>
    <sheet name="Sheet6" sheetId="1" r:id="rId1"/>
  </sheets>
  <definedNames>
    <definedName name="_A2">#REF!</definedName>
    <definedName name="_D3">#REF!</definedName>
    <definedName name="_D4">#REF!</definedName>
    <definedName name="_xlnm._FilterDatabase" localSheetId="0" hidden="1">Sheet6!$A$1:$B$88</definedName>
    <definedName name="asad">#REF!</definedName>
    <definedName name="Cnst">#REF!</definedName>
    <definedName name="Data">#REF!</definedName>
    <definedName name="h">#REF!</definedName>
    <definedName name="p">#REF!</definedName>
    <definedName name="PROCESS1">#REF!</definedName>
    <definedName name="PROCESS2">#REF!</definedName>
    <definedName name="PROCESS3">#REF!</definedName>
    <definedName name="R_CL">#REF!</definedName>
    <definedName name="R_Data">#REF!</definedName>
    <definedName name="R_LL">#REF!</definedName>
    <definedName name="R_UL">#REF!</definedName>
    <definedName name="s">#REF!</definedName>
    <definedName name="STD">#REF!</definedName>
    <definedName name="X_CL">#REF!</definedName>
    <definedName name="X_Data">#REF!</definedName>
    <definedName name="X_LL">#REF!</definedName>
    <definedName name="X_UL">#REF!</definedName>
    <definedName name="構成部品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<sst xmlns="http://schemas.openxmlformats.org/spreadsheetml/2006/main" count="176" uniqueCount="106">
  <si>
    <t>Bending</t>
  </si>
  <si>
    <t>Cutting</t>
  </si>
  <si>
    <t>Soak Cleaning</t>
  </si>
  <si>
    <t>Neutralization</t>
  </si>
  <si>
    <t>Zinc Plating</t>
  </si>
  <si>
    <t>Hydrogen Embrittlement</t>
  </si>
  <si>
    <t>Passivation</t>
  </si>
  <si>
    <t>Chamfering</t>
  </si>
  <si>
    <t>Galvanizing</t>
  </si>
  <si>
    <t>Phosphating</t>
  </si>
  <si>
    <t>Shearing</t>
  </si>
  <si>
    <t>Piercing</t>
  </si>
  <si>
    <t>Blank Cutting</t>
  </si>
  <si>
    <t>Boring</t>
  </si>
  <si>
    <t>Length Cutting</t>
  </si>
  <si>
    <t>Threading</t>
  </si>
  <si>
    <t>Hardening</t>
  </si>
  <si>
    <t>Ultrasonic Cleaning</t>
  </si>
  <si>
    <t>Anodic Cleaner</t>
  </si>
  <si>
    <t>Bright Nickel</t>
  </si>
  <si>
    <t>Process</t>
  </si>
  <si>
    <t>Heating</t>
  </si>
  <si>
    <t>Radial Cutting</t>
  </si>
  <si>
    <t>Edge Cutting</t>
  </si>
  <si>
    <t>Carburizing</t>
  </si>
  <si>
    <t>Filing</t>
  </si>
  <si>
    <t>Teeth Cutting</t>
  </si>
  <si>
    <t>Grooving</t>
  </si>
  <si>
    <t>Number Punching</t>
  </si>
  <si>
    <t>Low-Pressure Die Casting</t>
  </si>
  <si>
    <t>Notching</t>
  </si>
  <si>
    <t>Reaming</t>
  </si>
  <si>
    <t>gravity die casting</t>
  </si>
  <si>
    <t>Hard Chrome Plating</t>
  </si>
  <si>
    <t>Flow Coating</t>
  </si>
  <si>
    <t>Anodic Electrocoating</t>
  </si>
  <si>
    <t>Thread Rolling</t>
  </si>
  <si>
    <t>Annealing</t>
  </si>
  <si>
    <t>Counterboring</t>
  </si>
  <si>
    <t>Air Spray</t>
  </si>
  <si>
    <t>Chemical Etching</t>
  </si>
  <si>
    <t>Electrogalvanizing</t>
  </si>
  <si>
    <t>Stamping</t>
  </si>
  <si>
    <t>Punching</t>
  </si>
  <si>
    <t>Forming</t>
  </si>
  <si>
    <t>Embossing</t>
  </si>
  <si>
    <t>Drawing</t>
  </si>
  <si>
    <t>Coining</t>
  </si>
  <si>
    <t>Deep Drawing</t>
  </si>
  <si>
    <t>Trimming</t>
  </si>
  <si>
    <t>Shell Moulding</t>
  </si>
  <si>
    <t>Cold Forging</t>
  </si>
  <si>
    <t>Open-Die Forging</t>
  </si>
  <si>
    <t>Closed-Die Forging</t>
  </si>
  <si>
    <t>MIG Welding</t>
  </si>
  <si>
    <t>TIG Welding</t>
  </si>
  <si>
    <t>Laser Welding</t>
  </si>
  <si>
    <t>Seam Welding</t>
  </si>
  <si>
    <t>CNC Turning</t>
  </si>
  <si>
    <t>CNC Grinding</t>
  </si>
  <si>
    <t>CNC Profiling</t>
  </si>
  <si>
    <t>Grinding</t>
  </si>
  <si>
    <t>Broaching</t>
  </si>
  <si>
    <t>Countersinking</t>
  </si>
  <si>
    <t>Plastic Injection Moulding</t>
  </si>
  <si>
    <t>Insert Moulding</t>
  </si>
  <si>
    <t>Micro Injection Moulding</t>
  </si>
  <si>
    <t>Continuous Extrusion</t>
  </si>
  <si>
    <t>Hot Feed Extrusion</t>
  </si>
  <si>
    <t>Cold Feed Extrusion</t>
  </si>
  <si>
    <t>Riveting</t>
  </si>
  <si>
    <t>Bolt Heading</t>
  </si>
  <si>
    <t>Screw Manufacturing</t>
  </si>
  <si>
    <t>Nut Forming</t>
  </si>
  <si>
    <t>Normalizing</t>
  </si>
  <si>
    <t>Nitriding</t>
  </si>
  <si>
    <t>Austempering</t>
  </si>
  <si>
    <t>Martempering</t>
  </si>
  <si>
    <t>Stress Relieving</t>
  </si>
  <si>
    <t>Through Induction Hardening</t>
  </si>
  <si>
    <t>Mechanical Plating</t>
  </si>
  <si>
    <t>Sand Blasting</t>
  </si>
  <si>
    <t>Electropolishing</t>
  </si>
  <si>
    <t>Anodizing</t>
  </si>
  <si>
    <t>Chromating</t>
  </si>
  <si>
    <t>Cathodic Electrocoating</t>
  </si>
  <si>
    <t>Powder Spray</t>
  </si>
  <si>
    <t>Flow Dip Coating</t>
  </si>
  <si>
    <t>Die Casting</t>
  </si>
  <si>
    <t>Machining</t>
  </si>
  <si>
    <t>CNC Machining</t>
  </si>
  <si>
    <t>Cr Plating</t>
  </si>
  <si>
    <t>Heat Treatment</t>
  </si>
  <si>
    <t>Press</t>
  </si>
  <si>
    <t>Surface Treatment</t>
  </si>
  <si>
    <t>Dip Paint</t>
  </si>
  <si>
    <t>ED Paint</t>
  </si>
  <si>
    <t>Hardware</t>
  </si>
  <si>
    <t>Rubber Extrusion</t>
  </si>
  <si>
    <t>Spray Paint</t>
  </si>
  <si>
    <t>Injection Moulding</t>
  </si>
  <si>
    <t>Forging</t>
  </si>
  <si>
    <t>Welding</t>
  </si>
  <si>
    <t>Technology</t>
  </si>
  <si>
    <t>Powder Coating</t>
  </si>
  <si>
    <t>Induction Hardening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</si>
</sst>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6E04E-5C47-4E86-8616-DB938380B41C}">
  <dimension ref="A1:B8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RowHeight="13.2" x14ac:dyDescent="0.25"/>
  <cols>
    <col min="1" max="2" width="26.5546875" customWidth="1"/>
  </cols>
  <sheetData>
    <row r="1" spans="1:2" s="3" customFormat="1" x14ac:dyDescent="0.25">
      <c r="A1" s="2" t="s">
        <v>20</v>
      </c>
      <c r="B1" s="2" t="s">
        <v>103</v>
      </c>
    </row>
    <row r="2" spans="1:2" ht="16.2" customHeight="1" x14ac:dyDescent="0.25">
      <c r="A2" s="1" t="s">
        <v>7</v>
      </c>
      <c r="B2" s="1" t="s">
        <v>90</v>
      </c>
    </row>
    <row r="3" spans="1:2" ht="16.2" customHeight="1" x14ac:dyDescent="0.25">
      <c r="A3" s="1" t="s">
        <v>13</v>
      </c>
      <c r="B3" s="1" t="s">
        <v>89</v>
      </c>
    </row>
    <row r="4" spans="1:2" ht="16.2" customHeight="1" x14ac:dyDescent="0.25">
      <c r="A4" s="1" t="s">
        <v>26</v>
      </c>
      <c r="B4" s="1" t="s">
        <v>90</v>
      </c>
    </row>
    <row r="5" spans="1:2" ht="16.2" customHeight="1" x14ac:dyDescent="0.25">
      <c r="A5" s="1" t="s">
        <v>27</v>
      </c>
      <c r="B5" s="1" t="s">
        <v>90</v>
      </c>
    </row>
    <row r="6" spans="1:2" ht="16.2" customHeight="1" x14ac:dyDescent="0.25">
      <c r="A6" s="1" t="s">
        <v>18</v>
      </c>
      <c r="B6" s="1" t="s">
        <v>91</v>
      </c>
    </row>
    <row r="7" spans="1:2" ht="16.2" customHeight="1" x14ac:dyDescent="0.25">
      <c r="A7" s="1" t="s">
        <v>19</v>
      </c>
      <c r="B7" s="1" t="s">
        <v>91</v>
      </c>
    </row>
    <row r="8" spans="1:2" ht="16.2" customHeight="1" x14ac:dyDescent="0.25">
      <c r="A8" s="1" t="s">
        <v>29</v>
      </c>
      <c r="B8" s="1" t="s">
        <v>88</v>
      </c>
    </row>
    <row r="9" spans="1:2" ht="16.2" customHeight="1" x14ac:dyDescent="0.25">
      <c r="A9" s="1" t="s">
        <v>5</v>
      </c>
      <c r="B9" s="1" t="s">
        <v>92</v>
      </c>
    </row>
    <row r="10" spans="1:2" ht="16.2" customHeight="1" x14ac:dyDescent="0.25">
      <c r="A10" s="1" t="s">
        <v>16</v>
      </c>
      <c r="B10" s="1" t="s">
        <v>92</v>
      </c>
    </row>
    <row r="11" spans="1:2" ht="16.2" customHeight="1" x14ac:dyDescent="0.25">
      <c r="A11" s="1" t="s">
        <v>24</v>
      </c>
      <c r="B11" s="1" t="s">
        <v>92</v>
      </c>
    </row>
    <row r="12" spans="1:2" ht="16.2" customHeight="1" x14ac:dyDescent="0.25">
      <c r="A12" s="1" t="s">
        <v>21</v>
      </c>
      <c r="B12" s="1" t="s">
        <v>92</v>
      </c>
    </row>
    <row r="13" spans="1:2" ht="16.2" customHeight="1" x14ac:dyDescent="0.25">
      <c r="A13" s="1" t="s">
        <v>15</v>
      </c>
      <c r="B13" s="1" t="s">
        <v>89</v>
      </c>
    </row>
    <row r="14" spans="1:2" ht="16.2" customHeight="1" x14ac:dyDescent="0.25">
      <c r="A14" s="1" t="s">
        <v>25</v>
      </c>
      <c r="B14" s="1" t="s">
        <v>89</v>
      </c>
    </row>
    <row r="15" spans="1:2" ht="16.2" customHeight="1" x14ac:dyDescent="0.25">
      <c r="A15" s="1" t="s">
        <v>22</v>
      </c>
      <c r="B15" s="1" t="s">
        <v>90</v>
      </c>
    </row>
    <row r="16" spans="1:2" ht="16.2" customHeight="1" x14ac:dyDescent="0.25">
      <c r="A16" s="1" t="s">
        <v>0</v>
      </c>
      <c r="B16" s="1" t="s">
        <v>93</v>
      </c>
    </row>
    <row r="17" spans="1:2" ht="16.2" customHeight="1" x14ac:dyDescent="0.25">
      <c r="A17" s="1" t="s">
        <v>1</v>
      </c>
      <c r="B17" s="1" t="s">
        <v>89</v>
      </c>
    </row>
    <row r="18" spans="1:2" ht="16.2" customHeight="1" x14ac:dyDescent="0.25">
      <c r="A18" s="1" t="s">
        <v>10</v>
      </c>
      <c r="B18" s="1" t="s">
        <v>93</v>
      </c>
    </row>
    <row r="19" spans="1:2" ht="16.2" customHeight="1" x14ac:dyDescent="0.25">
      <c r="A19" s="1" t="s">
        <v>11</v>
      </c>
      <c r="B19" s="1" t="s">
        <v>93</v>
      </c>
    </row>
    <row r="20" spans="1:2" ht="16.2" customHeight="1" x14ac:dyDescent="0.25">
      <c r="A20" s="1" t="s">
        <v>12</v>
      </c>
      <c r="B20" s="1" t="s">
        <v>93</v>
      </c>
    </row>
    <row r="21" spans="1:2" ht="16.2" customHeight="1" x14ac:dyDescent="0.25">
      <c r="A21" s="1" t="s">
        <v>14</v>
      </c>
      <c r="B21" s="1" t="s">
        <v>93</v>
      </c>
    </row>
    <row r="22" spans="1:2" ht="16.2" customHeight="1" x14ac:dyDescent="0.25">
      <c r="A22" s="1" t="s">
        <v>23</v>
      </c>
      <c r="B22" s="1" t="s">
        <v>93</v>
      </c>
    </row>
    <row r="23" spans="1:2" ht="16.2" customHeight="1" x14ac:dyDescent="0.25">
      <c r="A23" s="1" t="s">
        <v>28</v>
      </c>
      <c r="B23" s="1" t="s">
        <v>93</v>
      </c>
    </row>
    <row r="24" spans="1:2" ht="16.2" customHeight="1" x14ac:dyDescent="0.25">
      <c r="A24" s="1" t="s">
        <v>2</v>
      </c>
      <c r="B24" s="1" t="s">
        <v>94</v>
      </c>
    </row>
    <row r="25" spans="1:2" ht="16.2" customHeight="1" x14ac:dyDescent="0.25">
      <c r="A25" s="1" t="s">
        <v>3</v>
      </c>
      <c r="B25" s="1" t="s">
        <v>94</v>
      </c>
    </row>
    <row r="26" spans="1:2" ht="16.2" customHeight="1" x14ac:dyDescent="0.25">
      <c r="A26" s="1" t="s">
        <v>6</v>
      </c>
      <c r="B26" s="1" t="s">
        <v>94</v>
      </c>
    </row>
    <row r="27" spans="1:2" ht="16.2" customHeight="1" x14ac:dyDescent="0.25">
      <c r="A27" s="1" t="s">
        <v>9</v>
      </c>
      <c r="B27" s="1" t="s">
        <v>94</v>
      </c>
    </row>
    <row r="28" spans="1:2" ht="16.2" customHeight="1" x14ac:dyDescent="0.25">
      <c r="A28" s="1" t="s">
        <v>17</v>
      </c>
      <c r="B28" s="1" t="s">
        <v>94</v>
      </c>
    </row>
    <row r="29" spans="1:2" ht="16.2" customHeight="1" x14ac:dyDescent="0.25">
      <c r="A29" s="1" t="s">
        <v>4</v>
      </c>
      <c r="B29" s="1" t="s">
        <v>4</v>
      </c>
    </row>
    <row r="30" spans="1:2" ht="16.2" customHeight="1" x14ac:dyDescent="0.25">
      <c r="A30" s="1" t="s">
        <v>8</v>
      </c>
      <c r="B30" s="1" t="s">
        <v>4</v>
      </c>
    </row>
    <row r="31" spans="1:2" x14ac:dyDescent="0.25">
      <c r="A31" t="s">
        <v>30</v>
      </c>
      <c r="B31" t="s">
        <v>93</v>
      </c>
    </row>
    <row r="32" spans="1:2" x14ac:dyDescent="0.25">
      <c r="A32" t="s">
        <v>31</v>
      </c>
      <c r="B32" t="s">
        <v>89</v>
      </c>
    </row>
    <row r="33" spans="1:2" x14ac:dyDescent="0.25">
      <c r="A33" t="s">
        <v>32</v>
      </c>
      <c r="B33" t="s">
        <v>88</v>
      </c>
    </row>
    <row r="34" spans="1:2" x14ac:dyDescent="0.25">
      <c r="A34" t="s">
        <v>33</v>
      </c>
      <c r="B34" t="s">
        <v>91</v>
      </c>
    </row>
    <row r="35" spans="1:2" x14ac:dyDescent="0.25">
      <c r="A35" t="s">
        <v>34</v>
      </c>
      <c r="B35" t="s">
        <v>95</v>
      </c>
    </row>
    <row r="36" spans="1:2" x14ac:dyDescent="0.25">
      <c r="A36" t="s">
        <v>35</v>
      </c>
      <c r="B36" t="s">
        <v>96</v>
      </c>
    </row>
    <row r="37" spans="1:2" x14ac:dyDescent="0.25">
      <c r="A37" t="s">
        <v>36</v>
      </c>
      <c r="B37" t="s">
        <v>97</v>
      </c>
    </row>
    <row r="38" spans="1:2" x14ac:dyDescent="0.25">
      <c r="A38" t="s">
        <v>37</v>
      </c>
      <c r="B38" t="s">
        <v>92</v>
      </c>
    </row>
    <row r="39" spans="1:2" x14ac:dyDescent="0.25">
      <c r="A39" t="s">
        <v>38</v>
      </c>
      <c r="B39" t="s">
        <v>90</v>
      </c>
    </row>
    <row r="40" spans="1:2" x14ac:dyDescent="0.25">
      <c r="A40" t="s">
        <v>39</v>
      </c>
      <c r="B40" t="s">
        <v>99</v>
      </c>
    </row>
    <row r="41" spans="1:2" x14ac:dyDescent="0.25">
      <c r="A41" t="s">
        <v>40</v>
      </c>
      <c r="B41" t="s">
        <v>94</v>
      </c>
    </row>
    <row r="42" spans="1:2" x14ac:dyDescent="0.25">
      <c r="A42" t="s">
        <v>41</v>
      </c>
      <c r="B42" t="s">
        <v>4</v>
      </c>
    </row>
    <row r="43" spans="1:2" x14ac:dyDescent="0.25">
      <c r="A43" t="s">
        <v>42</v>
      </c>
      <c r="B43" t="s">
        <v>93</v>
      </c>
    </row>
    <row r="44" spans="1:2" x14ac:dyDescent="0.25">
      <c r="A44" t="s">
        <v>43</v>
      </c>
      <c r="B44" t="s">
        <v>93</v>
      </c>
    </row>
    <row r="45" spans="1:2" x14ac:dyDescent="0.25">
      <c r="A45" t="s">
        <v>44</v>
      </c>
      <c r="B45" t="s">
        <v>93</v>
      </c>
    </row>
    <row r="46" spans="1:2" x14ac:dyDescent="0.25">
      <c r="A46" t="s">
        <v>45</v>
      </c>
      <c r="B46" t="s">
        <v>93</v>
      </c>
    </row>
    <row r="47" spans="1:2" x14ac:dyDescent="0.25">
      <c r="A47" t="s">
        <v>46</v>
      </c>
      <c r="B47" t="s">
        <v>93</v>
      </c>
    </row>
    <row r="48" spans="1:2" x14ac:dyDescent="0.25">
      <c r="A48" t="s">
        <v>47</v>
      </c>
      <c r="B48" t="s">
        <v>101</v>
      </c>
    </row>
    <row r="49" spans="1:2" x14ac:dyDescent="0.25">
      <c r="A49" t="s">
        <v>48</v>
      </c>
      <c r="B49" t="s">
        <v>93</v>
      </c>
    </row>
    <row r="50" spans="1:2" x14ac:dyDescent="0.25">
      <c r="A50" t="s">
        <v>49</v>
      </c>
      <c r="B50" t="s">
        <v>93</v>
      </c>
    </row>
    <row r="51" spans="1:2" x14ac:dyDescent="0.25">
      <c r="A51" t="s">
        <v>50</v>
      </c>
      <c r="B51" t="s">
        <v>100</v>
      </c>
    </row>
    <row r="52" spans="1:2" x14ac:dyDescent="0.25">
      <c r="A52" t="s">
        <v>51</v>
      </c>
      <c r="B52" t="s">
        <v>101</v>
      </c>
    </row>
    <row r="53" spans="1:2" x14ac:dyDescent="0.25">
      <c r="A53" t="s">
        <v>52</v>
      </c>
      <c r="B53" t="s">
        <v>101</v>
      </c>
    </row>
    <row r="54" spans="1:2" x14ac:dyDescent="0.25">
      <c r="A54" t="s">
        <v>53</v>
      </c>
      <c r="B54" t="s">
        <v>101</v>
      </c>
    </row>
    <row r="55" spans="1:2" x14ac:dyDescent="0.25">
      <c r="A55" t="s">
        <v>54</v>
      </c>
      <c r="B55" t="s">
        <v>102</v>
      </c>
    </row>
    <row r="56" spans="1:2" x14ac:dyDescent="0.25">
      <c r="A56" t="s">
        <v>55</v>
      </c>
      <c r="B56" t="s">
        <v>102</v>
      </c>
    </row>
    <row r="57" spans="1:2" x14ac:dyDescent="0.25">
      <c r="A57" t="s">
        <v>56</v>
      </c>
      <c r="B57" t="s">
        <v>102</v>
      </c>
    </row>
    <row r="58" spans="1:2" x14ac:dyDescent="0.25">
      <c r="A58" t="s">
        <v>57</v>
      </c>
      <c r="B58" t="s">
        <v>102</v>
      </c>
    </row>
    <row r="59" spans="1:2" x14ac:dyDescent="0.25">
      <c r="A59" t="s">
        <v>58</v>
      </c>
      <c r="B59" t="s">
        <v>90</v>
      </c>
    </row>
    <row r="60" spans="1:2" x14ac:dyDescent="0.25">
      <c r="A60" t="s">
        <v>59</v>
      </c>
      <c r="B60" t="s">
        <v>90</v>
      </c>
    </row>
    <row r="61" spans="1:2" x14ac:dyDescent="0.25">
      <c r="A61" t="s">
        <v>60</v>
      </c>
      <c r="B61" t="s">
        <v>90</v>
      </c>
    </row>
    <row r="62" spans="1:2" x14ac:dyDescent="0.25">
      <c r="A62" t="s">
        <v>61</v>
      </c>
      <c r="B62" t="s">
        <v>89</v>
      </c>
    </row>
    <row r="63" spans="1:2" x14ac:dyDescent="0.25">
      <c r="A63" t="s">
        <v>62</v>
      </c>
      <c r="B63" t="s">
        <v>89</v>
      </c>
    </row>
    <row r="64" spans="1:2" x14ac:dyDescent="0.25">
      <c r="A64" t="s">
        <v>63</v>
      </c>
      <c r="B64" t="s">
        <v>90</v>
      </c>
    </row>
    <row r="65" spans="1:2" x14ac:dyDescent="0.25">
      <c r="A65" t="s">
        <v>64</v>
      </c>
      <c r="B65" t="s">
        <v>100</v>
      </c>
    </row>
    <row r="66" spans="1:2" x14ac:dyDescent="0.25">
      <c r="A66" t="s">
        <v>65</v>
      </c>
      <c r="B66" t="s">
        <v>100</v>
      </c>
    </row>
    <row r="67" spans="1:2" x14ac:dyDescent="0.25">
      <c r="A67" t="s">
        <v>66</v>
      </c>
      <c r="B67" t="s">
        <v>100</v>
      </c>
    </row>
    <row r="68" spans="1:2" x14ac:dyDescent="0.25">
      <c r="A68" t="s">
        <v>67</v>
      </c>
      <c r="B68" t="s">
        <v>98</v>
      </c>
    </row>
    <row r="69" spans="1:2" x14ac:dyDescent="0.25">
      <c r="A69" t="s">
        <v>68</v>
      </c>
      <c r="B69" t="s">
        <v>98</v>
      </c>
    </row>
    <row r="70" spans="1:2" x14ac:dyDescent="0.25">
      <c r="A70" t="s">
        <v>69</v>
      </c>
      <c r="B70" t="s">
        <v>98</v>
      </c>
    </row>
    <row r="71" spans="1:2" x14ac:dyDescent="0.25">
      <c r="A71" t="s">
        <v>70</v>
      </c>
      <c r="B71" t="s">
        <v>97</v>
      </c>
    </row>
    <row r="72" spans="1:2" x14ac:dyDescent="0.25">
      <c r="A72" t="s">
        <v>71</v>
      </c>
      <c r="B72" t="s">
        <v>97</v>
      </c>
    </row>
    <row r="73" spans="1:2" x14ac:dyDescent="0.25">
      <c r="A73" t="s">
        <v>72</v>
      </c>
      <c r="B73" t="s">
        <v>97</v>
      </c>
    </row>
    <row r="74" spans="1:2" x14ac:dyDescent="0.25">
      <c r="A74" t="s">
        <v>73</v>
      </c>
      <c r="B74" t="s">
        <v>97</v>
      </c>
    </row>
    <row r="75" spans="1:2" x14ac:dyDescent="0.25">
      <c r="A75" t="s">
        <v>74</v>
      </c>
      <c r="B75" t="s">
        <v>92</v>
      </c>
    </row>
    <row r="76" spans="1:2" x14ac:dyDescent="0.25">
      <c r="A76" t="s">
        <v>75</v>
      </c>
      <c r="B76" t="s">
        <v>92</v>
      </c>
    </row>
    <row r="77" spans="1:2" x14ac:dyDescent="0.25">
      <c r="A77" t="s">
        <v>76</v>
      </c>
      <c r="B77" t="s">
        <v>92</v>
      </c>
    </row>
    <row r="78" spans="1:2" x14ac:dyDescent="0.25">
      <c r="A78" t="s">
        <v>77</v>
      </c>
      <c r="B78" t="s">
        <v>92</v>
      </c>
    </row>
    <row r="79" spans="1:2" x14ac:dyDescent="0.25">
      <c r="A79" t="s">
        <v>78</v>
      </c>
      <c r="B79" t="s">
        <v>92</v>
      </c>
    </row>
    <row r="80" spans="1:2" x14ac:dyDescent="0.25">
      <c r="A80" t="s">
        <v>79</v>
      </c>
      <c r="B80" t="s">
        <v>105</v>
      </c>
    </row>
    <row r="81" spans="1:2" x14ac:dyDescent="0.25">
      <c r="A81" t="s">
        <v>80</v>
      </c>
      <c r="B81" t="s">
        <v>4</v>
      </c>
    </row>
    <row r="82" spans="1:2" x14ac:dyDescent="0.25">
      <c r="A82" t="s">
        <v>81</v>
      </c>
      <c r="B82" t="s">
        <v>94</v>
      </c>
    </row>
    <row r="83" spans="1:2" x14ac:dyDescent="0.25">
      <c r="A83" t="s">
        <v>82</v>
      </c>
      <c r="B83" t="s">
        <v>94</v>
      </c>
    </row>
    <row r="84" spans="1:2" x14ac:dyDescent="0.25">
      <c r="A84" t="s">
        <v>83</v>
      </c>
      <c r="B84" t="s">
        <v>94</v>
      </c>
    </row>
    <row r="85" spans="1:2" x14ac:dyDescent="0.25">
      <c r="A85" t="s">
        <v>84</v>
      </c>
      <c r="B85" t="s">
        <v>94</v>
      </c>
    </row>
    <row r="86" spans="1:2" x14ac:dyDescent="0.25">
      <c r="A86" t="s">
        <v>85</v>
      </c>
      <c r="B86" t="s">
        <v>96</v>
      </c>
    </row>
    <row r="87" spans="1:2" x14ac:dyDescent="0.25">
      <c r="A87" t="s">
        <v>86</v>
      </c>
      <c r="B87" t="s">
        <v>104</v>
      </c>
    </row>
    <row r="88" spans="1:2" x14ac:dyDescent="0.25">
      <c r="A88" t="s">
        <v>87</v>
      </c>
      <c r="B88" t="s">
        <v>95</v>
      </c>
    </row>
  </sheetData>
  <autoFilter ref="A1:B88" xr:uid="{4C16E04E-5C47-4E86-8616-DB938380B41C}"/>
  <conditionalFormatting sqref="A1:A1048576">
    <cfRule type="duplicateValues" dxfId="2" priority="1"/>
  </conditionalFormatting>
  <conditionalFormatting sqref="A1:A1048576"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2024-12-03T16:16:01Z</dcterms:created>
  <dcterms:modified xsi:type="dcterms:W3CDTF">2024-12-24T13:08:08Z</dcterms:modified>
</cp:coreProperties>
</file>