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S data\tools tecniques\pp\Final\"/>
    </mc:Choice>
  </mc:AlternateContent>
  <xr:revisionPtr revIDLastSave="0" documentId="8_{F9BA0AE6-F0C3-410F-8FCB-7D7A07BFF463}" xr6:coauthVersionLast="47" xr6:coauthVersionMax="47" xr10:uidLastSave="{00000000-0000-0000-0000-000000000000}"/>
  <bookViews>
    <workbookView xWindow="-108" yWindow="-108" windowWidth="23256" windowHeight="12576" xr2:uid="{13039010-02B3-48CC-B4E8-4BE7B088CE44}"/>
  </bookViews>
  <sheets>
    <sheet name="Sheet6" sheetId="1" r:id="rId1"/>
  </sheets>
  <definedNames>
    <definedName name="_A2">#REF!</definedName>
    <definedName name="_D3">#REF!</definedName>
    <definedName name="_D4">#REF!</definedName>
    <definedName name="_xlnm._FilterDatabase" localSheetId="0" hidden="1">Sheet6!$A$1:$B$88</definedName>
    <definedName name="asad">#REF!</definedName>
    <definedName name="Cnst">#REF!</definedName>
    <definedName name="Data">#REF!</definedName>
    <definedName name="h">#REF!</definedName>
    <definedName name="p">#REF!</definedName>
    <definedName name="PROCESS1">#REF!</definedName>
    <definedName name="PROCESS2">#REF!</definedName>
    <definedName name="PROCESS3">#REF!</definedName>
    <definedName name="R_CL">#REF!</definedName>
    <definedName name="R_Data">#REF!</definedName>
    <definedName name="R_LL">#REF!</definedName>
    <definedName name="R_UL">#REF!</definedName>
    <definedName name="s">#REF!</definedName>
    <definedName name="STD">#REF!</definedName>
    <definedName name="X_CL">#REF!</definedName>
    <definedName name="X_Data">#REF!</definedName>
    <definedName name="X_LL">#REF!</definedName>
    <definedName name="X_UL">#REF!</definedName>
    <definedName name="構成部品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<sst xmlns="http://schemas.openxmlformats.org/spreadsheetml/2006/main" count="88" uniqueCount="88">
  <si>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Bending</t>
  </si>
  <si>
    <t>Cutting</t>
  </si>
  <si>
    <t>Soak Cleaning</t>
  </si>
  <si>
    <t>Neutralization</t>
  </si>
  <si>
    <t>Zinc Plating</t>
  </si>
  <si>
    <t>Hydrogen Embrittlement</t>
  </si>
  <si>
    <t>Passivation</t>
  </si>
  <si>
    <t>Chamfering</t>
  </si>
  <si>
    <t>Galvanizing</t>
  </si>
  <si>
    <t>Phosphating</t>
  </si>
  <si>
    <t>Shearing</t>
  </si>
  <si>
    <t>Piercing</t>
  </si>
  <si>
    <t>Blank Cutting</t>
  </si>
  <si>
    <t>Boring</t>
  </si>
  <si>
    <t>Length Cutting</t>
  </si>
  <si>
    <t>Threading</t>
  </si>
  <si>
    <t>Hardening</t>
  </si>
  <si>
    <t>Ultrasonic Cleaning</t>
  </si>
  <si>
    <t>Anodic Cleaner</t>
  </si>
  <si>
    <t>Bright Nickel</t>
  </si>
  <si>
    <t>Process</t>
  </si>
  <si>
    <t>Heating</t>
  </si>
  <si>
    <t>Radial Cutting</t>
  </si>
  <si>
    <t>Edge Cutting</t>
  </si>
  <si>
    <t>Carburizing</t>
  </si>
  <si>
    <t>Filing</t>
  </si>
  <si>
    <t>Teeth Cutting</t>
  </si>
  <si>
    <t>Grooving</t>
  </si>
  <si>
    <t>Number Punching</t>
  </si>
  <si>
    <t>Low-Pressure Die Casting</t>
  </si>
  <si>
    <t>Notching</t>
  </si>
  <si>
    <t>Reaming</t>
  </si>
  <si>
    <t>gravity die casting</t>
  </si>
  <si>
    <t>Hard Chrome Plating</t>
  </si>
  <si>
    <t>Flow Coating</t>
  </si>
  <si>
    <t>Anodic Electrocoating</t>
  </si>
  <si>
    <t>Thread Rolling</t>
  </si>
  <si>
    <t>Annealing</t>
  </si>
  <si>
    <t>Counterboring</t>
  </si>
  <si>
    <t>Air Spray</t>
  </si>
  <si>
    <t>Chemical Etching</t>
  </si>
  <si>
    <t>Electrogalvanizing</t>
  </si>
  <si>
    <t>Stamping</t>
  </si>
  <si>
    <t>Punching</t>
  </si>
  <si>
    <t>Forming</t>
  </si>
  <si>
    <t>Embossing</t>
  </si>
  <si>
    <t>Drawing</t>
  </si>
  <si>
    <t>Coining</t>
  </si>
  <si>
    <t>Deep Drawing</t>
  </si>
  <si>
    <t>Trimming</t>
  </si>
  <si>
    <t>Shell Moulding</t>
  </si>
  <si>
    <t>Cold Forging</t>
  </si>
  <si>
    <t>Open-Die Forging</t>
  </si>
  <si>
    <t>Closed-Die Forging</t>
  </si>
  <si>
    <t>MIG Welding</t>
  </si>
  <si>
    <t>TIG Welding</t>
  </si>
  <si>
    <t>Laser Welding</t>
  </si>
  <si>
    <t>Seam Welding</t>
  </si>
  <si>
    <t>CNC Turning</t>
  </si>
  <si>
    <t>CNC Grinding</t>
  </si>
  <si>
    <t>CNC Profiling</t>
  </si>
  <si>
    <t>Grinding</t>
  </si>
  <si>
    <t>Broaching</t>
  </si>
  <si>
    <t>Countersinking</t>
  </si>
  <si>
    <t>Plastic Injection Moulding</t>
  </si>
  <si>
    <t>Insert Moulding</t>
  </si>
  <si>
    <t>Micro Injection Moulding</t>
  </si>
  <si>
    <t>Continuous Extrusion</t>
  </si>
  <si>
    <t>Hot Feed Extrusion</t>
  </si>
  <si>
    <t>Cold Feed Extrusion</t>
  </si>
  <si>
    <t>Riveting</t>
  </si>
  <si>
    <t>Bolt Heading</t>
  </si>
  <si>
    <t>Screw Manufacturing</t>
  </si>
  <si>
    <t>Nut Forming</t>
  </si>
  <si>
    <t>Normalizing</t>
  </si>
  <si>
    <t>Nitriding</t>
  </si>
  <si>
    <t>Austempering</t>
  </si>
  <si>
    <t>Martempering</t>
  </si>
  <si>
    <t>Stress Relieving</t>
  </si>
  <si>
    <t>Through Induction Hardening</t>
  </si>
  <si>
    <t>Mechanical Plating</t>
  </si>
  <si>
    <t>Sand Blasting</t>
  </si>
  <si>
    <t>Electropolishing</t>
  </si>
  <si>
    <t>Anodizing</t>
  </si>
  <si>
    <t>Chromating</t>
  </si>
  <si>
    <t>Cathodic Electrocoating</t>
  </si>
  <si>
    <t>Powder Spray</t>
  </si>
  <si>
    <t>Flow Dip 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</si>
</sst>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E04E-5C47-4E86-8616-DB938380B41C}">
  <dimension ref="A1:B8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3.2" x14ac:dyDescent="0.25"/>
  <cols>
    <col min="1" max="2" width="26.5546875" customWidth="1"/>
  </cols>
  <sheetData>
    <row r="1" spans="1:2" s="3" customFormat="1" x14ac:dyDescent="0.25">
      <c r="A1" s="2" t="s">
        <v>20</v>
      </c>
      <c r="B1" s="2"/>
    </row>
    <row r="2" spans="1:2" ht="16.2" customHeight="1" x14ac:dyDescent="0.25">
      <c r="A2" s="1" t="s">
        <v>7</v>
      </c>
      <c r="B2" s="1"/>
    </row>
    <row r="3" spans="1:2" ht="16.2" customHeight="1" x14ac:dyDescent="0.25">
      <c r="A3" s="1" t="s">
        <v>13</v>
      </c>
      <c r="B3" s="1"/>
    </row>
    <row r="4" spans="1:2" ht="16.2" customHeight="1" x14ac:dyDescent="0.25">
      <c r="A4" s="1" t="s">
        <v>26</v>
      </c>
      <c r="B4" s="1"/>
    </row>
    <row r="5" spans="1:2" ht="16.2" customHeight="1" x14ac:dyDescent="0.25">
      <c r="A5" s="1" t="s">
        <v>27</v>
      </c>
      <c r="B5" s="1"/>
    </row>
    <row r="6" spans="1:2" ht="16.2" customHeight="1" x14ac:dyDescent="0.25">
      <c r="A6" s="1" t="s">
        <v>18</v>
      </c>
      <c r="B6" s="1"/>
    </row>
    <row r="7" spans="1:2" ht="16.2" customHeight="1" x14ac:dyDescent="0.25">
      <c r="A7" s="1" t="s">
        <v>19</v>
      </c>
      <c r="B7" s="1"/>
    </row>
    <row r="8" spans="1:2" ht="16.2" customHeight="1" x14ac:dyDescent="0.25">
      <c r="A8" s="1" t="s">
        <v>29</v>
      </c>
      <c r="B8" s="1"/>
    </row>
    <row r="9" spans="1:2" ht="16.2" customHeight="1" x14ac:dyDescent="0.25">
      <c r="A9" s="1" t="s">
        <v>5</v>
      </c>
      <c r="B9" s="1"/>
    </row>
    <row r="10" spans="1:2" ht="16.2" customHeight="1" x14ac:dyDescent="0.25">
      <c r="A10" s="1" t="s">
        <v>16</v>
      </c>
      <c r="B10" s="1"/>
    </row>
    <row r="11" spans="1:2" ht="16.2" customHeight="1" x14ac:dyDescent="0.25">
      <c r="A11" s="1" t="s">
        <v>24</v>
      </c>
      <c r="B11" s="1"/>
    </row>
    <row r="12" spans="1:2" ht="16.2" customHeight="1" x14ac:dyDescent="0.25">
      <c r="A12" s="1" t="s">
        <v>21</v>
      </c>
      <c r="B12" s="1"/>
    </row>
    <row r="13" spans="1:2" ht="16.2" customHeight="1" x14ac:dyDescent="0.25">
      <c r="A13" s="1" t="s">
        <v>15</v>
      </c>
      <c r="B13" s="1"/>
    </row>
    <row r="14" spans="1:2" ht="16.2" customHeight="1" x14ac:dyDescent="0.25">
      <c r="A14" s="1" t="s">
        <v>25</v>
      </c>
      <c r="B14" s="1"/>
    </row>
    <row r="15" spans="1:2" ht="16.2" customHeight="1" x14ac:dyDescent="0.25">
      <c r="A15" s="1" t="s">
        <v>22</v>
      </c>
      <c r="B15" s="1"/>
    </row>
    <row r="16" spans="1:2" ht="16.2" customHeight="1" x14ac:dyDescent="0.25">
      <c r="A16" s="1" t="s">
        <v>0</v>
      </c>
      <c r="B16" s="1"/>
    </row>
    <row r="17" spans="1:2" ht="16.2" customHeight="1" x14ac:dyDescent="0.25">
      <c r="A17" s="1" t="s">
        <v>1</v>
      </c>
      <c r="B17" s="1"/>
    </row>
    <row r="18" spans="1:2" ht="16.2" customHeight="1" x14ac:dyDescent="0.25">
      <c r="A18" s="1" t="s">
        <v>10</v>
      </c>
      <c r="B18" s="1"/>
    </row>
    <row r="19" spans="1:2" ht="16.2" customHeight="1" x14ac:dyDescent="0.25">
      <c r="A19" s="1" t="s">
        <v>11</v>
      </c>
      <c r="B19" s="1"/>
    </row>
    <row r="20" spans="1:2" ht="16.2" customHeight="1" x14ac:dyDescent="0.25">
      <c r="A20" s="1" t="s">
        <v>12</v>
      </c>
      <c r="B20" s="1"/>
    </row>
    <row r="21" spans="1:2" ht="16.2" customHeight="1" x14ac:dyDescent="0.25">
      <c r="A21" s="1" t="s">
        <v>14</v>
      </c>
      <c r="B21" s="1"/>
    </row>
    <row r="22" spans="1:2" ht="16.2" customHeight="1" x14ac:dyDescent="0.25">
      <c r="A22" s="1" t="s">
        <v>23</v>
      </c>
      <c r="B22" s="1"/>
    </row>
    <row r="23" spans="1:2" ht="16.2" customHeight="1" x14ac:dyDescent="0.25">
      <c r="A23" s="1" t="s">
        <v>28</v>
      </c>
      <c r="B23" s="1"/>
    </row>
    <row r="24" spans="1:2" ht="16.2" customHeight="1" x14ac:dyDescent="0.25">
      <c r="A24" s="1" t="s">
        <v>2</v>
      </c>
      <c r="B24" s="1"/>
    </row>
    <row r="25" spans="1:2" ht="16.2" customHeight="1" x14ac:dyDescent="0.25">
      <c r="A25" s="1" t="s">
        <v>3</v>
      </c>
      <c r="B25" s="1"/>
    </row>
    <row r="26" spans="1:2" ht="16.2" customHeight="1" x14ac:dyDescent="0.25">
      <c r="A26" s="1" t="s">
        <v>6</v>
      </c>
      <c r="B26" s="1"/>
    </row>
    <row r="27" spans="1:2" ht="16.2" customHeight="1" x14ac:dyDescent="0.25">
      <c r="A27" s="1" t="s">
        <v>9</v>
      </c>
      <c r="B27" s="1"/>
    </row>
    <row r="28" spans="1:2" ht="16.2" customHeight="1" x14ac:dyDescent="0.25">
      <c r="A28" s="1" t="s">
        <v>17</v>
      </c>
      <c r="B28" s="1"/>
    </row>
    <row r="29" spans="1:2" ht="16.2" customHeight="1" x14ac:dyDescent="0.25">
      <c r="A29" s="1" t="s">
        <v>4</v>
      </c>
      <c r="B29" s="1"/>
    </row>
    <row r="30" spans="1:2" ht="16.2" customHeight="1" x14ac:dyDescent="0.25">
      <c r="A30" s="1" t="s">
        <v>8</v>
      </c>
      <c r="B30" s="1"/>
    </row>
    <row r="31" spans="1:2" x14ac:dyDescent="0.25">
      <c r="A31" t="s">
        <v>30</v>
      </c>
    </row>
    <row r="32" spans="1:2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</sheetData>
  <autoFilter ref="A1:B88" xr:uid="{4C16E04E-5C47-4E86-8616-DB938380B41C}"/>
  <conditionalFormatting sqref="A1:A1048576">
    <cfRule type="duplicateValues" dxfId="2" priority="1"/>
  </conditionalFormatting>
  <conditionalFormatting sqref="A1:A1048576">
    <cfRule type="duplicateValues" dxfId="1" priority="14"/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2024-12-03T16:16:01Z</dcterms:created>
  <dcterms:modified xsi:type="dcterms:W3CDTF">2024-12-24T13:08:31Z</dcterms:modified>
</cp:coreProperties>
</file>