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VM\VirtualBox VMs\UbuntuShared\SEP-B\Resource\RFBot-kyro\"/>
    </mc:Choice>
  </mc:AlternateContent>
  <xr:revisionPtr revIDLastSave="0" documentId="13_ncr:1_{2C792F4A-ACEF-47AB-9A38-827392804C7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RFBot-kyro-worker-108-pr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" i="1" l="1"/>
  <c r="V1" i="1"/>
  <c r="W1" i="1"/>
  <c r="O1" i="1"/>
  <c r="P1" i="1"/>
  <c r="Q1" i="1"/>
  <c r="R1" i="1"/>
  <c r="T1" i="1"/>
  <c r="N1" i="1"/>
  <c r="M1" i="1"/>
</calcChain>
</file>

<file path=xl/sharedStrings.xml><?xml version="1.0" encoding="utf-8"?>
<sst xmlns="http://schemas.openxmlformats.org/spreadsheetml/2006/main" count="11" uniqueCount="11">
  <si>
    <t>cpu process</t>
  </si>
  <si>
    <t>memory process</t>
  </si>
  <si>
    <t>recv</t>
  </si>
  <si>
    <t>send</t>
  </si>
  <si>
    <t>read</t>
  </si>
  <si>
    <t>writ</t>
  </si>
  <si>
    <t>time</t>
  </si>
  <si>
    <t>input</t>
  </si>
  <si>
    <t>output</t>
  </si>
  <si>
    <t>binput</t>
  </si>
  <si>
    <t>boutput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</si>
</sst>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'RFBot-kyro-worker-108-pre'!$A$1</c:f>
              <c:strCache>
                <c:ptCount val="1"/>
                <c:pt idx="0">
                  <c:v>cpu 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'RFBot-kyro-worker-108-pre'!$A$2:$A$4487</c:f>
              <c:numCache>
                <c:formatCode>General</c:formatCode>
                <c:ptCount val="44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44</c:v>
                </c:pt>
                <c:pt idx="18">
                  <c:v>33</c:v>
                </c:pt>
                <c:pt idx="19">
                  <c:v>41</c:v>
                </c:pt>
                <c:pt idx="20">
                  <c:v>30</c:v>
                </c:pt>
                <c:pt idx="21">
                  <c:v>64</c:v>
                </c:pt>
                <c:pt idx="22">
                  <c:v>65</c:v>
                </c:pt>
                <c:pt idx="23">
                  <c:v>6</c:v>
                </c:pt>
                <c:pt idx="24">
                  <c:v>18</c:v>
                </c:pt>
                <c:pt idx="25">
                  <c:v>44</c:v>
                </c:pt>
                <c:pt idx="26">
                  <c:v>63</c:v>
                </c:pt>
                <c:pt idx="27">
                  <c:v>56</c:v>
                </c:pt>
                <c:pt idx="28">
                  <c:v>57</c:v>
                </c:pt>
                <c:pt idx="29">
                  <c:v>26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16</c:v>
                </c:pt>
                <c:pt idx="34">
                  <c:v>44</c:v>
                </c:pt>
                <c:pt idx="35">
                  <c:v>27</c:v>
                </c:pt>
                <c:pt idx="36">
                  <c:v>8</c:v>
                </c:pt>
                <c:pt idx="37">
                  <c:v>0</c:v>
                </c:pt>
                <c:pt idx="38">
                  <c:v>39</c:v>
                </c:pt>
                <c:pt idx="39">
                  <c:v>81</c:v>
                </c:pt>
                <c:pt idx="40">
                  <c:v>92</c:v>
                </c:pt>
                <c:pt idx="41">
                  <c:v>87</c:v>
                </c:pt>
                <c:pt idx="42">
                  <c:v>61</c:v>
                </c:pt>
                <c:pt idx="43">
                  <c:v>57</c:v>
                </c:pt>
                <c:pt idx="44">
                  <c:v>65</c:v>
                </c:pt>
                <c:pt idx="45">
                  <c:v>51</c:v>
                </c:pt>
                <c:pt idx="46">
                  <c:v>50</c:v>
                </c:pt>
                <c:pt idx="47">
                  <c:v>49</c:v>
                </c:pt>
                <c:pt idx="48">
                  <c:v>50</c:v>
                </c:pt>
                <c:pt idx="49">
                  <c:v>65</c:v>
                </c:pt>
                <c:pt idx="50">
                  <c:v>49</c:v>
                </c:pt>
                <c:pt idx="51">
                  <c:v>51</c:v>
                </c:pt>
                <c:pt idx="52">
                  <c:v>66</c:v>
                </c:pt>
                <c:pt idx="53">
                  <c:v>73</c:v>
                </c:pt>
                <c:pt idx="54">
                  <c:v>57</c:v>
                </c:pt>
                <c:pt idx="55">
                  <c:v>52</c:v>
                </c:pt>
                <c:pt idx="56">
                  <c:v>56</c:v>
                </c:pt>
                <c:pt idx="57">
                  <c:v>49</c:v>
                </c:pt>
                <c:pt idx="58">
                  <c:v>51</c:v>
                </c:pt>
                <c:pt idx="59">
                  <c:v>49</c:v>
                </c:pt>
                <c:pt idx="60">
                  <c:v>49</c:v>
                </c:pt>
                <c:pt idx="61">
                  <c:v>52</c:v>
                </c:pt>
                <c:pt idx="62">
                  <c:v>50</c:v>
                </c:pt>
                <c:pt idx="63">
                  <c:v>55</c:v>
                </c:pt>
                <c:pt idx="64">
                  <c:v>50</c:v>
                </c:pt>
                <c:pt idx="65">
                  <c:v>49</c:v>
                </c:pt>
                <c:pt idx="66">
                  <c:v>51</c:v>
                </c:pt>
                <c:pt idx="67">
                  <c:v>51</c:v>
                </c:pt>
                <c:pt idx="68">
                  <c:v>50</c:v>
                </c:pt>
                <c:pt idx="69">
                  <c:v>53</c:v>
                </c:pt>
                <c:pt idx="70">
                  <c:v>53</c:v>
                </c:pt>
                <c:pt idx="71">
                  <c:v>49</c:v>
                </c:pt>
                <c:pt idx="72">
                  <c:v>52</c:v>
                </c:pt>
                <c:pt idx="73">
                  <c:v>55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49</c:v>
                </c:pt>
                <c:pt idx="78">
                  <c:v>50</c:v>
                </c:pt>
                <c:pt idx="79">
                  <c:v>50</c:v>
                </c:pt>
                <c:pt idx="80">
                  <c:v>64</c:v>
                </c:pt>
                <c:pt idx="81">
                  <c:v>50</c:v>
                </c:pt>
                <c:pt idx="82">
                  <c:v>49</c:v>
                </c:pt>
                <c:pt idx="83">
                  <c:v>49</c:v>
                </c:pt>
                <c:pt idx="84">
                  <c:v>52</c:v>
                </c:pt>
                <c:pt idx="85">
                  <c:v>50</c:v>
                </c:pt>
                <c:pt idx="86">
                  <c:v>49</c:v>
                </c:pt>
                <c:pt idx="87">
                  <c:v>54</c:v>
                </c:pt>
                <c:pt idx="88">
                  <c:v>50</c:v>
                </c:pt>
                <c:pt idx="89">
                  <c:v>51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51</c:v>
                </c:pt>
                <c:pt idx="94">
                  <c:v>49</c:v>
                </c:pt>
                <c:pt idx="95">
                  <c:v>50</c:v>
                </c:pt>
                <c:pt idx="96">
                  <c:v>60</c:v>
                </c:pt>
                <c:pt idx="97">
                  <c:v>50</c:v>
                </c:pt>
                <c:pt idx="98">
                  <c:v>49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49</c:v>
                </c:pt>
                <c:pt idx="103">
                  <c:v>52</c:v>
                </c:pt>
                <c:pt idx="104">
                  <c:v>49</c:v>
                </c:pt>
                <c:pt idx="105">
                  <c:v>55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49</c:v>
                </c:pt>
                <c:pt idx="111">
                  <c:v>50</c:v>
                </c:pt>
                <c:pt idx="112">
                  <c:v>50</c:v>
                </c:pt>
                <c:pt idx="113">
                  <c:v>51</c:v>
                </c:pt>
                <c:pt idx="114">
                  <c:v>50</c:v>
                </c:pt>
                <c:pt idx="115">
                  <c:v>69</c:v>
                </c:pt>
                <c:pt idx="116">
                  <c:v>51</c:v>
                </c:pt>
                <c:pt idx="117">
                  <c:v>49</c:v>
                </c:pt>
                <c:pt idx="118">
                  <c:v>50</c:v>
                </c:pt>
                <c:pt idx="119">
                  <c:v>51</c:v>
                </c:pt>
                <c:pt idx="120">
                  <c:v>51</c:v>
                </c:pt>
                <c:pt idx="121">
                  <c:v>55</c:v>
                </c:pt>
                <c:pt idx="122">
                  <c:v>48</c:v>
                </c:pt>
                <c:pt idx="123">
                  <c:v>50</c:v>
                </c:pt>
                <c:pt idx="124">
                  <c:v>44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49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53</c:v>
                </c:pt>
                <c:pt idx="136">
                  <c:v>49</c:v>
                </c:pt>
                <c:pt idx="137">
                  <c:v>50</c:v>
                </c:pt>
                <c:pt idx="138">
                  <c:v>49</c:v>
                </c:pt>
                <c:pt idx="139">
                  <c:v>50</c:v>
                </c:pt>
                <c:pt idx="140">
                  <c:v>49</c:v>
                </c:pt>
                <c:pt idx="141">
                  <c:v>51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49</c:v>
                </c:pt>
                <c:pt idx="149">
                  <c:v>50</c:v>
                </c:pt>
                <c:pt idx="150">
                  <c:v>49</c:v>
                </c:pt>
                <c:pt idx="151">
                  <c:v>50</c:v>
                </c:pt>
                <c:pt idx="152">
                  <c:v>51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49</c:v>
                </c:pt>
                <c:pt idx="161">
                  <c:v>48</c:v>
                </c:pt>
                <c:pt idx="162">
                  <c:v>49</c:v>
                </c:pt>
                <c:pt idx="163">
                  <c:v>50</c:v>
                </c:pt>
                <c:pt idx="164">
                  <c:v>51</c:v>
                </c:pt>
                <c:pt idx="165">
                  <c:v>50</c:v>
                </c:pt>
                <c:pt idx="166">
                  <c:v>53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60</c:v>
                </c:pt>
                <c:pt idx="171">
                  <c:v>50</c:v>
                </c:pt>
                <c:pt idx="172">
                  <c:v>50</c:v>
                </c:pt>
                <c:pt idx="173">
                  <c:v>49</c:v>
                </c:pt>
                <c:pt idx="174">
                  <c:v>50</c:v>
                </c:pt>
                <c:pt idx="175">
                  <c:v>51</c:v>
                </c:pt>
                <c:pt idx="176">
                  <c:v>50</c:v>
                </c:pt>
                <c:pt idx="177">
                  <c:v>49</c:v>
                </c:pt>
                <c:pt idx="178">
                  <c:v>49</c:v>
                </c:pt>
                <c:pt idx="179">
                  <c:v>51</c:v>
                </c:pt>
                <c:pt idx="180">
                  <c:v>50</c:v>
                </c:pt>
                <c:pt idx="181">
                  <c:v>59</c:v>
                </c:pt>
                <c:pt idx="182">
                  <c:v>51</c:v>
                </c:pt>
                <c:pt idx="183">
                  <c:v>50</c:v>
                </c:pt>
                <c:pt idx="184">
                  <c:v>49</c:v>
                </c:pt>
                <c:pt idx="185">
                  <c:v>49</c:v>
                </c:pt>
                <c:pt idx="186">
                  <c:v>53</c:v>
                </c:pt>
                <c:pt idx="187">
                  <c:v>49</c:v>
                </c:pt>
                <c:pt idx="188">
                  <c:v>49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40</c:v>
                </c:pt>
                <c:pt idx="194">
                  <c:v>50</c:v>
                </c:pt>
                <c:pt idx="195">
                  <c:v>50</c:v>
                </c:pt>
                <c:pt idx="196">
                  <c:v>49</c:v>
                </c:pt>
                <c:pt idx="197">
                  <c:v>49</c:v>
                </c:pt>
                <c:pt idx="198">
                  <c:v>50</c:v>
                </c:pt>
                <c:pt idx="199">
                  <c:v>50</c:v>
                </c:pt>
                <c:pt idx="200">
                  <c:v>49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49</c:v>
                </c:pt>
                <c:pt idx="207">
                  <c:v>50</c:v>
                </c:pt>
                <c:pt idx="208">
                  <c:v>49</c:v>
                </c:pt>
                <c:pt idx="209">
                  <c:v>49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51</c:v>
                </c:pt>
                <c:pt idx="215">
                  <c:v>50</c:v>
                </c:pt>
                <c:pt idx="216">
                  <c:v>51</c:v>
                </c:pt>
                <c:pt idx="217">
                  <c:v>46</c:v>
                </c:pt>
                <c:pt idx="218">
                  <c:v>50</c:v>
                </c:pt>
                <c:pt idx="219">
                  <c:v>50</c:v>
                </c:pt>
                <c:pt idx="220">
                  <c:v>49</c:v>
                </c:pt>
                <c:pt idx="221">
                  <c:v>50</c:v>
                </c:pt>
                <c:pt idx="222">
                  <c:v>51</c:v>
                </c:pt>
                <c:pt idx="223">
                  <c:v>48</c:v>
                </c:pt>
                <c:pt idx="224">
                  <c:v>49</c:v>
                </c:pt>
                <c:pt idx="225">
                  <c:v>50</c:v>
                </c:pt>
                <c:pt idx="226">
                  <c:v>51</c:v>
                </c:pt>
                <c:pt idx="227">
                  <c:v>49</c:v>
                </c:pt>
                <c:pt idx="228">
                  <c:v>51</c:v>
                </c:pt>
                <c:pt idx="229">
                  <c:v>50</c:v>
                </c:pt>
                <c:pt idx="230">
                  <c:v>49</c:v>
                </c:pt>
                <c:pt idx="231">
                  <c:v>51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49</c:v>
                </c:pt>
                <c:pt idx="240">
                  <c:v>50</c:v>
                </c:pt>
                <c:pt idx="241">
                  <c:v>50</c:v>
                </c:pt>
                <c:pt idx="242">
                  <c:v>43</c:v>
                </c:pt>
                <c:pt idx="243">
                  <c:v>50</c:v>
                </c:pt>
                <c:pt idx="244">
                  <c:v>43</c:v>
                </c:pt>
                <c:pt idx="245">
                  <c:v>50</c:v>
                </c:pt>
                <c:pt idx="246">
                  <c:v>49</c:v>
                </c:pt>
                <c:pt idx="247">
                  <c:v>50</c:v>
                </c:pt>
                <c:pt idx="248">
                  <c:v>50</c:v>
                </c:pt>
                <c:pt idx="249">
                  <c:v>49</c:v>
                </c:pt>
                <c:pt idx="250">
                  <c:v>50</c:v>
                </c:pt>
                <c:pt idx="251">
                  <c:v>49</c:v>
                </c:pt>
                <c:pt idx="252">
                  <c:v>50</c:v>
                </c:pt>
                <c:pt idx="253">
                  <c:v>50</c:v>
                </c:pt>
                <c:pt idx="254">
                  <c:v>36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49</c:v>
                </c:pt>
                <c:pt idx="261">
                  <c:v>55</c:v>
                </c:pt>
                <c:pt idx="262">
                  <c:v>52</c:v>
                </c:pt>
                <c:pt idx="263">
                  <c:v>50</c:v>
                </c:pt>
                <c:pt idx="264">
                  <c:v>52</c:v>
                </c:pt>
                <c:pt idx="265">
                  <c:v>46</c:v>
                </c:pt>
                <c:pt idx="266">
                  <c:v>50</c:v>
                </c:pt>
                <c:pt idx="267">
                  <c:v>51</c:v>
                </c:pt>
                <c:pt idx="268">
                  <c:v>49</c:v>
                </c:pt>
                <c:pt idx="269">
                  <c:v>50</c:v>
                </c:pt>
                <c:pt idx="270">
                  <c:v>50</c:v>
                </c:pt>
                <c:pt idx="271">
                  <c:v>46</c:v>
                </c:pt>
                <c:pt idx="272">
                  <c:v>52</c:v>
                </c:pt>
                <c:pt idx="273">
                  <c:v>48</c:v>
                </c:pt>
                <c:pt idx="274">
                  <c:v>49</c:v>
                </c:pt>
                <c:pt idx="275">
                  <c:v>50</c:v>
                </c:pt>
                <c:pt idx="276">
                  <c:v>51</c:v>
                </c:pt>
                <c:pt idx="277">
                  <c:v>50</c:v>
                </c:pt>
                <c:pt idx="278">
                  <c:v>49</c:v>
                </c:pt>
                <c:pt idx="279">
                  <c:v>50</c:v>
                </c:pt>
                <c:pt idx="280">
                  <c:v>50</c:v>
                </c:pt>
                <c:pt idx="281">
                  <c:v>49</c:v>
                </c:pt>
                <c:pt idx="282">
                  <c:v>40</c:v>
                </c:pt>
                <c:pt idx="283">
                  <c:v>36</c:v>
                </c:pt>
                <c:pt idx="284">
                  <c:v>63</c:v>
                </c:pt>
                <c:pt idx="285">
                  <c:v>50</c:v>
                </c:pt>
                <c:pt idx="286">
                  <c:v>51</c:v>
                </c:pt>
                <c:pt idx="287">
                  <c:v>44</c:v>
                </c:pt>
                <c:pt idx="288">
                  <c:v>33</c:v>
                </c:pt>
                <c:pt idx="289">
                  <c:v>33</c:v>
                </c:pt>
                <c:pt idx="290">
                  <c:v>32</c:v>
                </c:pt>
                <c:pt idx="291">
                  <c:v>39</c:v>
                </c:pt>
                <c:pt idx="292">
                  <c:v>40</c:v>
                </c:pt>
                <c:pt idx="293">
                  <c:v>38</c:v>
                </c:pt>
                <c:pt idx="294">
                  <c:v>35</c:v>
                </c:pt>
                <c:pt idx="295">
                  <c:v>32</c:v>
                </c:pt>
                <c:pt idx="296">
                  <c:v>42</c:v>
                </c:pt>
                <c:pt idx="297">
                  <c:v>32</c:v>
                </c:pt>
                <c:pt idx="298">
                  <c:v>17</c:v>
                </c:pt>
                <c:pt idx="299">
                  <c:v>0</c:v>
                </c:pt>
                <c:pt idx="300">
                  <c:v>24</c:v>
                </c:pt>
                <c:pt idx="301">
                  <c:v>27</c:v>
                </c:pt>
                <c:pt idx="302">
                  <c:v>52</c:v>
                </c:pt>
                <c:pt idx="303">
                  <c:v>52</c:v>
                </c:pt>
                <c:pt idx="304">
                  <c:v>56</c:v>
                </c:pt>
                <c:pt idx="305">
                  <c:v>49</c:v>
                </c:pt>
                <c:pt idx="306">
                  <c:v>37</c:v>
                </c:pt>
                <c:pt idx="307">
                  <c:v>37</c:v>
                </c:pt>
                <c:pt idx="308">
                  <c:v>35</c:v>
                </c:pt>
                <c:pt idx="309">
                  <c:v>34</c:v>
                </c:pt>
                <c:pt idx="310">
                  <c:v>44</c:v>
                </c:pt>
                <c:pt idx="311">
                  <c:v>42</c:v>
                </c:pt>
                <c:pt idx="312">
                  <c:v>39</c:v>
                </c:pt>
                <c:pt idx="313">
                  <c:v>36</c:v>
                </c:pt>
                <c:pt idx="314">
                  <c:v>36</c:v>
                </c:pt>
                <c:pt idx="315">
                  <c:v>51</c:v>
                </c:pt>
                <c:pt idx="316">
                  <c:v>34</c:v>
                </c:pt>
                <c:pt idx="317">
                  <c:v>20</c:v>
                </c:pt>
                <c:pt idx="318">
                  <c:v>1</c:v>
                </c:pt>
                <c:pt idx="319">
                  <c:v>41</c:v>
                </c:pt>
                <c:pt idx="320">
                  <c:v>64</c:v>
                </c:pt>
                <c:pt idx="321">
                  <c:v>53</c:v>
                </c:pt>
                <c:pt idx="322">
                  <c:v>52</c:v>
                </c:pt>
                <c:pt idx="323">
                  <c:v>65</c:v>
                </c:pt>
                <c:pt idx="324">
                  <c:v>76</c:v>
                </c:pt>
                <c:pt idx="325">
                  <c:v>53</c:v>
                </c:pt>
                <c:pt idx="326">
                  <c:v>22</c:v>
                </c:pt>
                <c:pt idx="327">
                  <c:v>41</c:v>
                </c:pt>
                <c:pt idx="328">
                  <c:v>55</c:v>
                </c:pt>
                <c:pt idx="329">
                  <c:v>30</c:v>
                </c:pt>
                <c:pt idx="330">
                  <c:v>83</c:v>
                </c:pt>
                <c:pt idx="331">
                  <c:v>52</c:v>
                </c:pt>
                <c:pt idx="332">
                  <c:v>47</c:v>
                </c:pt>
                <c:pt idx="333">
                  <c:v>46</c:v>
                </c:pt>
                <c:pt idx="334">
                  <c:v>71</c:v>
                </c:pt>
                <c:pt idx="335">
                  <c:v>65</c:v>
                </c:pt>
                <c:pt idx="336">
                  <c:v>44</c:v>
                </c:pt>
                <c:pt idx="337">
                  <c:v>50</c:v>
                </c:pt>
                <c:pt idx="338">
                  <c:v>55</c:v>
                </c:pt>
                <c:pt idx="339">
                  <c:v>40</c:v>
                </c:pt>
                <c:pt idx="340">
                  <c:v>88</c:v>
                </c:pt>
                <c:pt idx="341">
                  <c:v>59</c:v>
                </c:pt>
                <c:pt idx="342">
                  <c:v>46</c:v>
                </c:pt>
                <c:pt idx="343">
                  <c:v>46</c:v>
                </c:pt>
                <c:pt idx="344">
                  <c:v>53</c:v>
                </c:pt>
                <c:pt idx="345">
                  <c:v>87</c:v>
                </c:pt>
                <c:pt idx="346">
                  <c:v>39</c:v>
                </c:pt>
                <c:pt idx="347">
                  <c:v>50</c:v>
                </c:pt>
                <c:pt idx="348">
                  <c:v>46</c:v>
                </c:pt>
                <c:pt idx="349">
                  <c:v>46</c:v>
                </c:pt>
                <c:pt idx="350">
                  <c:v>75</c:v>
                </c:pt>
                <c:pt idx="351">
                  <c:v>56</c:v>
                </c:pt>
                <c:pt idx="352">
                  <c:v>42</c:v>
                </c:pt>
                <c:pt idx="353">
                  <c:v>52</c:v>
                </c:pt>
                <c:pt idx="354">
                  <c:v>45</c:v>
                </c:pt>
                <c:pt idx="355">
                  <c:v>44</c:v>
                </c:pt>
                <c:pt idx="356">
                  <c:v>70</c:v>
                </c:pt>
                <c:pt idx="357">
                  <c:v>82</c:v>
                </c:pt>
                <c:pt idx="358">
                  <c:v>41</c:v>
                </c:pt>
                <c:pt idx="359">
                  <c:v>38</c:v>
                </c:pt>
                <c:pt idx="360">
                  <c:v>58</c:v>
                </c:pt>
                <c:pt idx="361">
                  <c:v>38</c:v>
                </c:pt>
                <c:pt idx="362">
                  <c:v>55</c:v>
                </c:pt>
                <c:pt idx="363">
                  <c:v>79</c:v>
                </c:pt>
                <c:pt idx="364">
                  <c:v>45</c:v>
                </c:pt>
                <c:pt idx="365">
                  <c:v>47</c:v>
                </c:pt>
                <c:pt idx="366">
                  <c:v>75</c:v>
                </c:pt>
                <c:pt idx="367">
                  <c:v>71</c:v>
                </c:pt>
                <c:pt idx="368">
                  <c:v>49</c:v>
                </c:pt>
                <c:pt idx="369">
                  <c:v>49</c:v>
                </c:pt>
                <c:pt idx="370">
                  <c:v>56</c:v>
                </c:pt>
                <c:pt idx="371">
                  <c:v>86</c:v>
                </c:pt>
                <c:pt idx="372">
                  <c:v>40</c:v>
                </c:pt>
                <c:pt idx="373">
                  <c:v>49</c:v>
                </c:pt>
                <c:pt idx="374">
                  <c:v>40</c:v>
                </c:pt>
                <c:pt idx="375">
                  <c:v>65</c:v>
                </c:pt>
                <c:pt idx="376">
                  <c:v>76</c:v>
                </c:pt>
                <c:pt idx="377">
                  <c:v>45</c:v>
                </c:pt>
                <c:pt idx="378">
                  <c:v>46</c:v>
                </c:pt>
                <c:pt idx="379">
                  <c:v>49</c:v>
                </c:pt>
                <c:pt idx="380">
                  <c:v>40</c:v>
                </c:pt>
                <c:pt idx="381">
                  <c:v>58</c:v>
                </c:pt>
                <c:pt idx="382">
                  <c:v>90</c:v>
                </c:pt>
                <c:pt idx="383">
                  <c:v>37</c:v>
                </c:pt>
                <c:pt idx="384">
                  <c:v>52</c:v>
                </c:pt>
                <c:pt idx="385">
                  <c:v>51</c:v>
                </c:pt>
                <c:pt idx="386">
                  <c:v>48</c:v>
                </c:pt>
                <c:pt idx="387">
                  <c:v>85</c:v>
                </c:pt>
                <c:pt idx="388">
                  <c:v>51</c:v>
                </c:pt>
                <c:pt idx="389">
                  <c:v>43</c:v>
                </c:pt>
                <c:pt idx="390">
                  <c:v>58</c:v>
                </c:pt>
                <c:pt idx="391">
                  <c:v>45</c:v>
                </c:pt>
                <c:pt idx="392">
                  <c:v>68</c:v>
                </c:pt>
                <c:pt idx="393">
                  <c:v>64</c:v>
                </c:pt>
                <c:pt idx="394">
                  <c:v>8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47</c:v>
                </c:pt>
                <c:pt idx="401">
                  <c:v>57</c:v>
                </c:pt>
                <c:pt idx="402">
                  <c:v>59</c:v>
                </c:pt>
                <c:pt idx="403">
                  <c:v>73</c:v>
                </c:pt>
                <c:pt idx="404">
                  <c:v>79</c:v>
                </c:pt>
                <c:pt idx="405">
                  <c:v>50</c:v>
                </c:pt>
                <c:pt idx="406">
                  <c:v>51</c:v>
                </c:pt>
                <c:pt idx="407">
                  <c:v>55</c:v>
                </c:pt>
                <c:pt idx="408">
                  <c:v>51</c:v>
                </c:pt>
                <c:pt idx="409">
                  <c:v>50</c:v>
                </c:pt>
                <c:pt idx="410">
                  <c:v>49</c:v>
                </c:pt>
                <c:pt idx="411">
                  <c:v>49</c:v>
                </c:pt>
                <c:pt idx="412">
                  <c:v>51</c:v>
                </c:pt>
                <c:pt idx="413">
                  <c:v>51</c:v>
                </c:pt>
                <c:pt idx="414">
                  <c:v>49</c:v>
                </c:pt>
                <c:pt idx="415">
                  <c:v>51</c:v>
                </c:pt>
                <c:pt idx="416">
                  <c:v>53</c:v>
                </c:pt>
                <c:pt idx="417">
                  <c:v>51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0</c:v>
                </c:pt>
                <c:pt idx="422">
                  <c:v>0</c:v>
                </c:pt>
                <c:pt idx="423">
                  <c:v>14</c:v>
                </c:pt>
                <c:pt idx="424">
                  <c:v>55</c:v>
                </c:pt>
                <c:pt idx="425">
                  <c:v>50</c:v>
                </c:pt>
                <c:pt idx="426">
                  <c:v>49</c:v>
                </c:pt>
                <c:pt idx="427">
                  <c:v>50</c:v>
                </c:pt>
                <c:pt idx="428">
                  <c:v>54</c:v>
                </c:pt>
                <c:pt idx="429">
                  <c:v>51</c:v>
                </c:pt>
                <c:pt idx="430">
                  <c:v>49</c:v>
                </c:pt>
                <c:pt idx="431">
                  <c:v>51</c:v>
                </c:pt>
                <c:pt idx="432">
                  <c:v>50</c:v>
                </c:pt>
                <c:pt idx="433">
                  <c:v>49</c:v>
                </c:pt>
                <c:pt idx="434">
                  <c:v>50</c:v>
                </c:pt>
                <c:pt idx="435">
                  <c:v>49</c:v>
                </c:pt>
                <c:pt idx="436">
                  <c:v>51</c:v>
                </c:pt>
                <c:pt idx="437">
                  <c:v>51</c:v>
                </c:pt>
                <c:pt idx="438">
                  <c:v>50</c:v>
                </c:pt>
                <c:pt idx="439">
                  <c:v>49</c:v>
                </c:pt>
                <c:pt idx="440">
                  <c:v>49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51</c:v>
                </c:pt>
                <c:pt idx="446">
                  <c:v>49</c:v>
                </c:pt>
                <c:pt idx="447">
                  <c:v>50</c:v>
                </c:pt>
                <c:pt idx="448">
                  <c:v>49</c:v>
                </c:pt>
                <c:pt idx="449">
                  <c:v>51</c:v>
                </c:pt>
                <c:pt idx="450">
                  <c:v>50</c:v>
                </c:pt>
                <c:pt idx="451">
                  <c:v>13</c:v>
                </c:pt>
                <c:pt idx="452">
                  <c:v>57</c:v>
                </c:pt>
                <c:pt idx="453">
                  <c:v>50</c:v>
                </c:pt>
                <c:pt idx="454">
                  <c:v>49</c:v>
                </c:pt>
                <c:pt idx="455">
                  <c:v>52</c:v>
                </c:pt>
                <c:pt idx="456">
                  <c:v>50</c:v>
                </c:pt>
                <c:pt idx="457">
                  <c:v>49</c:v>
                </c:pt>
                <c:pt idx="458">
                  <c:v>50</c:v>
                </c:pt>
                <c:pt idx="459">
                  <c:v>50</c:v>
                </c:pt>
                <c:pt idx="460">
                  <c:v>49</c:v>
                </c:pt>
                <c:pt idx="461">
                  <c:v>50</c:v>
                </c:pt>
                <c:pt idx="462">
                  <c:v>51</c:v>
                </c:pt>
                <c:pt idx="463">
                  <c:v>49</c:v>
                </c:pt>
                <c:pt idx="464">
                  <c:v>50</c:v>
                </c:pt>
                <c:pt idx="465">
                  <c:v>51</c:v>
                </c:pt>
                <c:pt idx="466">
                  <c:v>49</c:v>
                </c:pt>
                <c:pt idx="467">
                  <c:v>52</c:v>
                </c:pt>
                <c:pt idx="468">
                  <c:v>51</c:v>
                </c:pt>
                <c:pt idx="469">
                  <c:v>50</c:v>
                </c:pt>
                <c:pt idx="470">
                  <c:v>52</c:v>
                </c:pt>
                <c:pt idx="471">
                  <c:v>50</c:v>
                </c:pt>
                <c:pt idx="472">
                  <c:v>48</c:v>
                </c:pt>
                <c:pt idx="473">
                  <c:v>51</c:v>
                </c:pt>
                <c:pt idx="474">
                  <c:v>49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51</c:v>
                </c:pt>
                <c:pt idx="480">
                  <c:v>50</c:v>
                </c:pt>
                <c:pt idx="481">
                  <c:v>50</c:v>
                </c:pt>
                <c:pt idx="482">
                  <c:v>30</c:v>
                </c:pt>
                <c:pt idx="483">
                  <c:v>73</c:v>
                </c:pt>
                <c:pt idx="484">
                  <c:v>51</c:v>
                </c:pt>
                <c:pt idx="485">
                  <c:v>50</c:v>
                </c:pt>
                <c:pt idx="486">
                  <c:v>49</c:v>
                </c:pt>
                <c:pt idx="487">
                  <c:v>52</c:v>
                </c:pt>
                <c:pt idx="488">
                  <c:v>51</c:v>
                </c:pt>
                <c:pt idx="489">
                  <c:v>50</c:v>
                </c:pt>
                <c:pt idx="490">
                  <c:v>50</c:v>
                </c:pt>
                <c:pt idx="491">
                  <c:v>49</c:v>
                </c:pt>
                <c:pt idx="492">
                  <c:v>53</c:v>
                </c:pt>
                <c:pt idx="493">
                  <c:v>49</c:v>
                </c:pt>
                <c:pt idx="494">
                  <c:v>50</c:v>
                </c:pt>
                <c:pt idx="495">
                  <c:v>53</c:v>
                </c:pt>
                <c:pt idx="496">
                  <c:v>50</c:v>
                </c:pt>
                <c:pt idx="497">
                  <c:v>49</c:v>
                </c:pt>
                <c:pt idx="498">
                  <c:v>49</c:v>
                </c:pt>
                <c:pt idx="499">
                  <c:v>51</c:v>
                </c:pt>
                <c:pt idx="500">
                  <c:v>50</c:v>
                </c:pt>
                <c:pt idx="501">
                  <c:v>49</c:v>
                </c:pt>
                <c:pt idx="502">
                  <c:v>49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52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51</c:v>
                </c:pt>
                <c:pt idx="513">
                  <c:v>49</c:v>
                </c:pt>
                <c:pt idx="514">
                  <c:v>15</c:v>
                </c:pt>
                <c:pt idx="515">
                  <c:v>69</c:v>
                </c:pt>
                <c:pt idx="516">
                  <c:v>14</c:v>
                </c:pt>
                <c:pt idx="517">
                  <c:v>55</c:v>
                </c:pt>
                <c:pt idx="518">
                  <c:v>51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49</c:v>
                </c:pt>
                <c:pt idx="523">
                  <c:v>51</c:v>
                </c:pt>
                <c:pt idx="524">
                  <c:v>49</c:v>
                </c:pt>
                <c:pt idx="525">
                  <c:v>50</c:v>
                </c:pt>
                <c:pt idx="526">
                  <c:v>52</c:v>
                </c:pt>
                <c:pt idx="527">
                  <c:v>78</c:v>
                </c:pt>
                <c:pt idx="528">
                  <c:v>50</c:v>
                </c:pt>
                <c:pt idx="529">
                  <c:v>50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52</c:v>
                </c:pt>
                <c:pt idx="534">
                  <c:v>50</c:v>
                </c:pt>
                <c:pt idx="535">
                  <c:v>51</c:v>
                </c:pt>
                <c:pt idx="536">
                  <c:v>49</c:v>
                </c:pt>
                <c:pt idx="537">
                  <c:v>55</c:v>
                </c:pt>
                <c:pt idx="538">
                  <c:v>53</c:v>
                </c:pt>
                <c:pt idx="539">
                  <c:v>51</c:v>
                </c:pt>
                <c:pt idx="540">
                  <c:v>51</c:v>
                </c:pt>
                <c:pt idx="541">
                  <c:v>50</c:v>
                </c:pt>
                <c:pt idx="542">
                  <c:v>51</c:v>
                </c:pt>
                <c:pt idx="543">
                  <c:v>50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51</c:v>
                </c:pt>
                <c:pt idx="554">
                  <c:v>50</c:v>
                </c:pt>
                <c:pt idx="555">
                  <c:v>51</c:v>
                </c:pt>
                <c:pt idx="556">
                  <c:v>49</c:v>
                </c:pt>
                <c:pt idx="557">
                  <c:v>50</c:v>
                </c:pt>
                <c:pt idx="558">
                  <c:v>50</c:v>
                </c:pt>
                <c:pt idx="559">
                  <c:v>54</c:v>
                </c:pt>
                <c:pt idx="560">
                  <c:v>50</c:v>
                </c:pt>
                <c:pt idx="561">
                  <c:v>50</c:v>
                </c:pt>
                <c:pt idx="562">
                  <c:v>49</c:v>
                </c:pt>
                <c:pt idx="563">
                  <c:v>51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51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51</c:v>
                </c:pt>
                <c:pt idx="578">
                  <c:v>51</c:v>
                </c:pt>
                <c:pt idx="579">
                  <c:v>52</c:v>
                </c:pt>
                <c:pt idx="580">
                  <c:v>56</c:v>
                </c:pt>
                <c:pt idx="581">
                  <c:v>51</c:v>
                </c:pt>
                <c:pt idx="582">
                  <c:v>50</c:v>
                </c:pt>
                <c:pt idx="583">
                  <c:v>49</c:v>
                </c:pt>
                <c:pt idx="584">
                  <c:v>50</c:v>
                </c:pt>
                <c:pt idx="585">
                  <c:v>50</c:v>
                </c:pt>
                <c:pt idx="586">
                  <c:v>51</c:v>
                </c:pt>
                <c:pt idx="587">
                  <c:v>50</c:v>
                </c:pt>
                <c:pt idx="588">
                  <c:v>49</c:v>
                </c:pt>
                <c:pt idx="589">
                  <c:v>50</c:v>
                </c:pt>
                <c:pt idx="590">
                  <c:v>51</c:v>
                </c:pt>
                <c:pt idx="591">
                  <c:v>49</c:v>
                </c:pt>
                <c:pt idx="592">
                  <c:v>50</c:v>
                </c:pt>
                <c:pt idx="593">
                  <c:v>50</c:v>
                </c:pt>
                <c:pt idx="594">
                  <c:v>49</c:v>
                </c:pt>
                <c:pt idx="595">
                  <c:v>51</c:v>
                </c:pt>
                <c:pt idx="596">
                  <c:v>50</c:v>
                </c:pt>
                <c:pt idx="597">
                  <c:v>50</c:v>
                </c:pt>
                <c:pt idx="598">
                  <c:v>48</c:v>
                </c:pt>
                <c:pt idx="599">
                  <c:v>60</c:v>
                </c:pt>
                <c:pt idx="600">
                  <c:v>50</c:v>
                </c:pt>
                <c:pt idx="601">
                  <c:v>49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49</c:v>
                </c:pt>
                <c:pt idx="611">
                  <c:v>50</c:v>
                </c:pt>
                <c:pt idx="612">
                  <c:v>51</c:v>
                </c:pt>
                <c:pt idx="613">
                  <c:v>51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49</c:v>
                </c:pt>
                <c:pt idx="620">
                  <c:v>51</c:v>
                </c:pt>
                <c:pt idx="621">
                  <c:v>49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49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49</c:v>
                </c:pt>
                <c:pt idx="630">
                  <c:v>51</c:v>
                </c:pt>
                <c:pt idx="631">
                  <c:v>50</c:v>
                </c:pt>
                <c:pt idx="632">
                  <c:v>51</c:v>
                </c:pt>
                <c:pt idx="633">
                  <c:v>50</c:v>
                </c:pt>
                <c:pt idx="634">
                  <c:v>49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49</c:v>
                </c:pt>
                <c:pt idx="643">
                  <c:v>54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51</c:v>
                </c:pt>
                <c:pt idx="648">
                  <c:v>50</c:v>
                </c:pt>
                <c:pt idx="649">
                  <c:v>51</c:v>
                </c:pt>
                <c:pt idx="650">
                  <c:v>49</c:v>
                </c:pt>
                <c:pt idx="651">
                  <c:v>49</c:v>
                </c:pt>
                <c:pt idx="652">
                  <c:v>52</c:v>
                </c:pt>
                <c:pt idx="653">
                  <c:v>51</c:v>
                </c:pt>
                <c:pt idx="654">
                  <c:v>49</c:v>
                </c:pt>
                <c:pt idx="655">
                  <c:v>51</c:v>
                </c:pt>
                <c:pt idx="656">
                  <c:v>50</c:v>
                </c:pt>
                <c:pt idx="657">
                  <c:v>52</c:v>
                </c:pt>
                <c:pt idx="658">
                  <c:v>51</c:v>
                </c:pt>
                <c:pt idx="659">
                  <c:v>50</c:v>
                </c:pt>
                <c:pt idx="660">
                  <c:v>49</c:v>
                </c:pt>
                <c:pt idx="661">
                  <c:v>49</c:v>
                </c:pt>
                <c:pt idx="662">
                  <c:v>50</c:v>
                </c:pt>
                <c:pt idx="663">
                  <c:v>51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51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51</c:v>
                </c:pt>
                <c:pt idx="676">
                  <c:v>50</c:v>
                </c:pt>
                <c:pt idx="677">
                  <c:v>51</c:v>
                </c:pt>
                <c:pt idx="678">
                  <c:v>51</c:v>
                </c:pt>
                <c:pt idx="679">
                  <c:v>49</c:v>
                </c:pt>
                <c:pt idx="680">
                  <c:v>50</c:v>
                </c:pt>
                <c:pt idx="681">
                  <c:v>43</c:v>
                </c:pt>
                <c:pt idx="682">
                  <c:v>51</c:v>
                </c:pt>
                <c:pt idx="683">
                  <c:v>50</c:v>
                </c:pt>
                <c:pt idx="684">
                  <c:v>50</c:v>
                </c:pt>
                <c:pt idx="685">
                  <c:v>51</c:v>
                </c:pt>
                <c:pt idx="686">
                  <c:v>50</c:v>
                </c:pt>
                <c:pt idx="687">
                  <c:v>51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53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51</c:v>
                </c:pt>
                <c:pt idx="698">
                  <c:v>51</c:v>
                </c:pt>
                <c:pt idx="699">
                  <c:v>49</c:v>
                </c:pt>
                <c:pt idx="700">
                  <c:v>51</c:v>
                </c:pt>
                <c:pt idx="701">
                  <c:v>49</c:v>
                </c:pt>
                <c:pt idx="702">
                  <c:v>51</c:v>
                </c:pt>
                <c:pt idx="703">
                  <c:v>44</c:v>
                </c:pt>
                <c:pt idx="704">
                  <c:v>50</c:v>
                </c:pt>
                <c:pt idx="705">
                  <c:v>50</c:v>
                </c:pt>
                <c:pt idx="706">
                  <c:v>49</c:v>
                </c:pt>
                <c:pt idx="707">
                  <c:v>50</c:v>
                </c:pt>
                <c:pt idx="708">
                  <c:v>50</c:v>
                </c:pt>
                <c:pt idx="709">
                  <c:v>52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49</c:v>
                </c:pt>
                <c:pt idx="716">
                  <c:v>51</c:v>
                </c:pt>
                <c:pt idx="717">
                  <c:v>50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49</c:v>
                </c:pt>
                <c:pt idx="722">
                  <c:v>51</c:v>
                </c:pt>
                <c:pt idx="723">
                  <c:v>51</c:v>
                </c:pt>
                <c:pt idx="724">
                  <c:v>50</c:v>
                </c:pt>
                <c:pt idx="725">
                  <c:v>49</c:v>
                </c:pt>
                <c:pt idx="726">
                  <c:v>50</c:v>
                </c:pt>
                <c:pt idx="727">
                  <c:v>51</c:v>
                </c:pt>
                <c:pt idx="728">
                  <c:v>50</c:v>
                </c:pt>
                <c:pt idx="729">
                  <c:v>50</c:v>
                </c:pt>
                <c:pt idx="730">
                  <c:v>56</c:v>
                </c:pt>
                <c:pt idx="731">
                  <c:v>52</c:v>
                </c:pt>
                <c:pt idx="732">
                  <c:v>50</c:v>
                </c:pt>
                <c:pt idx="733">
                  <c:v>50</c:v>
                </c:pt>
                <c:pt idx="734">
                  <c:v>51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51</c:v>
                </c:pt>
                <c:pt idx="739">
                  <c:v>51</c:v>
                </c:pt>
                <c:pt idx="740">
                  <c:v>51</c:v>
                </c:pt>
                <c:pt idx="741">
                  <c:v>50</c:v>
                </c:pt>
                <c:pt idx="742">
                  <c:v>51</c:v>
                </c:pt>
                <c:pt idx="743">
                  <c:v>50</c:v>
                </c:pt>
                <c:pt idx="744">
                  <c:v>51</c:v>
                </c:pt>
                <c:pt idx="745">
                  <c:v>50</c:v>
                </c:pt>
                <c:pt idx="746">
                  <c:v>50</c:v>
                </c:pt>
                <c:pt idx="747">
                  <c:v>38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6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52</c:v>
                </c:pt>
                <c:pt idx="759">
                  <c:v>51</c:v>
                </c:pt>
                <c:pt idx="760">
                  <c:v>50</c:v>
                </c:pt>
                <c:pt idx="761">
                  <c:v>49</c:v>
                </c:pt>
                <c:pt idx="762">
                  <c:v>50</c:v>
                </c:pt>
                <c:pt idx="763">
                  <c:v>51</c:v>
                </c:pt>
                <c:pt idx="764">
                  <c:v>39</c:v>
                </c:pt>
                <c:pt idx="765">
                  <c:v>0</c:v>
                </c:pt>
                <c:pt idx="766">
                  <c:v>27</c:v>
                </c:pt>
                <c:pt idx="767">
                  <c:v>49</c:v>
                </c:pt>
                <c:pt idx="768">
                  <c:v>50</c:v>
                </c:pt>
                <c:pt idx="769">
                  <c:v>49</c:v>
                </c:pt>
                <c:pt idx="770">
                  <c:v>51</c:v>
                </c:pt>
                <c:pt idx="771">
                  <c:v>50</c:v>
                </c:pt>
                <c:pt idx="772">
                  <c:v>51</c:v>
                </c:pt>
                <c:pt idx="773">
                  <c:v>50</c:v>
                </c:pt>
                <c:pt idx="774">
                  <c:v>50</c:v>
                </c:pt>
                <c:pt idx="775">
                  <c:v>54</c:v>
                </c:pt>
                <c:pt idx="776">
                  <c:v>51</c:v>
                </c:pt>
                <c:pt idx="777">
                  <c:v>53</c:v>
                </c:pt>
                <c:pt idx="778">
                  <c:v>51</c:v>
                </c:pt>
                <c:pt idx="779">
                  <c:v>54</c:v>
                </c:pt>
                <c:pt idx="780">
                  <c:v>50</c:v>
                </c:pt>
                <c:pt idx="781">
                  <c:v>49</c:v>
                </c:pt>
                <c:pt idx="782">
                  <c:v>49</c:v>
                </c:pt>
                <c:pt idx="783">
                  <c:v>49</c:v>
                </c:pt>
                <c:pt idx="784">
                  <c:v>51</c:v>
                </c:pt>
                <c:pt idx="785">
                  <c:v>51</c:v>
                </c:pt>
                <c:pt idx="786">
                  <c:v>49</c:v>
                </c:pt>
                <c:pt idx="787">
                  <c:v>49</c:v>
                </c:pt>
                <c:pt idx="788">
                  <c:v>51</c:v>
                </c:pt>
                <c:pt idx="789">
                  <c:v>50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50</c:v>
                </c:pt>
                <c:pt idx="795">
                  <c:v>50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52</c:v>
                </c:pt>
                <c:pt idx="800">
                  <c:v>49</c:v>
                </c:pt>
                <c:pt idx="801">
                  <c:v>51</c:v>
                </c:pt>
                <c:pt idx="802">
                  <c:v>51</c:v>
                </c:pt>
                <c:pt idx="803">
                  <c:v>50</c:v>
                </c:pt>
                <c:pt idx="804">
                  <c:v>52</c:v>
                </c:pt>
                <c:pt idx="805">
                  <c:v>51</c:v>
                </c:pt>
                <c:pt idx="806">
                  <c:v>50</c:v>
                </c:pt>
                <c:pt idx="807">
                  <c:v>49</c:v>
                </c:pt>
                <c:pt idx="808">
                  <c:v>50</c:v>
                </c:pt>
                <c:pt idx="809">
                  <c:v>50</c:v>
                </c:pt>
                <c:pt idx="810">
                  <c:v>51</c:v>
                </c:pt>
                <c:pt idx="811">
                  <c:v>50</c:v>
                </c:pt>
                <c:pt idx="812">
                  <c:v>49</c:v>
                </c:pt>
                <c:pt idx="813">
                  <c:v>49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49</c:v>
                </c:pt>
                <c:pt idx="818">
                  <c:v>49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49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49</c:v>
                </c:pt>
                <c:pt idx="827">
                  <c:v>49</c:v>
                </c:pt>
                <c:pt idx="828">
                  <c:v>50</c:v>
                </c:pt>
                <c:pt idx="829">
                  <c:v>51</c:v>
                </c:pt>
                <c:pt idx="830">
                  <c:v>49</c:v>
                </c:pt>
                <c:pt idx="831">
                  <c:v>51</c:v>
                </c:pt>
                <c:pt idx="832">
                  <c:v>50</c:v>
                </c:pt>
                <c:pt idx="833">
                  <c:v>51</c:v>
                </c:pt>
                <c:pt idx="834">
                  <c:v>71</c:v>
                </c:pt>
                <c:pt idx="835">
                  <c:v>50</c:v>
                </c:pt>
                <c:pt idx="836">
                  <c:v>50</c:v>
                </c:pt>
                <c:pt idx="837">
                  <c:v>49</c:v>
                </c:pt>
                <c:pt idx="838">
                  <c:v>52</c:v>
                </c:pt>
                <c:pt idx="839">
                  <c:v>49</c:v>
                </c:pt>
                <c:pt idx="840">
                  <c:v>50</c:v>
                </c:pt>
                <c:pt idx="841">
                  <c:v>52</c:v>
                </c:pt>
                <c:pt idx="842">
                  <c:v>49</c:v>
                </c:pt>
                <c:pt idx="843">
                  <c:v>50</c:v>
                </c:pt>
                <c:pt idx="844">
                  <c:v>50</c:v>
                </c:pt>
                <c:pt idx="845">
                  <c:v>49</c:v>
                </c:pt>
                <c:pt idx="846">
                  <c:v>49</c:v>
                </c:pt>
                <c:pt idx="847">
                  <c:v>50</c:v>
                </c:pt>
                <c:pt idx="848">
                  <c:v>51</c:v>
                </c:pt>
                <c:pt idx="849">
                  <c:v>50</c:v>
                </c:pt>
                <c:pt idx="850">
                  <c:v>50</c:v>
                </c:pt>
                <c:pt idx="851">
                  <c:v>49</c:v>
                </c:pt>
                <c:pt idx="852">
                  <c:v>51</c:v>
                </c:pt>
                <c:pt idx="853">
                  <c:v>49</c:v>
                </c:pt>
                <c:pt idx="854">
                  <c:v>50</c:v>
                </c:pt>
                <c:pt idx="855">
                  <c:v>50</c:v>
                </c:pt>
                <c:pt idx="856">
                  <c:v>51</c:v>
                </c:pt>
                <c:pt idx="857">
                  <c:v>51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49</c:v>
                </c:pt>
                <c:pt idx="864">
                  <c:v>49</c:v>
                </c:pt>
                <c:pt idx="865">
                  <c:v>50</c:v>
                </c:pt>
                <c:pt idx="866">
                  <c:v>51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49</c:v>
                </c:pt>
                <c:pt idx="874">
                  <c:v>49</c:v>
                </c:pt>
                <c:pt idx="875">
                  <c:v>50</c:v>
                </c:pt>
                <c:pt idx="876">
                  <c:v>49</c:v>
                </c:pt>
                <c:pt idx="877">
                  <c:v>50</c:v>
                </c:pt>
                <c:pt idx="878">
                  <c:v>50</c:v>
                </c:pt>
                <c:pt idx="879">
                  <c:v>51</c:v>
                </c:pt>
                <c:pt idx="880">
                  <c:v>50</c:v>
                </c:pt>
                <c:pt idx="881">
                  <c:v>52</c:v>
                </c:pt>
                <c:pt idx="882">
                  <c:v>50</c:v>
                </c:pt>
                <c:pt idx="883">
                  <c:v>48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51</c:v>
                </c:pt>
                <c:pt idx="889">
                  <c:v>51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49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49</c:v>
                </c:pt>
                <c:pt idx="900">
                  <c:v>55</c:v>
                </c:pt>
                <c:pt idx="901">
                  <c:v>51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49</c:v>
                </c:pt>
                <c:pt idx="906">
                  <c:v>49</c:v>
                </c:pt>
                <c:pt idx="907">
                  <c:v>51</c:v>
                </c:pt>
                <c:pt idx="908">
                  <c:v>49</c:v>
                </c:pt>
                <c:pt idx="909">
                  <c:v>48</c:v>
                </c:pt>
                <c:pt idx="910">
                  <c:v>49</c:v>
                </c:pt>
                <c:pt idx="911">
                  <c:v>48</c:v>
                </c:pt>
                <c:pt idx="912">
                  <c:v>49</c:v>
                </c:pt>
                <c:pt idx="913">
                  <c:v>49</c:v>
                </c:pt>
                <c:pt idx="914">
                  <c:v>49</c:v>
                </c:pt>
                <c:pt idx="915">
                  <c:v>49</c:v>
                </c:pt>
                <c:pt idx="916">
                  <c:v>50</c:v>
                </c:pt>
                <c:pt idx="917">
                  <c:v>49</c:v>
                </c:pt>
                <c:pt idx="918">
                  <c:v>49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49</c:v>
                </c:pt>
                <c:pt idx="924">
                  <c:v>49</c:v>
                </c:pt>
                <c:pt idx="925">
                  <c:v>47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49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49</c:v>
                </c:pt>
                <c:pt idx="935">
                  <c:v>50</c:v>
                </c:pt>
                <c:pt idx="936">
                  <c:v>49</c:v>
                </c:pt>
                <c:pt idx="937">
                  <c:v>50</c:v>
                </c:pt>
                <c:pt idx="938">
                  <c:v>55</c:v>
                </c:pt>
                <c:pt idx="939">
                  <c:v>50</c:v>
                </c:pt>
                <c:pt idx="940">
                  <c:v>49</c:v>
                </c:pt>
                <c:pt idx="941">
                  <c:v>51</c:v>
                </c:pt>
                <c:pt idx="942">
                  <c:v>49</c:v>
                </c:pt>
                <c:pt idx="943">
                  <c:v>50</c:v>
                </c:pt>
                <c:pt idx="944">
                  <c:v>48</c:v>
                </c:pt>
                <c:pt idx="945">
                  <c:v>49</c:v>
                </c:pt>
                <c:pt idx="946">
                  <c:v>50</c:v>
                </c:pt>
                <c:pt idx="947">
                  <c:v>50</c:v>
                </c:pt>
                <c:pt idx="948">
                  <c:v>49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47</c:v>
                </c:pt>
                <c:pt idx="953">
                  <c:v>50</c:v>
                </c:pt>
                <c:pt idx="954">
                  <c:v>50</c:v>
                </c:pt>
                <c:pt idx="955">
                  <c:v>51</c:v>
                </c:pt>
                <c:pt idx="956">
                  <c:v>50</c:v>
                </c:pt>
                <c:pt idx="957">
                  <c:v>50</c:v>
                </c:pt>
                <c:pt idx="958">
                  <c:v>49</c:v>
                </c:pt>
                <c:pt idx="959">
                  <c:v>50</c:v>
                </c:pt>
                <c:pt idx="960">
                  <c:v>49</c:v>
                </c:pt>
                <c:pt idx="961">
                  <c:v>50</c:v>
                </c:pt>
                <c:pt idx="962">
                  <c:v>49</c:v>
                </c:pt>
                <c:pt idx="963">
                  <c:v>49</c:v>
                </c:pt>
                <c:pt idx="964">
                  <c:v>49</c:v>
                </c:pt>
                <c:pt idx="965">
                  <c:v>10</c:v>
                </c:pt>
                <c:pt idx="966">
                  <c:v>0</c:v>
                </c:pt>
                <c:pt idx="967">
                  <c:v>0</c:v>
                </c:pt>
                <c:pt idx="968">
                  <c:v>31</c:v>
                </c:pt>
                <c:pt idx="969">
                  <c:v>49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51</c:v>
                </c:pt>
                <c:pt idx="981">
                  <c:v>50</c:v>
                </c:pt>
                <c:pt idx="982">
                  <c:v>51</c:v>
                </c:pt>
                <c:pt idx="983">
                  <c:v>49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49</c:v>
                </c:pt>
                <c:pt idx="988">
                  <c:v>50</c:v>
                </c:pt>
                <c:pt idx="989">
                  <c:v>49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51</c:v>
                </c:pt>
                <c:pt idx="994">
                  <c:v>49</c:v>
                </c:pt>
                <c:pt idx="995">
                  <c:v>50</c:v>
                </c:pt>
                <c:pt idx="996">
                  <c:v>51</c:v>
                </c:pt>
                <c:pt idx="997">
                  <c:v>50</c:v>
                </c:pt>
                <c:pt idx="998">
                  <c:v>49</c:v>
                </c:pt>
                <c:pt idx="999">
                  <c:v>50</c:v>
                </c:pt>
                <c:pt idx="1000">
                  <c:v>50</c:v>
                </c:pt>
                <c:pt idx="1001">
                  <c:v>3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15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44</c:v>
                </c:pt>
                <c:pt idx="1010">
                  <c:v>31</c:v>
                </c:pt>
                <c:pt idx="1011">
                  <c:v>27</c:v>
                </c:pt>
                <c:pt idx="1012">
                  <c:v>35</c:v>
                </c:pt>
                <c:pt idx="1013">
                  <c:v>33</c:v>
                </c:pt>
                <c:pt idx="1014">
                  <c:v>39</c:v>
                </c:pt>
                <c:pt idx="1015">
                  <c:v>37</c:v>
                </c:pt>
                <c:pt idx="1016">
                  <c:v>33</c:v>
                </c:pt>
                <c:pt idx="1017">
                  <c:v>33</c:v>
                </c:pt>
                <c:pt idx="1018">
                  <c:v>33</c:v>
                </c:pt>
                <c:pt idx="1019">
                  <c:v>10</c:v>
                </c:pt>
                <c:pt idx="1020">
                  <c:v>1</c:v>
                </c:pt>
                <c:pt idx="1021">
                  <c:v>0</c:v>
                </c:pt>
                <c:pt idx="1022">
                  <c:v>36</c:v>
                </c:pt>
                <c:pt idx="1023">
                  <c:v>55</c:v>
                </c:pt>
                <c:pt idx="1024">
                  <c:v>49</c:v>
                </c:pt>
                <c:pt idx="1025">
                  <c:v>49</c:v>
                </c:pt>
                <c:pt idx="1026">
                  <c:v>46</c:v>
                </c:pt>
                <c:pt idx="1027">
                  <c:v>34</c:v>
                </c:pt>
                <c:pt idx="1028">
                  <c:v>33</c:v>
                </c:pt>
                <c:pt idx="1029">
                  <c:v>34</c:v>
                </c:pt>
                <c:pt idx="1030">
                  <c:v>35</c:v>
                </c:pt>
                <c:pt idx="1031">
                  <c:v>55</c:v>
                </c:pt>
                <c:pt idx="1032">
                  <c:v>66</c:v>
                </c:pt>
                <c:pt idx="1033">
                  <c:v>34</c:v>
                </c:pt>
                <c:pt idx="1034">
                  <c:v>35</c:v>
                </c:pt>
                <c:pt idx="1035">
                  <c:v>33</c:v>
                </c:pt>
                <c:pt idx="1036">
                  <c:v>18</c:v>
                </c:pt>
                <c:pt idx="1037">
                  <c:v>0</c:v>
                </c:pt>
                <c:pt idx="1038">
                  <c:v>1</c:v>
                </c:pt>
                <c:pt idx="1039">
                  <c:v>0</c:v>
                </c:pt>
                <c:pt idx="1040">
                  <c:v>56</c:v>
                </c:pt>
                <c:pt idx="1041">
                  <c:v>50</c:v>
                </c:pt>
                <c:pt idx="1042">
                  <c:v>51</c:v>
                </c:pt>
                <c:pt idx="1043">
                  <c:v>76</c:v>
                </c:pt>
                <c:pt idx="1044">
                  <c:v>39</c:v>
                </c:pt>
                <c:pt idx="1045">
                  <c:v>56</c:v>
                </c:pt>
                <c:pt idx="1046">
                  <c:v>48</c:v>
                </c:pt>
                <c:pt idx="1047">
                  <c:v>31</c:v>
                </c:pt>
                <c:pt idx="1048">
                  <c:v>55</c:v>
                </c:pt>
                <c:pt idx="1049">
                  <c:v>51</c:v>
                </c:pt>
                <c:pt idx="1050">
                  <c:v>44</c:v>
                </c:pt>
                <c:pt idx="1051">
                  <c:v>51</c:v>
                </c:pt>
                <c:pt idx="1052">
                  <c:v>43</c:v>
                </c:pt>
                <c:pt idx="1053">
                  <c:v>75</c:v>
                </c:pt>
                <c:pt idx="1054">
                  <c:v>41</c:v>
                </c:pt>
                <c:pt idx="1055">
                  <c:v>23</c:v>
                </c:pt>
                <c:pt idx="1056">
                  <c:v>54</c:v>
                </c:pt>
                <c:pt idx="1057">
                  <c:v>55</c:v>
                </c:pt>
                <c:pt idx="1058">
                  <c:v>37</c:v>
                </c:pt>
                <c:pt idx="1059">
                  <c:v>69</c:v>
                </c:pt>
                <c:pt idx="1060">
                  <c:v>69</c:v>
                </c:pt>
                <c:pt idx="1061">
                  <c:v>41</c:v>
                </c:pt>
                <c:pt idx="1062">
                  <c:v>51</c:v>
                </c:pt>
                <c:pt idx="1063">
                  <c:v>54</c:v>
                </c:pt>
                <c:pt idx="1064">
                  <c:v>30</c:v>
                </c:pt>
                <c:pt idx="1065">
                  <c:v>49</c:v>
                </c:pt>
                <c:pt idx="1066">
                  <c:v>81</c:v>
                </c:pt>
                <c:pt idx="1067">
                  <c:v>63</c:v>
                </c:pt>
                <c:pt idx="1068">
                  <c:v>42</c:v>
                </c:pt>
                <c:pt idx="1069">
                  <c:v>46</c:v>
                </c:pt>
                <c:pt idx="1070">
                  <c:v>54</c:v>
                </c:pt>
                <c:pt idx="1071">
                  <c:v>41</c:v>
                </c:pt>
                <c:pt idx="1072">
                  <c:v>48</c:v>
                </c:pt>
                <c:pt idx="1073">
                  <c:v>80</c:v>
                </c:pt>
                <c:pt idx="1074">
                  <c:v>58</c:v>
                </c:pt>
                <c:pt idx="1075">
                  <c:v>38</c:v>
                </c:pt>
                <c:pt idx="1076">
                  <c:v>50</c:v>
                </c:pt>
                <c:pt idx="1077">
                  <c:v>57</c:v>
                </c:pt>
                <c:pt idx="1078">
                  <c:v>38</c:v>
                </c:pt>
                <c:pt idx="1079">
                  <c:v>53</c:v>
                </c:pt>
                <c:pt idx="1080">
                  <c:v>79</c:v>
                </c:pt>
                <c:pt idx="1081">
                  <c:v>43</c:v>
                </c:pt>
                <c:pt idx="1082">
                  <c:v>42</c:v>
                </c:pt>
                <c:pt idx="1083">
                  <c:v>59</c:v>
                </c:pt>
                <c:pt idx="1084">
                  <c:v>61</c:v>
                </c:pt>
                <c:pt idx="1085">
                  <c:v>39</c:v>
                </c:pt>
                <c:pt idx="1086">
                  <c:v>50</c:v>
                </c:pt>
                <c:pt idx="1087">
                  <c:v>86</c:v>
                </c:pt>
                <c:pt idx="1088">
                  <c:v>60</c:v>
                </c:pt>
                <c:pt idx="1089">
                  <c:v>48</c:v>
                </c:pt>
                <c:pt idx="1090">
                  <c:v>46</c:v>
                </c:pt>
                <c:pt idx="1091">
                  <c:v>46</c:v>
                </c:pt>
                <c:pt idx="1092">
                  <c:v>74</c:v>
                </c:pt>
                <c:pt idx="1093">
                  <c:v>60</c:v>
                </c:pt>
                <c:pt idx="1094">
                  <c:v>42</c:v>
                </c:pt>
                <c:pt idx="1095">
                  <c:v>50</c:v>
                </c:pt>
                <c:pt idx="1096">
                  <c:v>48</c:v>
                </c:pt>
                <c:pt idx="1097">
                  <c:v>53</c:v>
                </c:pt>
                <c:pt idx="1098">
                  <c:v>43</c:v>
                </c:pt>
                <c:pt idx="1099">
                  <c:v>69</c:v>
                </c:pt>
                <c:pt idx="1100">
                  <c:v>81</c:v>
                </c:pt>
                <c:pt idx="1101">
                  <c:v>45</c:v>
                </c:pt>
                <c:pt idx="1102">
                  <c:v>44</c:v>
                </c:pt>
                <c:pt idx="1103">
                  <c:v>60</c:v>
                </c:pt>
                <c:pt idx="1104">
                  <c:v>73</c:v>
                </c:pt>
                <c:pt idx="1105">
                  <c:v>51</c:v>
                </c:pt>
                <c:pt idx="1106">
                  <c:v>56</c:v>
                </c:pt>
                <c:pt idx="1107">
                  <c:v>48</c:v>
                </c:pt>
                <c:pt idx="1108">
                  <c:v>40</c:v>
                </c:pt>
                <c:pt idx="1109">
                  <c:v>77</c:v>
                </c:pt>
                <c:pt idx="1110">
                  <c:v>73</c:v>
                </c:pt>
                <c:pt idx="1111">
                  <c:v>41</c:v>
                </c:pt>
                <c:pt idx="1112">
                  <c:v>51</c:v>
                </c:pt>
                <c:pt idx="1113">
                  <c:v>65</c:v>
                </c:pt>
                <c:pt idx="1114">
                  <c:v>2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1</c:v>
                </c:pt>
                <c:pt idx="1120">
                  <c:v>0</c:v>
                </c:pt>
                <c:pt idx="1121">
                  <c:v>0</c:v>
                </c:pt>
                <c:pt idx="1122">
                  <c:v>41</c:v>
                </c:pt>
                <c:pt idx="1123">
                  <c:v>75</c:v>
                </c:pt>
                <c:pt idx="1124">
                  <c:v>47</c:v>
                </c:pt>
                <c:pt idx="1125">
                  <c:v>49</c:v>
                </c:pt>
                <c:pt idx="1126">
                  <c:v>64</c:v>
                </c:pt>
                <c:pt idx="1127">
                  <c:v>92</c:v>
                </c:pt>
                <c:pt idx="1128">
                  <c:v>51</c:v>
                </c:pt>
                <c:pt idx="1129">
                  <c:v>51</c:v>
                </c:pt>
                <c:pt idx="1130">
                  <c:v>51</c:v>
                </c:pt>
                <c:pt idx="1131">
                  <c:v>52</c:v>
                </c:pt>
                <c:pt idx="1132">
                  <c:v>51</c:v>
                </c:pt>
                <c:pt idx="1133">
                  <c:v>52</c:v>
                </c:pt>
                <c:pt idx="1134">
                  <c:v>53</c:v>
                </c:pt>
                <c:pt idx="1135">
                  <c:v>51</c:v>
                </c:pt>
                <c:pt idx="1136">
                  <c:v>50</c:v>
                </c:pt>
                <c:pt idx="1137">
                  <c:v>52</c:v>
                </c:pt>
                <c:pt idx="1138">
                  <c:v>53</c:v>
                </c:pt>
                <c:pt idx="1139">
                  <c:v>53</c:v>
                </c:pt>
                <c:pt idx="1140">
                  <c:v>51</c:v>
                </c:pt>
                <c:pt idx="1141">
                  <c:v>51</c:v>
                </c:pt>
                <c:pt idx="1142">
                  <c:v>50</c:v>
                </c:pt>
                <c:pt idx="1143">
                  <c:v>52</c:v>
                </c:pt>
                <c:pt idx="1144">
                  <c:v>53</c:v>
                </c:pt>
                <c:pt idx="1145">
                  <c:v>52</c:v>
                </c:pt>
                <c:pt idx="1146">
                  <c:v>51</c:v>
                </c:pt>
                <c:pt idx="1147">
                  <c:v>52</c:v>
                </c:pt>
                <c:pt idx="1148">
                  <c:v>53</c:v>
                </c:pt>
                <c:pt idx="1149">
                  <c:v>29</c:v>
                </c:pt>
                <c:pt idx="1150">
                  <c:v>0</c:v>
                </c:pt>
                <c:pt idx="1151">
                  <c:v>0</c:v>
                </c:pt>
                <c:pt idx="1152">
                  <c:v>27</c:v>
                </c:pt>
                <c:pt idx="1153">
                  <c:v>52</c:v>
                </c:pt>
                <c:pt idx="1154">
                  <c:v>51</c:v>
                </c:pt>
                <c:pt idx="1155">
                  <c:v>51</c:v>
                </c:pt>
                <c:pt idx="1156">
                  <c:v>52</c:v>
                </c:pt>
                <c:pt idx="1157">
                  <c:v>51</c:v>
                </c:pt>
                <c:pt idx="1158">
                  <c:v>51</c:v>
                </c:pt>
                <c:pt idx="1159">
                  <c:v>52</c:v>
                </c:pt>
                <c:pt idx="1160">
                  <c:v>51</c:v>
                </c:pt>
                <c:pt idx="1161">
                  <c:v>49</c:v>
                </c:pt>
                <c:pt idx="1162">
                  <c:v>52</c:v>
                </c:pt>
                <c:pt idx="1163">
                  <c:v>52</c:v>
                </c:pt>
                <c:pt idx="1164">
                  <c:v>51</c:v>
                </c:pt>
                <c:pt idx="1165">
                  <c:v>49</c:v>
                </c:pt>
                <c:pt idx="1166">
                  <c:v>50</c:v>
                </c:pt>
                <c:pt idx="1167">
                  <c:v>49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49</c:v>
                </c:pt>
                <c:pt idx="1172">
                  <c:v>51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6</c:v>
                </c:pt>
                <c:pt idx="1178">
                  <c:v>0</c:v>
                </c:pt>
                <c:pt idx="1179">
                  <c:v>0</c:v>
                </c:pt>
                <c:pt idx="1180">
                  <c:v>14</c:v>
                </c:pt>
                <c:pt idx="1181">
                  <c:v>55</c:v>
                </c:pt>
                <c:pt idx="1182">
                  <c:v>50</c:v>
                </c:pt>
                <c:pt idx="1183">
                  <c:v>53</c:v>
                </c:pt>
                <c:pt idx="1184">
                  <c:v>49</c:v>
                </c:pt>
                <c:pt idx="1185">
                  <c:v>52</c:v>
                </c:pt>
                <c:pt idx="1186">
                  <c:v>50</c:v>
                </c:pt>
                <c:pt idx="1187">
                  <c:v>49</c:v>
                </c:pt>
                <c:pt idx="1188">
                  <c:v>51</c:v>
                </c:pt>
                <c:pt idx="1189">
                  <c:v>52</c:v>
                </c:pt>
                <c:pt idx="1190">
                  <c:v>49</c:v>
                </c:pt>
                <c:pt idx="1191">
                  <c:v>49</c:v>
                </c:pt>
                <c:pt idx="1192">
                  <c:v>50</c:v>
                </c:pt>
                <c:pt idx="1193">
                  <c:v>49</c:v>
                </c:pt>
                <c:pt idx="1194">
                  <c:v>51</c:v>
                </c:pt>
                <c:pt idx="1195">
                  <c:v>50</c:v>
                </c:pt>
                <c:pt idx="1196">
                  <c:v>49</c:v>
                </c:pt>
                <c:pt idx="1197">
                  <c:v>50</c:v>
                </c:pt>
                <c:pt idx="1198">
                  <c:v>50</c:v>
                </c:pt>
                <c:pt idx="1199">
                  <c:v>51</c:v>
                </c:pt>
                <c:pt idx="1200">
                  <c:v>50</c:v>
                </c:pt>
                <c:pt idx="1201">
                  <c:v>50</c:v>
                </c:pt>
                <c:pt idx="1202">
                  <c:v>51</c:v>
                </c:pt>
                <c:pt idx="1203">
                  <c:v>50</c:v>
                </c:pt>
                <c:pt idx="1204">
                  <c:v>51</c:v>
                </c:pt>
                <c:pt idx="1205">
                  <c:v>50</c:v>
                </c:pt>
                <c:pt idx="1206">
                  <c:v>49</c:v>
                </c:pt>
                <c:pt idx="1207">
                  <c:v>49</c:v>
                </c:pt>
                <c:pt idx="1208">
                  <c:v>25</c:v>
                </c:pt>
                <c:pt idx="1209">
                  <c:v>0</c:v>
                </c:pt>
                <c:pt idx="1210">
                  <c:v>1</c:v>
                </c:pt>
                <c:pt idx="1211">
                  <c:v>4</c:v>
                </c:pt>
                <c:pt idx="1212">
                  <c:v>63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49</c:v>
                </c:pt>
                <c:pt idx="1217">
                  <c:v>52</c:v>
                </c:pt>
                <c:pt idx="1218">
                  <c:v>49</c:v>
                </c:pt>
                <c:pt idx="1219">
                  <c:v>50</c:v>
                </c:pt>
                <c:pt idx="1220">
                  <c:v>49</c:v>
                </c:pt>
                <c:pt idx="1221">
                  <c:v>49</c:v>
                </c:pt>
                <c:pt idx="1222">
                  <c:v>49</c:v>
                </c:pt>
                <c:pt idx="1223">
                  <c:v>51</c:v>
                </c:pt>
                <c:pt idx="1224">
                  <c:v>49</c:v>
                </c:pt>
                <c:pt idx="1225">
                  <c:v>50</c:v>
                </c:pt>
                <c:pt idx="1226">
                  <c:v>49</c:v>
                </c:pt>
                <c:pt idx="1227">
                  <c:v>49</c:v>
                </c:pt>
                <c:pt idx="1228">
                  <c:v>49</c:v>
                </c:pt>
                <c:pt idx="1229">
                  <c:v>50</c:v>
                </c:pt>
                <c:pt idx="1230">
                  <c:v>49</c:v>
                </c:pt>
                <c:pt idx="1231">
                  <c:v>50</c:v>
                </c:pt>
                <c:pt idx="1232">
                  <c:v>51</c:v>
                </c:pt>
                <c:pt idx="1233">
                  <c:v>48</c:v>
                </c:pt>
                <c:pt idx="1234">
                  <c:v>51</c:v>
                </c:pt>
                <c:pt idx="1235">
                  <c:v>49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23</c:v>
                </c:pt>
                <c:pt idx="1240">
                  <c:v>1</c:v>
                </c:pt>
                <c:pt idx="1241">
                  <c:v>0</c:v>
                </c:pt>
                <c:pt idx="1242">
                  <c:v>2</c:v>
                </c:pt>
                <c:pt idx="1243">
                  <c:v>51</c:v>
                </c:pt>
                <c:pt idx="1244">
                  <c:v>24</c:v>
                </c:pt>
                <c:pt idx="1245">
                  <c:v>50</c:v>
                </c:pt>
                <c:pt idx="1246">
                  <c:v>49</c:v>
                </c:pt>
                <c:pt idx="1247">
                  <c:v>51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51</c:v>
                </c:pt>
                <c:pt idx="1256">
                  <c:v>51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51</c:v>
                </c:pt>
                <c:pt idx="1261">
                  <c:v>50</c:v>
                </c:pt>
                <c:pt idx="1262">
                  <c:v>50</c:v>
                </c:pt>
                <c:pt idx="1263">
                  <c:v>51</c:v>
                </c:pt>
                <c:pt idx="1264">
                  <c:v>50</c:v>
                </c:pt>
                <c:pt idx="1265">
                  <c:v>51</c:v>
                </c:pt>
                <c:pt idx="1266">
                  <c:v>50</c:v>
                </c:pt>
                <c:pt idx="1267">
                  <c:v>51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49</c:v>
                </c:pt>
                <c:pt idx="1273">
                  <c:v>50</c:v>
                </c:pt>
                <c:pt idx="1274">
                  <c:v>49</c:v>
                </c:pt>
                <c:pt idx="1275">
                  <c:v>51</c:v>
                </c:pt>
                <c:pt idx="1276">
                  <c:v>51</c:v>
                </c:pt>
                <c:pt idx="1277">
                  <c:v>51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51</c:v>
                </c:pt>
                <c:pt idx="1284">
                  <c:v>51</c:v>
                </c:pt>
                <c:pt idx="1285">
                  <c:v>51</c:v>
                </c:pt>
                <c:pt idx="1286">
                  <c:v>54</c:v>
                </c:pt>
                <c:pt idx="1287">
                  <c:v>50</c:v>
                </c:pt>
                <c:pt idx="1288">
                  <c:v>50</c:v>
                </c:pt>
                <c:pt idx="1289">
                  <c:v>52</c:v>
                </c:pt>
                <c:pt idx="1290">
                  <c:v>51</c:v>
                </c:pt>
                <c:pt idx="1291">
                  <c:v>50</c:v>
                </c:pt>
                <c:pt idx="1292">
                  <c:v>50</c:v>
                </c:pt>
                <c:pt idx="1293">
                  <c:v>51</c:v>
                </c:pt>
                <c:pt idx="1294">
                  <c:v>49</c:v>
                </c:pt>
                <c:pt idx="1295">
                  <c:v>50</c:v>
                </c:pt>
                <c:pt idx="1296">
                  <c:v>51</c:v>
                </c:pt>
                <c:pt idx="1297">
                  <c:v>50</c:v>
                </c:pt>
                <c:pt idx="1298">
                  <c:v>50</c:v>
                </c:pt>
                <c:pt idx="1299">
                  <c:v>51</c:v>
                </c:pt>
                <c:pt idx="1300">
                  <c:v>51</c:v>
                </c:pt>
                <c:pt idx="1301">
                  <c:v>49</c:v>
                </c:pt>
                <c:pt idx="1302">
                  <c:v>50</c:v>
                </c:pt>
                <c:pt idx="1303">
                  <c:v>51</c:v>
                </c:pt>
                <c:pt idx="1304">
                  <c:v>51</c:v>
                </c:pt>
                <c:pt idx="1305">
                  <c:v>52</c:v>
                </c:pt>
                <c:pt idx="1306">
                  <c:v>51</c:v>
                </c:pt>
                <c:pt idx="1307">
                  <c:v>52</c:v>
                </c:pt>
                <c:pt idx="1308">
                  <c:v>50</c:v>
                </c:pt>
                <c:pt idx="1309">
                  <c:v>51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60</c:v>
                </c:pt>
                <c:pt idx="1314">
                  <c:v>50</c:v>
                </c:pt>
                <c:pt idx="1315">
                  <c:v>49</c:v>
                </c:pt>
                <c:pt idx="1316">
                  <c:v>49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49</c:v>
                </c:pt>
                <c:pt idx="1325">
                  <c:v>49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49</c:v>
                </c:pt>
                <c:pt idx="1330">
                  <c:v>50</c:v>
                </c:pt>
                <c:pt idx="1331">
                  <c:v>50</c:v>
                </c:pt>
                <c:pt idx="1332">
                  <c:v>49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51</c:v>
                </c:pt>
                <c:pt idx="1341">
                  <c:v>49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49</c:v>
                </c:pt>
                <c:pt idx="1347">
                  <c:v>50</c:v>
                </c:pt>
                <c:pt idx="1348">
                  <c:v>51</c:v>
                </c:pt>
                <c:pt idx="1349">
                  <c:v>48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49</c:v>
                </c:pt>
                <c:pt idx="1356">
                  <c:v>50</c:v>
                </c:pt>
                <c:pt idx="1357">
                  <c:v>49</c:v>
                </c:pt>
                <c:pt idx="1358">
                  <c:v>50</c:v>
                </c:pt>
                <c:pt idx="1359">
                  <c:v>49</c:v>
                </c:pt>
                <c:pt idx="1360">
                  <c:v>49</c:v>
                </c:pt>
                <c:pt idx="1361">
                  <c:v>49</c:v>
                </c:pt>
                <c:pt idx="1362">
                  <c:v>50</c:v>
                </c:pt>
                <c:pt idx="1363">
                  <c:v>50</c:v>
                </c:pt>
                <c:pt idx="1364">
                  <c:v>49</c:v>
                </c:pt>
                <c:pt idx="1365">
                  <c:v>50</c:v>
                </c:pt>
                <c:pt idx="1366">
                  <c:v>49</c:v>
                </c:pt>
                <c:pt idx="1367">
                  <c:v>50</c:v>
                </c:pt>
                <c:pt idx="1368">
                  <c:v>50</c:v>
                </c:pt>
                <c:pt idx="1369">
                  <c:v>49</c:v>
                </c:pt>
                <c:pt idx="1370">
                  <c:v>50</c:v>
                </c:pt>
                <c:pt idx="1371">
                  <c:v>50</c:v>
                </c:pt>
                <c:pt idx="1372">
                  <c:v>49</c:v>
                </c:pt>
                <c:pt idx="1373">
                  <c:v>50</c:v>
                </c:pt>
                <c:pt idx="1374">
                  <c:v>50</c:v>
                </c:pt>
                <c:pt idx="1375">
                  <c:v>51</c:v>
                </c:pt>
                <c:pt idx="1376">
                  <c:v>50</c:v>
                </c:pt>
                <c:pt idx="1377">
                  <c:v>50</c:v>
                </c:pt>
                <c:pt idx="1378">
                  <c:v>51</c:v>
                </c:pt>
                <c:pt idx="1379">
                  <c:v>49</c:v>
                </c:pt>
                <c:pt idx="1380">
                  <c:v>50</c:v>
                </c:pt>
                <c:pt idx="1381">
                  <c:v>50</c:v>
                </c:pt>
                <c:pt idx="1382">
                  <c:v>49</c:v>
                </c:pt>
                <c:pt idx="1383">
                  <c:v>50</c:v>
                </c:pt>
                <c:pt idx="1384">
                  <c:v>50</c:v>
                </c:pt>
                <c:pt idx="1385">
                  <c:v>51</c:v>
                </c:pt>
                <c:pt idx="1386">
                  <c:v>50</c:v>
                </c:pt>
                <c:pt idx="1387">
                  <c:v>49</c:v>
                </c:pt>
                <c:pt idx="1388">
                  <c:v>49</c:v>
                </c:pt>
                <c:pt idx="1389">
                  <c:v>49</c:v>
                </c:pt>
                <c:pt idx="1390">
                  <c:v>49</c:v>
                </c:pt>
                <c:pt idx="1391">
                  <c:v>49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51</c:v>
                </c:pt>
                <c:pt idx="1396">
                  <c:v>51</c:v>
                </c:pt>
                <c:pt idx="1397">
                  <c:v>49</c:v>
                </c:pt>
                <c:pt idx="1398">
                  <c:v>51</c:v>
                </c:pt>
                <c:pt idx="1399">
                  <c:v>51</c:v>
                </c:pt>
                <c:pt idx="1400">
                  <c:v>49</c:v>
                </c:pt>
                <c:pt idx="1401">
                  <c:v>50</c:v>
                </c:pt>
                <c:pt idx="1402">
                  <c:v>51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49</c:v>
                </c:pt>
                <c:pt idx="1407">
                  <c:v>51</c:v>
                </c:pt>
                <c:pt idx="1408">
                  <c:v>49</c:v>
                </c:pt>
                <c:pt idx="1409">
                  <c:v>52</c:v>
                </c:pt>
                <c:pt idx="1410">
                  <c:v>52</c:v>
                </c:pt>
                <c:pt idx="1411">
                  <c:v>50</c:v>
                </c:pt>
                <c:pt idx="1412">
                  <c:v>50</c:v>
                </c:pt>
                <c:pt idx="1413">
                  <c:v>51</c:v>
                </c:pt>
                <c:pt idx="1414">
                  <c:v>49</c:v>
                </c:pt>
                <c:pt idx="1415">
                  <c:v>51</c:v>
                </c:pt>
                <c:pt idx="1416">
                  <c:v>51</c:v>
                </c:pt>
                <c:pt idx="1417">
                  <c:v>50</c:v>
                </c:pt>
                <c:pt idx="1418">
                  <c:v>49</c:v>
                </c:pt>
                <c:pt idx="1419">
                  <c:v>61</c:v>
                </c:pt>
                <c:pt idx="1420">
                  <c:v>49</c:v>
                </c:pt>
                <c:pt idx="1421">
                  <c:v>49</c:v>
                </c:pt>
                <c:pt idx="1422">
                  <c:v>50</c:v>
                </c:pt>
                <c:pt idx="1423">
                  <c:v>51</c:v>
                </c:pt>
                <c:pt idx="1424">
                  <c:v>50</c:v>
                </c:pt>
                <c:pt idx="1425">
                  <c:v>51</c:v>
                </c:pt>
                <c:pt idx="1426">
                  <c:v>50</c:v>
                </c:pt>
                <c:pt idx="1427">
                  <c:v>50</c:v>
                </c:pt>
                <c:pt idx="1428">
                  <c:v>51</c:v>
                </c:pt>
                <c:pt idx="1429">
                  <c:v>50</c:v>
                </c:pt>
                <c:pt idx="1430">
                  <c:v>50</c:v>
                </c:pt>
                <c:pt idx="1431">
                  <c:v>51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49</c:v>
                </c:pt>
                <c:pt idx="1436">
                  <c:v>50</c:v>
                </c:pt>
                <c:pt idx="1437">
                  <c:v>51</c:v>
                </c:pt>
                <c:pt idx="1438">
                  <c:v>51</c:v>
                </c:pt>
                <c:pt idx="1439">
                  <c:v>50</c:v>
                </c:pt>
                <c:pt idx="1440">
                  <c:v>50</c:v>
                </c:pt>
                <c:pt idx="1441">
                  <c:v>50</c:v>
                </c:pt>
                <c:pt idx="1442">
                  <c:v>50</c:v>
                </c:pt>
                <c:pt idx="1443">
                  <c:v>51</c:v>
                </c:pt>
                <c:pt idx="1444">
                  <c:v>47</c:v>
                </c:pt>
                <c:pt idx="1445">
                  <c:v>50</c:v>
                </c:pt>
                <c:pt idx="1446">
                  <c:v>50</c:v>
                </c:pt>
                <c:pt idx="1447">
                  <c:v>51</c:v>
                </c:pt>
                <c:pt idx="1448">
                  <c:v>51</c:v>
                </c:pt>
                <c:pt idx="1449">
                  <c:v>49</c:v>
                </c:pt>
                <c:pt idx="1450">
                  <c:v>45</c:v>
                </c:pt>
                <c:pt idx="1451">
                  <c:v>49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51</c:v>
                </c:pt>
                <c:pt idx="1456">
                  <c:v>51</c:v>
                </c:pt>
                <c:pt idx="1457">
                  <c:v>50</c:v>
                </c:pt>
                <c:pt idx="1458">
                  <c:v>51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50</c:v>
                </c:pt>
                <c:pt idx="1464">
                  <c:v>49</c:v>
                </c:pt>
                <c:pt idx="1465">
                  <c:v>50</c:v>
                </c:pt>
                <c:pt idx="1466">
                  <c:v>51</c:v>
                </c:pt>
                <c:pt idx="1467">
                  <c:v>50</c:v>
                </c:pt>
                <c:pt idx="1468">
                  <c:v>51</c:v>
                </c:pt>
                <c:pt idx="1469">
                  <c:v>52</c:v>
                </c:pt>
                <c:pt idx="1470">
                  <c:v>49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51</c:v>
                </c:pt>
                <c:pt idx="1475">
                  <c:v>50</c:v>
                </c:pt>
                <c:pt idx="1476">
                  <c:v>51</c:v>
                </c:pt>
                <c:pt idx="1477">
                  <c:v>51</c:v>
                </c:pt>
                <c:pt idx="1478">
                  <c:v>50</c:v>
                </c:pt>
                <c:pt idx="1479">
                  <c:v>50</c:v>
                </c:pt>
                <c:pt idx="1480">
                  <c:v>51</c:v>
                </c:pt>
                <c:pt idx="1481">
                  <c:v>51</c:v>
                </c:pt>
                <c:pt idx="1482">
                  <c:v>50</c:v>
                </c:pt>
                <c:pt idx="1483">
                  <c:v>50</c:v>
                </c:pt>
                <c:pt idx="1484">
                  <c:v>51</c:v>
                </c:pt>
                <c:pt idx="1485">
                  <c:v>29</c:v>
                </c:pt>
                <c:pt idx="1486">
                  <c:v>0</c:v>
                </c:pt>
                <c:pt idx="1487">
                  <c:v>2</c:v>
                </c:pt>
                <c:pt idx="1488">
                  <c:v>53</c:v>
                </c:pt>
                <c:pt idx="1489">
                  <c:v>50</c:v>
                </c:pt>
                <c:pt idx="1490">
                  <c:v>50</c:v>
                </c:pt>
                <c:pt idx="1491">
                  <c:v>51</c:v>
                </c:pt>
                <c:pt idx="1492">
                  <c:v>50</c:v>
                </c:pt>
                <c:pt idx="1493">
                  <c:v>50</c:v>
                </c:pt>
                <c:pt idx="1494">
                  <c:v>50</c:v>
                </c:pt>
                <c:pt idx="1495">
                  <c:v>50</c:v>
                </c:pt>
                <c:pt idx="1496">
                  <c:v>51</c:v>
                </c:pt>
                <c:pt idx="1497">
                  <c:v>40</c:v>
                </c:pt>
                <c:pt idx="1498">
                  <c:v>10</c:v>
                </c:pt>
                <c:pt idx="1499">
                  <c:v>46</c:v>
                </c:pt>
                <c:pt idx="1500">
                  <c:v>49</c:v>
                </c:pt>
                <c:pt idx="1501">
                  <c:v>50</c:v>
                </c:pt>
                <c:pt idx="1502">
                  <c:v>50</c:v>
                </c:pt>
                <c:pt idx="1503">
                  <c:v>51</c:v>
                </c:pt>
                <c:pt idx="1504">
                  <c:v>51</c:v>
                </c:pt>
                <c:pt idx="1505">
                  <c:v>51</c:v>
                </c:pt>
                <c:pt idx="1506">
                  <c:v>51</c:v>
                </c:pt>
                <c:pt idx="1507">
                  <c:v>51</c:v>
                </c:pt>
                <c:pt idx="1508">
                  <c:v>50</c:v>
                </c:pt>
                <c:pt idx="1509">
                  <c:v>50</c:v>
                </c:pt>
                <c:pt idx="1510">
                  <c:v>51</c:v>
                </c:pt>
                <c:pt idx="1511">
                  <c:v>50</c:v>
                </c:pt>
                <c:pt idx="1512">
                  <c:v>51</c:v>
                </c:pt>
                <c:pt idx="1513">
                  <c:v>50</c:v>
                </c:pt>
                <c:pt idx="1514">
                  <c:v>50</c:v>
                </c:pt>
                <c:pt idx="1515">
                  <c:v>50</c:v>
                </c:pt>
                <c:pt idx="1516">
                  <c:v>50</c:v>
                </c:pt>
                <c:pt idx="1517">
                  <c:v>50</c:v>
                </c:pt>
                <c:pt idx="1518">
                  <c:v>50</c:v>
                </c:pt>
                <c:pt idx="1519">
                  <c:v>49</c:v>
                </c:pt>
                <c:pt idx="1520">
                  <c:v>50</c:v>
                </c:pt>
                <c:pt idx="1521">
                  <c:v>51</c:v>
                </c:pt>
                <c:pt idx="1522">
                  <c:v>49</c:v>
                </c:pt>
                <c:pt idx="1523">
                  <c:v>51</c:v>
                </c:pt>
                <c:pt idx="1524">
                  <c:v>49</c:v>
                </c:pt>
                <c:pt idx="1525">
                  <c:v>51</c:v>
                </c:pt>
                <c:pt idx="1526">
                  <c:v>51</c:v>
                </c:pt>
                <c:pt idx="1527">
                  <c:v>52</c:v>
                </c:pt>
                <c:pt idx="1528">
                  <c:v>51</c:v>
                </c:pt>
                <c:pt idx="1529">
                  <c:v>50</c:v>
                </c:pt>
                <c:pt idx="1530">
                  <c:v>50</c:v>
                </c:pt>
                <c:pt idx="1531">
                  <c:v>50</c:v>
                </c:pt>
                <c:pt idx="1532">
                  <c:v>51</c:v>
                </c:pt>
                <c:pt idx="1533">
                  <c:v>51</c:v>
                </c:pt>
                <c:pt idx="1534">
                  <c:v>60</c:v>
                </c:pt>
                <c:pt idx="1535">
                  <c:v>49</c:v>
                </c:pt>
                <c:pt idx="1536">
                  <c:v>49</c:v>
                </c:pt>
                <c:pt idx="1537">
                  <c:v>49</c:v>
                </c:pt>
                <c:pt idx="1538">
                  <c:v>49</c:v>
                </c:pt>
                <c:pt idx="1539">
                  <c:v>51</c:v>
                </c:pt>
                <c:pt idx="1540">
                  <c:v>51</c:v>
                </c:pt>
                <c:pt idx="1541">
                  <c:v>50</c:v>
                </c:pt>
                <c:pt idx="1542">
                  <c:v>51</c:v>
                </c:pt>
                <c:pt idx="1543">
                  <c:v>50</c:v>
                </c:pt>
                <c:pt idx="1544">
                  <c:v>50</c:v>
                </c:pt>
                <c:pt idx="1545">
                  <c:v>50</c:v>
                </c:pt>
                <c:pt idx="1546">
                  <c:v>51</c:v>
                </c:pt>
                <c:pt idx="1547">
                  <c:v>50</c:v>
                </c:pt>
                <c:pt idx="1548">
                  <c:v>51</c:v>
                </c:pt>
                <c:pt idx="1549">
                  <c:v>50</c:v>
                </c:pt>
                <c:pt idx="1550">
                  <c:v>50</c:v>
                </c:pt>
                <c:pt idx="1551">
                  <c:v>50</c:v>
                </c:pt>
                <c:pt idx="1552">
                  <c:v>50</c:v>
                </c:pt>
                <c:pt idx="1553">
                  <c:v>50</c:v>
                </c:pt>
                <c:pt idx="1554">
                  <c:v>51</c:v>
                </c:pt>
                <c:pt idx="1555">
                  <c:v>50</c:v>
                </c:pt>
                <c:pt idx="1556">
                  <c:v>50</c:v>
                </c:pt>
                <c:pt idx="1557">
                  <c:v>50</c:v>
                </c:pt>
                <c:pt idx="1558">
                  <c:v>50</c:v>
                </c:pt>
                <c:pt idx="1559">
                  <c:v>50</c:v>
                </c:pt>
                <c:pt idx="1560">
                  <c:v>50</c:v>
                </c:pt>
                <c:pt idx="1561">
                  <c:v>51</c:v>
                </c:pt>
                <c:pt idx="1562">
                  <c:v>50</c:v>
                </c:pt>
                <c:pt idx="1563">
                  <c:v>51</c:v>
                </c:pt>
                <c:pt idx="1564">
                  <c:v>50</c:v>
                </c:pt>
                <c:pt idx="1565">
                  <c:v>51</c:v>
                </c:pt>
                <c:pt idx="1566">
                  <c:v>49</c:v>
                </c:pt>
                <c:pt idx="1567">
                  <c:v>49</c:v>
                </c:pt>
                <c:pt idx="1568">
                  <c:v>50</c:v>
                </c:pt>
                <c:pt idx="1569">
                  <c:v>50</c:v>
                </c:pt>
                <c:pt idx="1570">
                  <c:v>50</c:v>
                </c:pt>
                <c:pt idx="1571">
                  <c:v>50</c:v>
                </c:pt>
                <c:pt idx="1572">
                  <c:v>49</c:v>
                </c:pt>
                <c:pt idx="1573">
                  <c:v>49</c:v>
                </c:pt>
                <c:pt idx="1574">
                  <c:v>51</c:v>
                </c:pt>
                <c:pt idx="1575">
                  <c:v>51</c:v>
                </c:pt>
                <c:pt idx="1576">
                  <c:v>49</c:v>
                </c:pt>
                <c:pt idx="1577">
                  <c:v>51</c:v>
                </c:pt>
                <c:pt idx="1578">
                  <c:v>52</c:v>
                </c:pt>
                <c:pt idx="1579">
                  <c:v>50</c:v>
                </c:pt>
                <c:pt idx="1580">
                  <c:v>51</c:v>
                </c:pt>
                <c:pt idx="1581">
                  <c:v>50</c:v>
                </c:pt>
                <c:pt idx="1582">
                  <c:v>49</c:v>
                </c:pt>
                <c:pt idx="1583">
                  <c:v>51</c:v>
                </c:pt>
                <c:pt idx="1584">
                  <c:v>49</c:v>
                </c:pt>
                <c:pt idx="1585">
                  <c:v>50</c:v>
                </c:pt>
                <c:pt idx="1586">
                  <c:v>51</c:v>
                </c:pt>
                <c:pt idx="1587">
                  <c:v>50</c:v>
                </c:pt>
                <c:pt idx="1588">
                  <c:v>49</c:v>
                </c:pt>
                <c:pt idx="1589">
                  <c:v>49</c:v>
                </c:pt>
                <c:pt idx="1590">
                  <c:v>52</c:v>
                </c:pt>
                <c:pt idx="1591">
                  <c:v>51</c:v>
                </c:pt>
                <c:pt idx="1592">
                  <c:v>52</c:v>
                </c:pt>
                <c:pt idx="1593">
                  <c:v>52</c:v>
                </c:pt>
                <c:pt idx="1594">
                  <c:v>49</c:v>
                </c:pt>
                <c:pt idx="1595">
                  <c:v>50</c:v>
                </c:pt>
                <c:pt idx="1596">
                  <c:v>48</c:v>
                </c:pt>
                <c:pt idx="1597">
                  <c:v>50</c:v>
                </c:pt>
                <c:pt idx="1598">
                  <c:v>50</c:v>
                </c:pt>
                <c:pt idx="1599">
                  <c:v>51</c:v>
                </c:pt>
                <c:pt idx="1600">
                  <c:v>49</c:v>
                </c:pt>
                <c:pt idx="1601">
                  <c:v>49</c:v>
                </c:pt>
                <c:pt idx="1602">
                  <c:v>50</c:v>
                </c:pt>
                <c:pt idx="1603">
                  <c:v>50</c:v>
                </c:pt>
                <c:pt idx="1604">
                  <c:v>49</c:v>
                </c:pt>
                <c:pt idx="1605">
                  <c:v>49</c:v>
                </c:pt>
                <c:pt idx="1606">
                  <c:v>49</c:v>
                </c:pt>
                <c:pt idx="1607">
                  <c:v>50</c:v>
                </c:pt>
                <c:pt idx="1608">
                  <c:v>50</c:v>
                </c:pt>
                <c:pt idx="1609">
                  <c:v>50</c:v>
                </c:pt>
                <c:pt idx="1610">
                  <c:v>50</c:v>
                </c:pt>
                <c:pt idx="1611">
                  <c:v>50</c:v>
                </c:pt>
                <c:pt idx="1612">
                  <c:v>51</c:v>
                </c:pt>
                <c:pt idx="1613">
                  <c:v>50</c:v>
                </c:pt>
                <c:pt idx="1614">
                  <c:v>50</c:v>
                </c:pt>
                <c:pt idx="1615">
                  <c:v>49</c:v>
                </c:pt>
                <c:pt idx="1616">
                  <c:v>50</c:v>
                </c:pt>
                <c:pt idx="1617">
                  <c:v>50</c:v>
                </c:pt>
                <c:pt idx="1618">
                  <c:v>50</c:v>
                </c:pt>
                <c:pt idx="1619">
                  <c:v>49</c:v>
                </c:pt>
                <c:pt idx="1620">
                  <c:v>50</c:v>
                </c:pt>
                <c:pt idx="1621">
                  <c:v>50</c:v>
                </c:pt>
                <c:pt idx="1622">
                  <c:v>51</c:v>
                </c:pt>
                <c:pt idx="1623">
                  <c:v>52</c:v>
                </c:pt>
                <c:pt idx="1624">
                  <c:v>51</c:v>
                </c:pt>
                <c:pt idx="1625">
                  <c:v>50</c:v>
                </c:pt>
                <c:pt idx="1626">
                  <c:v>49</c:v>
                </c:pt>
                <c:pt idx="1627">
                  <c:v>50</c:v>
                </c:pt>
                <c:pt idx="1628">
                  <c:v>49</c:v>
                </c:pt>
                <c:pt idx="1629">
                  <c:v>49</c:v>
                </c:pt>
                <c:pt idx="1630">
                  <c:v>51</c:v>
                </c:pt>
                <c:pt idx="1631">
                  <c:v>49</c:v>
                </c:pt>
                <c:pt idx="1632">
                  <c:v>51</c:v>
                </c:pt>
                <c:pt idx="1633">
                  <c:v>50</c:v>
                </c:pt>
                <c:pt idx="1634">
                  <c:v>51</c:v>
                </c:pt>
                <c:pt idx="1635">
                  <c:v>50</c:v>
                </c:pt>
                <c:pt idx="1636">
                  <c:v>51</c:v>
                </c:pt>
                <c:pt idx="1637">
                  <c:v>51</c:v>
                </c:pt>
                <c:pt idx="1638">
                  <c:v>50</c:v>
                </c:pt>
                <c:pt idx="1639">
                  <c:v>50</c:v>
                </c:pt>
                <c:pt idx="1640">
                  <c:v>50</c:v>
                </c:pt>
                <c:pt idx="1641">
                  <c:v>49</c:v>
                </c:pt>
                <c:pt idx="1642">
                  <c:v>50</c:v>
                </c:pt>
                <c:pt idx="1643">
                  <c:v>47</c:v>
                </c:pt>
                <c:pt idx="1644">
                  <c:v>50</c:v>
                </c:pt>
                <c:pt idx="1645">
                  <c:v>50</c:v>
                </c:pt>
                <c:pt idx="1646">
                  <c:v>50</c:v>
                </c:pt>
                <c:pt idx="1647">
                  <c:v>50</c:v>
                </c:pt>
                <c:pt idx="1648">
                  <c:v>53</c:v>
                </c:pt>
                <c:pt idx="1649">
                  <c:v>50</c:v>
                </c:pt>
                <c:pt idx="1650">
                  <c:v>51</c:v>
                </c:pt>
                <c:pt idx="1651">
                  <c:v>50</c:v>
                </c:pt>
                <c:pt idx="1652">
                  <c:v>52</c:v>
                </c:pt>
                <c:pt idx="1653">
                  <c:v>48</c:v>
                </c:pt>
                <c:pt idx="1654">
                  <c:v>50</c:v>
                </c:pt>
                <c:pt idx="1655">
                  <c:v>50</c:v>
                </c:pt>
                <c:pt idx="1656">
                  <c:v>49</c:v>
                </c:pt>
                <c:pt idx="1657">
                  <c:v>50</c:v>
                </c:pt>
                <c:pt idx="1658">
                  <c:v>49</c:v>
                </c:pt>
                <c:pt idx="1659">
                  <c:v>49</c:v>
                </c:pt>
                <c:pt idx="1660">
                  <c:v>49</c:v>
                </c:pt>
                <c:pt idx="1661">
                  <c:v>50</c:v>
                </c:pt>
                <c:pt idx="1662">
                  <c:v>50</c:v>
                </c:pt>
                <c:pt idx="1663">
                  <c:v>50</c:v>
                </c:pt>
                <c:pt idx="1664">
                  <c:v>49</c:v>
                </c:pt>
                <c:pt idx="1665">
                  <c:v>50</c:v>
                </c:pt>
                <c:pt idx="1666">
                  <c:v>50</c:v>
                </c:pt>
                <c:pt idx="1667">
                  <c:v>48</c:v>
                </c:pt>
                <c:pt idx="1668">
                  <c:v>49</c:v>
                </c:pt>
                <c:pt idx="1669">
                  <c:v>50</c:v>
                </c:pt>
                <c:pt idx="1670">
                  <c:v>54</c:v>
                </c:pt>
                <c:pt idx="1671">
                  <c:v>50</c:v>
                </c:pt>
                <c:pt idx="1672">
                  <c:v>50</c:v>
                </c:pt>
                <c:pt idx="1673">
                  <c:v>49</c:v>
                </c:pt>
                <c:pt idx="1674">
                  <c:v>50</c:v>
                </c:pt>
                <c:pt idx="1675">
                  <c:v>49</c:v>
                </c:pt>
                <c:pt idx="1676">
                  <c:v>50</c:v>
                </c:pt>
                <c:pt idx="1677">
                  <c:v>49</c:v>
                </c:pt>
                <c:pt idx="1678">
                  <c:v>49</c:v>
                </c:pt>
                <c:pt idx="1679">
                  <c:v>50</c:v>
                </c:pt>
                <c:pt idx="1680">
                  <c:v>51</c:v>
                </c:pt>
                <c:pt idx="1681">
                  <c:v>49</c:v>
                </c:pt>
                <c:pt idx="1682">
                  <c:v>49</c:v>
                </c:pt>
                <c:pt idx="1683">
                  <c:v>50</c:v>
                </c:pt>
                <c:pt idx="1684">
                  <c:v>50</c:v>
                </c:pt>
                <c:pt idx="1685">
                  <c:v>50</c:v>
                </c:pt>
                <c:pt idx="1686">
                  <c:v>50</c:v>
                </c:pt>
                <c:pt idx="1687">
                  <c:v>50</c:v>
                </c:pt>
                <c:pt idx="1688">
                  <c:v>50</c:v>
                </c:pt>
                <c:pt idx="1689">
                  <c:v>50</c:v>
                </c:pt>
                <c:pt idx="1690">
                  <c:v>50</c:v>
                </c:pt>
                <c:pt idx="1691">
                  <c:v>51</c:v>
                </c:pt>
                <c:pt idx="1692">
                  <c:v>50</c:v>
                </c:pt>
                <c:pt idx="1693">
                  <c:v>49</c:v>
                </c:pt>
                <c:pt idx="1694">
                  <c:v>49</c:v>
                </c:pt>
                <c:pt idx="1695">
                  <c:v>49</c:v>
                </c:pt>
                <c:pt idx="1696">
                  <c:v>50</c:v>
                </c:pt>
                <c:pt idx="1697">
                  <c:v>49</c:v>
                </c:pt>
                <c:pt idx="1698">
                  <c:v>49</c:v>
                </c:pt>
                <c:pt idx="1699">
                  <c:v>50</c:v>
                </c:pt>
                <c:pt idx="1700">
                  <c:v>50</c:v>
                </c:pt>
                <c:pt idx="1701">
                  <c:v>49</c:v>
                </c:pt>
                <c:pt idx="1702">
                  <c:v>50</c:v>
                </c:pt>
                <c:pt idx="1703">
                  <c:v>51</c:v>
                </c:pt>
                <c:pt idx="1704">
                  <c:v>49</c:v>
                </c:pt>
                <c:pt idx="1705">
                  <c:v>51</c:v>
                </c:pt>
                <c:pt idx="1706">
                  <c:v>47</c:v>
                </c:pt>
                <c:pt idx="1707">
                  <c:v>50</c:v>
                </c:pt>
                <c:pt idx="1708">
                  <c:v>50</c:v>
                </c:pt>
                <c:pt idx="1709">
                  <c:v>50</c:v>
                </c:pt>
                <c:pt idx="1710">
                  <c:v>50</c:v>
                </c:pt>
                <c:pt idx="1711">
                  <c:v>50</c:v>
                </c:pt>
                <c:pt idx="1712">
                  <c:v>50</c:v>
                </c:pt>
                <c:pt idx="1713">
                  <c:v>50</c:v>
                </c:pt>
                <c:pt idx="1714">
                  <c:v>50</c:v>
                </c:pt>
                <c:pt idx="1715">
                  <c:v>50</c:v>
                </c:pt>
                <c:pt idx="1716">
                  <c:v>49</c:v>
                </c:pt>
                <c:pt idx="1717">
                  <c:v>50</c:v>
                </c:pt>
                <c:pt idx="1718">
                  <c:v>50</c:v>
                </c:pt>
                <c:pt idx="1719">
                  <c:v>52</c:v>
                </c:pt>
                <c:pt idx="1720">
                  <c:v>50</c:v>
                </c:pt>
                <c:pt idx="1721">
                  <c:v>50</c:v>
                </c:pt>
                <c:pt idx="1722">
                  <c:v>50</c:v>
                </c:pt>
                <c:pt idx="1723">
                  <c:v>49</c:v>
                </c:pt>
                <c:pt idx="1724">
                  <c:v>50</c:v>
                </c:pt>
                <c:pt idx="1725">
                  <c:v>41</c:v>
                </c:pt>
                <c:pt idx="1726">
                  <c:v>49</c:v>
                </c:pt>
                <c:pt idx="1727">
                  <c:v>50</c:v>
                </c:pt>
                <c:pt idx="1728">
                  <c:v>49</c:v>
                </c:pt>
                <c:pt idx="1729">
                  <c:v>50</c:v>
                </c:pt>
                <c:pt idx="1730">
                  <c:v>49</c:v>
                </c:pt>
                <c:pt idx="1731">
                  <c:v>51</c:v>
                </c:pt>
                <c:pt idx="1732">
                  <c:v>51</c:v>
                </c:pt>
                <c:pt idx="1733">
                  <c:v>51</c:v>
                </c:pt>
                <c:pt idx="1734">
                  <c:v>50</c:v>
                </c:pt>
                <c:pt idx="1735">
                  <c:v>50</c:v>
                </c:pt>
                <c:pt idx="1736">
                  <c:v>50</c:v>
                </c:pt>
                <c:pt idx="1737">
                  <c:v>50</c:v>
                </c:pt>
                <c:pt idx="1738">
                  <c:v>51</c:v>
                </c:pt>
                <c:pt idx="1739">
                  <c:v>50</c:v>
                </c:pt>
                <c:pt idx="1740">
                  <c:v>50</c:v>
                </c:pt>
                <c:pt idx="1741">
                  <c:v>56</c:v>
                </c:pt>
                <c:pt idx="1742">
                  <c:v>49</c:v>
                </c:pt>
                <c:pt idx="1743">
                  <c:v>51</c:v>
                </c:pt>
                <c:pt idx="1744">
                  <c:v>51</c:v>
                </c:pt>
                <c:pt idx="1745">
                  <c:v>50</c:v>
                </c:pt>
                <c:pt idx="1746">
                  <c:v>50</c:v>
                </c:pt>
                <c:pt idx="1747">
                  <c:v>50</c:v>
                </c:pt>
                <c:pt idx="1748">
                  <c:v>50</c:v>
                </c:pt>
                <c:pt idx="1749">
                  <c:v>49</c:v>
                </c:pt>
                <c:pt idx="1750">
                  <c:v>32</c:v>
                </c:pt>
                <c:pt idx="1751">
                  <c:v>50</c:v>
                </c:pt>
                <c:pt idx="1752">
                  <c:v>49</c:v>
                </c:pt>
                <c:pt idx="1753">
                  <c:v>51</c:v>
                </c:pt>
                <c:pt idx="1754">
                  <c:v>43</c:v>
                </c:pt>
                <c:pt idx="1755">
                  <c:v>34</c:v>
                </c:pt>
                <c:pt idx="1756">
                  <c:v>34</c:v>
                </c:pt>
                <c:pt idx="1757">
                  <c:v>33</c:v>
                </c:pt>
                <c:pt idx="1758">
                  <c:v>36</c:v>
                </c:pt>
                <c:pt idx="1759">
                  <c:v>38</c:v>
                </c:pt>
                <c:pt idx="1760">
                  <c:v>38</c:v>
                </c:pt>
                <c:pt idx="1761">
                  <c:v>33</c:v>
                </c:pt>
                <c:pt idx="1762">
                  <c:v>42</c:v>
                </c:pt>
                <c:pt idx="1763">
                  <c:v>31</c:v>
                </c:pt>
                <c:pt idx="1764">
                  <c:v>14</c:v>
                </c:pt>
                <c:pt idx="1765">
                  <c:v>0</c:v>
                </c:pt>
                <c:pt idx="1766">
                  <c:v>0</c:v>
                </c:pt>
                <c:pt idx="1767">
                  <c:v>46</c:v>
                </c:pt>
                <c:pt idx="1768">
                  <c:v>37</c:v>
                </c:pt>
                <c:pt idx="1769">
                  <c:v>50</c:v>
                </c:pt>
                <c:pt idx="1770">
                  <c:v>44</c:v>
                </c:pt>
                <c:pt idx="1771">
                  <c:v>43</c:v>
                </c:pt>
                <c:pt idx="1772">
                  <c:v>43</c:v>
                </c:pt>
                <c:pt idx="1773">
                  <c:v>33</c:v>
                </c:pt>
                <c:pt idx="1774">
                  <c:v>33</c:v>
                </c:pt>
                <c:pt idx="1775">
                  <c:v>32</c:v>
                </c:pt>
                <c:pt idx="1776">
                  <c:v>41</c:v>
                </c:pt>
                <c:pt idx="1777">
                  <c:v>40</c:v>
                </c:pt>
                <c:pt idx="1778">
                  <c:v>39</c:v>
                </c:pt>
                <c:pt idx="1779">
                  <c:v>34</c:v>
                </c:pt>
                <c:pt idx="1780">
                  <c:v>45</c:v>
                </c:pt>
                <c:pt idx="1781">
                  <c:v>33</c:v>
                </c:pt>
                <c:pt idx="1782">
                  <c:v>24</c:v>
                </c:pt>
                <c:pt idx="1783">
                  <c:v>0</c:v>
                </c:pt>
                <c:pt idx="1784">
                  <c:v>1</c:v>
                </c:pt>
                <c:pt idx="1785">
                  <c:v>51</c:v>
                </c:pt>
                <c:pt idx="1786">
                  <c:v>48</c:v>
                </c:pt>
                <c:pt idx="1787">
                  <c:v>54</c:v>
                </c:pt>
                <c:pt idx="1788">
                  <c:v>54</c:v>
                </c:pt>
                <c:pt idx="1789">
                  <c:v>52</c:v>
                </c:pt>
                <c:pt idx="1790">
                  <c:v>42</c:v>
                </c:pt>
                <c:pt idx="1791">
                  <c:v>84</c:v>
                </c:pt>
                <c:pt idx="1792">
                  <c:v>45</c:v>
                </c:pt>
                <c:pt idx="1793">
                  <c:v>46</c:v>
                </c:pt>
                <c:pt idx="1794">
                  <c:v>36</c:v>
                </c:pt>
                <c:pt idx="1795">
                  <c:v>49</c:v>
                </c:pt>
                <c:pt idx="1796">
                  <c:v>53</c:v>
                </c:pt>
                <c:pt idx="1797">
                  <c:v>51</c:v>
                </c:pt>
                <c:pt idx="1798">
                  <c:v>43</c:v>
                </c:pt>
                <c:pt idx="1799">
                  <c:v>90</c:v>
                </c:pt>
                <c:pt idx="1800">
                  <c:v>51</c:v>
                </c:pt>
                <c:pt idx="1801">
                  <c:v>47</c:v>
                </c:pt>
                <c:pt idx="1802">
                  <c:v>47</c:v>
                </c:pt>
                <c:pt idx="1803">
                  <c:v>58</c:v>
                </c:pt>
                <c:pt idx="1804">
                  <c:v>41</c:v>
                </c:pt>
                <c:pt idx="1805">
                  <c:v>67</c:v>
                </c:pt>
                <c:pt idx="1806">
                  <c:v>66</c:v>
                </c:pt>
                <c:pt idx="1807">
                  <c:v>47</c:v>
                </c:pt>
                <c:pt idx="1808">
                  <c:v>30</c:v>
                </c:pt>
                <c:pt idx="1809">
                  <c:v>55</c:v>
                </c:pt>
                <c:pt idx="1810">
                  <c:v>53</c:v>
                </c:pt>
                <c:pt idx="1811">
                  <c:v>76</c:v>
                </c:pt>
                <c:pt idx="1812">
                  <c:v>45</c:v>
                </c:pt>
                <c:pt idx="1813">
                  <c:v>54</c:v>
                </c:pt>
                <c:pt idx="1814">
                  <c:v>46</c:v>
                </c:pt>
                <c:pt idx="1815">
                  <c:v>31</c:v>
                </c:pt>
                <c:pt idx="1816">
                  <c:v>62</c:v>
                </c:pt>
                <c:pt idx="1817">
                  <c:v>79</c:v>
                </c:pt>
                <c:pt idx="1818">
                  <c:v>55</c:v>
                </c:pt>
                <c:pt idx="1819">
                  <c:v>38</c:v>
                </c:pt>
                <c:pt idx="1820">
                  <c:v>49</c:v>
                </c:pt>
                <c:pt idx="1821">
                  <c:v>61</c:v>
                </c:pt>
                <c:pt idx="1822">
                  <c:v>40</c:v>
                </c:pt>
                <c:pt idx="1823">
                  <c:v>56</c:v>
                </c:pt>
                <c:pt idx="1824">
                  <c:v>67</c:v>
                </c:pt>
                <c:pt idx="1825">
                  <c:v>49</c:v>
                </c:pt>
                <c:pt idx="1826">
                  <c:v>40</c:v>
                </c:pt>
                <c:pt idx="1827">
                  <c:v>57</c:v>
                </c:pt>
                <c:pt idx="1828">
                  <c:v>53</c:v>
                </c:pt>
                <c:pt idx="1829">
                  <c:v>74</c:v>
                </c:pt>
                <c:pt idx="1830">
                  <c:v>44</c:v>
                </c:pt>
                <c:pt idx="1831">
                  <c:v>59</c:v>
                </c:pt>
                <c:pt idx="1832">
                  <c:v>48</c:v>
                </c:pt>
                <c:pt idx="1833">
                  <c:v>44</c:v>
                </c:pt>
                <c:pt idx="1834">
                  <c:v>82</c:v>
                </c:pt>
                <c:pt idx="1835">
                  <c:v>59</c:v>
                </c:pt>
                <c:pt idx="1836">
                  <c:v>46</c:v>
                </c:pt>
                <c:pt idx="1837">
                  <c:v>48</c:v>
                </c:pt>
                <c:pt idx="1838">
                  <c:v>58</c:v>
                </c:pt>
                <c:pt idx="1839">
                  <c:v>40</c:v>
                </c:pt>
                <c:pt idx="1840">
                  <c:v>88</c:v>
                </c:pt>
                <c:pt idx="1841">
                  <c:v>46</c:v>
                </c:pt>
                <c:pt idx="1842">
                  <c:v>47</c:v>
                </c:pt>
                <c:pt idx="1843">
                  <c:v>52</c:v>
                </c:pt>
                <c:pt idx="1844">
                  <c:v>46</c:v>
                </c:pt>
                <c:pt idx="1845">
                  <c:v>52</c:v>
                </c:pt>
                <c:pt idx="1846">
                  <c:v>45</c:v>
                </c:pt>
                <c:pt idx="1847">
                  <c:v>48</c:v>
                </c:pt>
                <c:pt idx="1848">
                  <c:v>85</c:v>
                </c:pt>
                <c:pt idx="1849">
                  <c:v>58</c:v>
                </c:pt>
                <c:pt idx="1850">
                  <c:v>39</c:v>
                </c:pt>
                <c:pt idx="1851">
                  <c:v>53</c:v>
                </c:pt>
                <c:pt idx="1852">
                  <c:v>57</c:v>
                </c:pt>
                <c:pt idx="1853">
                  <c:v>41</c:v>
                </c:pt>
                <c:pt idx="1854">
                  <c:v>60</c:v>
                </c:pt>
                <c:pt idx="1855">
                  <c:v>88</c:v>
                </c:pt>
                <c:pt idx="1856">
                  <c:v>45</c:v>
                </c:pt>
                <c:pt idx="1857">
                  <c:v>44</c:v>
                </c:pt>
                <c:pt idx="1858">
                  <c:v>60</c:v>
                </c:pt>
                <c:pt idx="1859">
                  <c:v>46</c:v>
                </c:pt>
                <c:pt idx="1860">
                  <c:v>44</c:v>
                </c:pt>
                <c:pt idx="1861">
                  <c:v>79</c:v>
                </c:pt>
                <c:pt idx="1862">
                  <c:v>49</c:v>
                </c:pt>
                <c:pt idx="1863">
                  <c:v>39</c:v>
                </c:pt>
                <c:pt idx="1864">
                  <c:v>59</c:v>
                </c:pt>
                <c:pt idx="1865">
                  <c:v>22</c:v>
                </c:pt>
                <c:pt idx="1866">
                  <c:v>0</c:v>
                </c:pt>
                <c:pt idx="1867">
                  <c:v>1</c:v>
                </c:pt>
                <c:pt idx="1868">
                  <c:v>67</c:v>
                </c:pt>
                <c:pt idx="1869">
                  <c:v>47</c:v>
                </c:pt>
                <c:pt idx="1870">
                  <c:v>50</c:v>
                </c:pt>
                <c:pt idx="1871">
                  <c:v>55</c:v>
                </c:pt>
                <c:pt idx="1872">
                  <c:v>51</c:v>
                </c:pt>
                <c:pt idx="1873">
                  <c:v>84</c:v>
                </c:pt>
                <c:pt idx="1874">
                  <c:v>66</c:v>
                </c:pt>
                <c:pt idx="1875">
                  <c:v>54</c:v>
                </c:pt>
                <c:pt idx="1876">
                  <c:v>54</c:v>
                </c:pt>
                <c:pt idx="1877">
                  <c:v>53</c:v>
                </c:pt>
                <c:pt idx="1878">
                  <c:v>57</c:v>
                </c:pt>
                <c:pt idx="1879">
                  <c:v>52</c:v>
                </c:pt>
                <c:pt idx="1880">
                  <c:v>53</c:v>
                </c:pt>
                <c:pt idx="1881">
                  <c:v>54</c:v>
                </c:pt>
                <c:pt idx="1882">
                  <c:v>49</c:v>
                </c:pt>
                <c:pt idx="1883">
                  <c:v>52</c:v>
                </c:pt>
                <c:pt idx="1884">
                  <c:v>52</c:v>
                </c:pt>
                <c:pt idx="1885">
                  <c:v>49</c:v>
                </c:pt>
                <c:pt idx="1886">
                  <c:v>55</c:v>
                </c:pt>
                <c:pt idx="1887">
                  <c:v>50</c:v>
                </c:pt>
                <c:pt idx="1888">
                  <c:v>51</c:v>
                </c:pt>
                <c:pt idx="1889">
                  <c:v>52</c:v>
                </c:pt>
                <c:pt idx="1890">
                  <c:v>51</c:v>
                </c:pt>
                <c:pt idx="1891">
                  <c:v>55</c:v>
                </c:pt>
                <c:pt idx="1892">
                  <c:v>54</c:v>
                </c:pt>
                <c:pt idx="1893">
                  <c:v>55</c:v>
                </c:pt>
                <c:pt idx="1894">
                  <c:v>56</c:v>
                </c:pt>
                <c:pt idx="1895">
                  <c:v>53</c:v>
                </c:pt>
                <c:pt idx="1896">
                  <c:v>52</c:v>
                </c:pt>
                <c:pt idx="1897">
                  <c:v>55</c:v>
                </c:pt>
                <c:pt idx="1898">
                  <c:v>54</c:v>
                </c:pt>
                <c:pt idx="1899">
                  <c:v>52</c:v>
                </c:pt>
                <c:pt idx="1900">
                  <c:v>51</c:v>
                </c:pt>
                <c:pt idx="1901">
                  <c:v>50</c:v>
                </c:pt>
                <c:pt idx="1902">
                  <c:v>54</c:v>
                </c:pt>
                <c:pt idx="1903">
                  <c:v>54</c:v>
                </c:pt>
                <c:pt idx="1904">
                  <c:v>51</c:v>
                </c:pt>
                <c:pt idx="1905">
                  <c:v>51</c:v>
                </c:pt>
                <c:pt idx="1906">
                  <c:v>49</c:v>
                </c:pt>
                <c:pt idx="1907">
                  <c:v>50</c:v>
                </c:pt>
                <c:pt idx="1908">
                  <c:v>51</c:v>
                </c:pt>
                <c:pt idx="1909">
                  <c:v>49</c:v>
                </c:pt>
                <c:pt idx="1910">
                  <c:v>50</c:v>
                </c:pt>
                <c:pt idx="1911">
                  <c:v>49</c:v>
                </c:pt>
                <c:pt idx="1912">
                  <c:v>50</c:v>
                </c:pt>
                <c:pt idx="1913">
                  <c:v>51</c:v>
                </c:pt>
                <c:pt idx="1914">
                  <c:v>49</c:v>
                </c:pt>
                <c:pt idx="1915">
                  <c:v>50</c:v>
                </c:pt>
                <c:pt idx="1916">
                  <c:v>49</c:v>
                </c:pt>
                <c:pt idx="1917">
                  <c:v>51</c:v>
                </c:pt>
                <c:pt idx="1918">
                  <c:v>49</c:v>
                </c:pt>
                <c:pt idx="1919">
                  <c:v>51</c:v>
                </c:pt>
                <c:pt idx="1920">
                  <c:v>50</c:v>
                </c:pt>
                <c:pt idx="1921">
                  <c:v>50</c:v>
                </c:pt>
                <c:pt idx="1922">
                  <c:v>49</c:v>
                </c:pt>
                <c:pt idx="1923">
                  <c:v>50</c:v>
                </c:pt>
                <c:pt idx="1924">
                  <c:v>32</c:v>
                </c:pt>
                <c:pt idx="1925">
                  <c:v>0</c:v>
                </c:pt>
                <c:pt idx="1926">
                  <c:v>38</c:v>
                </c:pt>
                <c:pt idx="1927">
                  <c:v>50</c:v>
                </c:pt>
                <c:pt idx="1928">
                  <c:v>49</c:v>
                </c:pt>
                <c:pt idx="1929">
                  <c:v>50</c:v>
                </c:pt>
                <c:pt idx="1930">
                  <c:v>50</c:v>
                </c:pt>
                <c:pt idx="1931">
                  <c:v>50</c:v>
                </c:pt>
                <c:pt idx="1932">
                  <c:v>50</c:v>
                </c:pt>
                <c:pt idx="1933">
                  <c:v>49</c:v>
                </c:pt>
                <c:pt idx="1934">
                  <c:v>49</c:v>
                </c:pt>
                <c:pt idx="1935">
                  <c:v>51</c:v>
                </c:pt>
                <c:pt idx="1936">
                  <c:v>50</c:v>
                </c:pt>
                <c:pt idx="1937">
                  <c:v>49</c:v>
                </c:pt>
                <c:pt idx="1938">
                  <c:v>50</c:v>
                </c:pt>
                <c:pt idx="1939">
                  <c:v>49</c:v>
                </c:pt>
                <c:pt idx="1940">
                  <c:v>50</c:v>
                </c:pt>
                <c:pt idx="1941">
                  <c:v>50</c:v>
                </c:pt>
                <c:pt idx="1942">
                  <c:v>49</c:v>
                </c:pt>
                <c:pt idx="1943">
                  <c:v>50</c:v>
                </c:pt>
                <c:pt idx="1944">
                  <c:v>49</c:v>
                </c:pt>
                <c:pt idx="1945">
                  <c:v>51</c:v>
                </c:pt>
                <c:pt idx="1946">
                  <c:v>50</c:v>
                </c:pt>
                <c:pt idx="1947">
                  <c:v>50</c:v>
                </c:pt>
                <c:pt idx="1948">
                  <c:v>51</c:v>
                </c:pt>
                <c:pt idx="1949">
                  <c:v>49</c:v>
                </c:pt>
                <c:pt idx="1950">
                  <c:v>50</c:v>
                </c:pt>
                <c:pt idx="1951">
                  <c:v>49</c:v>
                </c:pt>
                <c:pt idx="1952">
                  <c:v>50</c:v>
                </c:pt>
                <c:pt idx="1953">
                  <c:v>49</c:v>
                </c:pt>
                <c:pt idx="1954">
                  <c:v>50</c:v>
                </c:pt>
                <c:pt idx="1955">
                  <c:v>6</c:v>
                </c:pt>
                <c:pt idx="1956">
                  <c:v>33</c:v>
                </c:pt>
                <c:pt idx="1957">
                  <c:v>48</c:v>
                </c:pt>
                <c:pt idx="1958">
                  <c:v>50</c:v>
                </c:pt>
                <c:pt idx="1959">
                  <c:v>50</c:v>
                </c:pt>
                <c:pt idx="1960">
                  <c:v>50</c:v>
                </c:pt>
                <c:pt idx="1961">
                  <c:v>50</c:v>
                </c:pt>
                <c:pt idx="1962">
                  <c:v>50</c:v>
                </c:pt>
                <c:pt idx="1963">
                  <c:v>51</c:v>
                </c:pt>
                <c:pt idx="1964">
                  <c:v>49</c:v>
                </c:pt>
                <c:pt idx="1965">
                  <c:v>49</c:v>
                </c:pt>
                <c:pt idx="1966">
                  <c:v>50</c:v>
                </c:pt>
                <c:pt idx="1967">
                  <c:v>50</c:v>
                </c:pt>
                <c:pt idx="1968">
                  <c:v>49</c:v>
                </c:pt>
                <c:pt idx="1969">
                  <c:v>50</c:v>
                </c:pt>
                <c:pt idx="1970">
                  <c:v>49</c:v>
                </c:pt>
                <c:pt idx="1971">
                  <c:v>49</c:v>
                </c:pt>
                <c:pt idx="1972">
                  <c:v>49</c:v>
                </c:pt>
                <c:pt idx="1973">
                  <c:v>50</c:v>
                </c:pt>
                <c:pt idx="1974">
                  <c:v>50</c:v>
                </c:pt>
                <c:pt idx="1975">
                  <c:v>52</c:v>
                </c:pt>
                <c:pt idx="1976">
                  <c:v>50</c:v>
                </c:pt>
                <c:pt idx="1977">
                  <c:v>50</c:v>
                </c:pt>
                <c:pt idx="1978">
                  <c:v>50</c:v>
                </c:pt>
                <c:pt idx="1979">
                  <c:v>49</c:v>
                </c:pt>
                <c:pt idx="1980">
                  <c:v>50</c:v>
                </c:pt>
                <c:pt idx="1981">
                  <c:v>49</c:v>
                </c:pt>
                <c:pt idx="1982">
                  <c:v>50</c:v>
                </c:pt>
                <c:pt idx="1983">
                  <c:v>50</c:v>
                </c:pt>
                <c:pt idx="1984">
                  <c:v>49</c:v>
                </c:pt>
                <c:pt idx="1985">
                  <c:v>25</c:v>
                </c:pt>
                <c:pt idx="1986">
                  <c:v>43</c:v>
                </c:pt>
                <c:pt idx="1987">
                  <c:v>5</c:v>
                </c:pt>
                <c:pt idx="1988">
                  <c:v>49</c:v>
                </c:pt>
                <c:pt idx="1989">
                  <c:v>51</c:v>
                </c:pt>
                <c:pt idx="1990">
                  <c:v>52</c:v>
                </c:pt>
                <c:pt idx="1991">
                  <c:v>51</c:v>
                </c:pt>
                <c:pt idx="1992">
                  <c:v>52</c:v>
                </c:pt>
                <c:pt idx="1993">
                  <c:v>52</c:v>
                </c:pt>
                <c:pt idx="1994">
                  <c:v>50</c:v>
                </c:pt>
                <c:pt idx="1995">
                  <c:v>51</c:v>
                </c:pt>
                <c:pt idx="1996">
                  <c:v>50</c:v>
                </c:pt>
                <c:pt idx="1997">
                  <c:v>51</c:v>
                </c:pt>
                <c:pt idx="1998">
                  <c:v>50</c:v>
                </c:pt>
                <c:pt idx="1999">
                  <c:v>49</c:v>
                </c:pt>
                <c:pt idx="2000">
                  <c:v>50</c:v>
                </c:pt>
                <c:pt idx="2001">
                  <c:v>50</c:v>
                </c:pt>
                <c:pt idx="2002">
                  <c:v>51</c:v>
                </c:pt>
                <c:pt idx="2003">
                  <c:v>51</c:v>
                </c:pt>
                <c:pt idx="2004">
                  <c:v>51</c:v>
                </c:pt>
                <c:pt idx="2005">
                  <c:v>49</c:v>
                </c:pt>
                <c:pt idx="2006">
                  <c:v>51</c:v>
                </c:pt>
                <c:pt idx="2007">
                  <c:v>51</c:v>
                </c:pt>
                <c:pt idx="2008">
                  <c:v>53</c:v>
                </c:pt>
                <c:pt idx="2009">
                  <c:v>48</c:v>
                </c:pt>
                <c:pt idx="2010">
                  <c:v>50</c:v>
                </c:pt>
                <c:pt idx="2011">
                  <c:v>49</c:v>
                </c:pt>
                <c:pt idx="2012">
                  <c:v>49</c:v>
                </c:pt>
                <c:pt idx="2013">
                  <c:v>50</c:v>
                </c:pt>
                <c:pt idx="2014">
                  <c:v>49</c:v>
                </c:pt>
                <c:pt idx="2015">
                  <c:v>50</c:v>
                </c:pt>
                <c:pt idx="2016">
                  <c:v>49</c:v>
                </c:pt>
                <c:pt idx="2017">
                  <c:v>50</c:v>
                </c:pt>
                <c:pt idx="2018">
                  <c:v>49</c:v>
                </c:pt>
                <c:pt idx="2019">
                  <c:v>50</c:v>
                </c:pt>
                <c:pt idx="2020">
                  <c:v>49</c:v>
                </c:pt>
                <c:pt idx="2021">
                  <c:v>50</c:v>
                </c:pt>
                <c:pt idx="2022">
                  <c:v>50</c:v>
                </c:pt>
                <c:pt idx="2023">
                  <c:v>51</c:v>
                </c:pt>
                <c:pt idx="2024">
                  <c:v>49</c:v>
                </c:pt>
                <c:pt idx="2025">
                  <c:v>50</c:v>
                </c:pt>
                <c:pt idx="2026">
                  <c:v>50</c:v>
                </c:pt>
                <c:pt idx="2027">
                  <c:v>50</c:v>
                </c:pt>
                <c:pt idx="2028">
                  <c:v>50</c:v>
                </c:pt>
                <c:pt idx="2029">
                  <c:v>49</c:v>
                </c:pt>
                <c:pt idx="2030">
                  <c:v>49</c:v>
                </c:pt>
                <c:pt idx="2031">
                  <c:v>50</c:v>
                </c:pt>
                <c:pt idx="2032">
                  <c:v>50</c:v>
                </c:pt>
                <c:pt idx="2033">
                  <c:v>50</c:v>
                </c:pt>
                <c:pt idx="2034">
                  <c:v>49</c:v>
                </c:pt>
                <c:pt idx="2035">
                  <c:v>49</c:v>
                </c:pt>
                <c:pt idx="2036">
                  <c:v>50</c:v>
                </c:pt>
                <c:pt idx="2037">
                  <c:v>50</c:v>
                </c:pt>
                <c:pt idx="2038">
                  <c:v>50</c:v>
                </c:pt>
                <c:pt idx="2039">
                  <c:v>50</c:v>
                </c:pt>
                <c:pt idx="2040">
                  <c:v>50</c:v>
                </c:pt>
                <c:pt idx="2041">
                  <c:v>50</c:v>
                </c:pt>
                <c:pt idx="2042">
                  <c:v>51</c:v>
                </c:pt>
                <c:pt idx="2043">
                  <c:v>51</c:v>
                </c:pt>
                <c:pt idx="2044">
                  <c:v>49</c:v>
                </c:pt>
                <c:pt idx="2045">
                  <c:v>50</c:v>
                </c:pt>
                <c:pt idx="2046">
                  <c:v>50</c:v>
                </c:pt>
                <c:pt idx="2047">
                  <c:v>49</c:v>
                </c:pt>
                <c:pt idx="2048">
                  <c:v>50</c:v>
                </c:pt>
                <c:pt idx="2049">
                  <c:v>50</c:v>
                </c:pt>
                <c:pt idx="2050">
                  <c:v>49</c:v>
                </c:pt>
                <c:pt idx="2051">
                  <c:v>51</c:v>
                </c:pt>
                <c:pt idx="2052">
                  <c:v>49</c:v>
                </c:pt>
                <c:pt idx="2053">
                  <c:v>50</c:v>
                </c:pt>
                <c:pt idx="2054">
                  <c:v>50</c:v>
                </c:pt>
                <c:pt idx="2055">
                  <c:v>50</c:v>
                </c:pt>
                <c:pt idx="2056">
                  <c:v>51</c:v>
                </c:pt>
                <c:pt idx="2057">
                  <c:v>49</c:v>
                </c:pt>
                <c:pt idx="2058">
                  <c:v>50</c:v>
                </c:pt>
                <c:pt idx="2059">
                  <c:v>49</c:v>
                </c:pt>
                <c:pt idx="2060">
                  <c:v>50</c:v>
                </c:pt>
                <c:pt idx="2061">
                  <c:v>50</c:v>
                </c:pt>
                <c:pt idx="2062">
                  <c:v>50</c:v>
                </c:pt>
                <c:pt idx="2063">
                  <c:v>50</c:v>
                </c:pt>
                <c:pt idx="2064">
                  <c:v>50</c:v>
                </c:pt>
                <c:pt idx="2065">
                  <c:v>49</c:v>
                </c:pt>
                <c:pt idx="2066">
                  <c:v>51</c:v>
                </c:pt>
                <c:pt idx="2067">
                  <c:v>49</c:v>
                </c:pt>
                <c:pt idx="2068">
                  <c:v>50</c:v>
                </c:pt>
                <c:pt idx="2069">
                  <c:v>51</c:v>
                </c:pt>
                <c:pt idx="2070">
                  <c:v>50</c:v>
                </c:pt>
                <c:pt idx="2071">
                  <c:v>50</c:v>
                </c:pt>
                <c:pt idx="2072">
                  <c:v>50</c:v>
                </c:pt>
                <c:pt idx="2073">
                  <c:v>49</c:v>
                </c:pt>
                <c:pt idx="2074">
                  <c:v>49</c:v>
                </c:pt>
                <c:pt idx="2075">
                  <c:v>50</c:v>
                </c:pt>
                <c:pt idx="2076">
                  <c:v>49</c:v>
                </c:pt>
                <c:pt idx="2077">
                  <c:v>49</c:v>
                </c:pt>
                <c:pt idx="2078">
                  <c:v>50</c:v>
                </c:pt>
                <c:pt idx="2079">
                  <c:v>49</c:v>
                </c:pt>
                <c:pt idx="2080">
                  <c:v>49</c:v>
                </c:pt>
                <c:pt idx="2081">
                  <c:v>50</c:v>
                </c:pt>
                <c:pt idx="2082">
                  <c:v>50</c:v>
                </c:pt>
                <c:pt idx="2083">
                  <c:v>50</c:v>
                </c:pt>
                <c:pt idx="2084">
                  <c:v>51</c:v>
                </c:pt>
                <c:pt idx="2085">
                  <c:v>50</c:v>
                </c:pt>
                <c:pt idx="2086">
                  <c:v>49</c:v>
                </c:pt>
                <c:pt idx="2087">
                  <c:v>51</c:v>
                </c:pt>
                <c:pt idx="2088">
                  <c:v>49</c:v>
                </c:pt>
                <c:pt idx="2089">
                  <c:v>49</c:v>
                </c:pt>
                <c:pt idx="2090">
                  <c:v>49</c:v>
                </c:pt>
                <c:pt idx="2091">
                  <c:v>49</c:v>
                </c:pt>
                <c:pt idx="2092">
                  <c:v>49</c:v>
                </c:pt>
                <c:pt idx="2093">
                  <c:v>50</c:v>
                </c:pt>
                <c:pt idx="2094">
                  <c:v>51</c:v>
                </c:pt>
                <c:pt idx="2095">
                  <c:v>50</c:v>
                </c:pt>
                <c:pt idx="2096">
                  <c:v>50</c:v>
                </c:pt>
                <c:pt idx="2097">
                  <c:v>50</c:v>
                </c:pt>
                <c:pt idx="2098">
                  <c:v>49</c:v>
                </c:pt>
                <c:pt idx="2099">
                  <c:v>50</c:v>
                </c:pt>
                <c:pt idx="2100">
                  <c:v>49</c:v>
                </c:pt>
                <c:pt idx="2101">
                  <c:v>50</c:v>
                </c:pt>
                <c:pt idx="2102">
                  <c:v>50</c:v>
                </c:pt>
                <c:pt idx="2103">
                  <c:v>50</c:v>
                </c:pt>
                <c:pt idx="2104">
                  <c:v>50</c:v>
                </c:pt>
                <c:pt idx="2105">
                  <c:v>49</c:v>
                </c:pt>
                <c:pt idx="2106">
                  <c:v>50</c:v>
                </c:pt>
                <c:pt idx="2107">
                  <c:v>51</c:v>
                </c:pt>
                <c:pt idx="2108">
                  <c:v>49</c:v>
                </c:pt>
                <c:pt idx="2109">
                  <c:v>50</c:v>
                </c:pt>
                <c:pt idx="2110">
                  <c:v>51</c:v>
                </c:pt>
                <c:pt idx="2111">
                  <c:v>49</c:v>
                </c:pt>
                <c:pt idx="2112">
                  <c:v>51</c:v>
                </c:pt>
                <c:pt idx="2113">
                  <c:v>50</c:v>
                </c:pt>
                <c:pt idx="2114">
                  <c:v>51</c:v>
                </c:pt>
                <c:pt idx="2115">
                  <c:v>67</c:v>
                </c:pt>
                <c:pt idx="2116">
                  <c:v>51</c:v>
                </c:pt>
                <c:pt idx="2117">
                  <c:v>50</c:v>
                </c:pt>
                <c:pt idx="2118">
                  <c:v>50</c:v>
                </c:pt>
                <c:pt idx="2119">
                  <c:v>50</c:v>
                </c:pt>
                <c:pt idx="2120">
                  <c:v>50</c:v>
                </c:pt>
                <c:pt idx="2121">
                  <c:v>50</c:v>
                </c:pt>
                <c:pt idx="2122">
                  <c:v>50</c:v>
                </c:pt>
                <c:pt idx="2123">
                  <c:v>51</c:v>
                </c:pt>
                <c:pt idx="2124">
                  <c:v>50</c:v>
                </c:pt>
                <c:pt idx="2125">
                  <c:v>51</c:v>
                </c:pt>
                <c:pt idx="2126">
                  <c:v>50</c:v>
                </c:pt>
                <c:pt idx="2127">
                  <c:v>51</c:v>
                </c:pt>
                <c:pt idx="2128">
                  <c:v>49</c:v>
                </c:pt>
                <c:pt idx="2129">
                  <c:v>51</c:v>
                </c:pt>
                <c:pt idx="2130">
                  <c:v>49</c:v>
                </c:pt>
                <c:pt idx="2131">
                  <c:v>51</c:v>
                </c:pt>
                <c:pt idx="2132">
                  <c:v>50</c:v>
                </c:pt>
                <c:pt idx="2133">
                  <c:v>50</c:v>
                </c:pt>
                <c:pt idx="2134">
                  <c:v>51</c:v>
                </c:pt>
                <c:pt idx="2135">
                  <c:v>51</c:v>
                </c:pt>
                <c:pt idx="2136">
                  <c:v>50</c:v>
                </c:pt>
                <c:pt idx="2137">
                  <c:v>51</c:v>
                </c:pt>
                <c:pt idx="2138">
                  <c:v>50</c:v>
                </c:pt>
                <c:pt idx="2139">
                  <c:v>50</c:v>
                </c:pt>
                <c:pt idx="2140">
                  <c:v>52</c:v>
                </c:pt>
                <c:pt idx="2141">
                  <c:v>49</c:v>
                </c:pt>
                <c:pt idx="2142">
                  <c:v>50</c:v>
                </c:pt>
                <c:pt idx="2143">
                  <c:v>50</c:v>
                </c:pt>
                <c:pt idx="2144">
                  <c:v>43</c:v>
                </c:pt>
                <c:pt idx="2145">
                  <c:v>51</c:v>
                </c:pt>
                <c:pt idx="2146">
                  <c:v>50</c:v>
                </c:pt>
                <c:pt idx="2147">
                  <c:v>51</c:v>
                </c:pt>
                <c:pt idx="2148">
                  <c:v>50</c:v>
                </c:pt>
                <c:pt idx="2149">
                  <c:v>51</c:v>
                </c:pt>
                <c:pt idx="2150">
                  <c:v>49</c:v>
                </c:pt>
                <c:pt idx="2151">
                  <c:v>50</c:v>
                </c:pt>
                <c:pt idx="2152">
                  <c:v>52</c:v>
                </c:pt>
                <c:pt idx="2153">
                  <c:v>50</c:v>
                </c:pt>
                <c:pt idx="2154">
                  <c:v>50</c:v>
                </c:pt>
                <c:pt idx="2155">
                  <c:v>51</c:v>
                </c:pt>
                <c:pt idx="2156">
                  <c:v>51</c:v>
                </c:pt>
                <c:pt idx="2157">
                  <c:v>50</c:v>
                </c:pt>
                <c:pt idx="2158">
                  <c:v>51</c:v>
                </c:pt>
                <c:pt idx="2159">
                  <c:v>50</c:v>
                </c:pt>
                <c:pt idx="2160">
                  <c:v>50</c:v>
                </c:pt>
                <c:pt idx="2161">
                  <c:v>49</c:v>
                </c:pt>
                <c:pt idx="2162">
                  <c:v>50</c:v>
                </c:pt>
                <c:pt idx="2163">
                  <c:v>51</c:v>
                </c:pt>
                <c:pt idx="2164">
                  <c:v>50</c:v>
                </c:pt>
                <c:pt idx="2165">
                  <c:v>52</c:v>
                </c:pt>
                <c:pt idx="2166">
                  <c:v>50</c:v>
                </c:pt>
                <c:pt idx="2167">
                  <c:v>50</c:v>
                </c:pt>
                <c:pt idx="2168">
                  <c:v>49</c:v>
                </c:pt>
                <c:pt idx="2169">
                  <c:v>50</c:v>
                </c:pt>
                <c:pt idx="2170">
                  <c:v>50</c:v>
                </c:pt>
                <c:pt idx="2171">
                  <c:v>50</c:v>
                </c:pt>
                <c:pt idx="2172">
                  <c:v>50</c:v>
                </c:pt>
                <c:pt idx="2173">
                  <c:v>50</c:v>
                </c:pt>
                <c:pt idx="2174">
                  <c:v>50</c:v>
                </c:pt>
                <c:pt idx="2175">
                  <c:v>50</c:v>
                </c:pt>
                <c:pt idx="2176">
                  <c:v>50</c:v>
                </c:pt>
                <c:pt idx="2177">
                  <c:v>50</c:v>
                </c:pt>
                <c:pt idx="2178">
                  <c:v>43</c:v>
                </c:pt>
                <c:pt idx="2179">
                  <c:v>51</c:v>
                </c:pt>
                <c:pt idx="2180">
                  <c:v>50</c:v>
                </c:pt>
                <c:pt idx="2181">
                  <c:v>50</c:v>
                </c:pt>
                <c:pt idx="2182">
                  <c:v>50</c:v>
                </c:pt>
                <c:pt idx="2183">
                  <c:v>46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31</c:v>
                </c:pt>
                <c:pt idx="2188">
                  <c:v>51</c:v>
                </c:pt>
                <c:pt idx="2189">
                  <c:v>51</c:v>
                </c:pt>
                <c:pt idx="2190">
                  <c:v>51</c:v>
                </c:pt>
                <c:pt idx="2191">
                  <c:v>52</c:v>
                </c:pt>
                <c:pt idx="2192">
                  <c:v>50</c:v>
                </c:pt>
                <c:pt idx="2193">
                  <c:v>51</c:v>
                </c:pt>
                <c:pt idx="2194">
                  <c:v>52</c:v>
                </c:pt>
                <c:pt idx="2195">
                  <c:v>51</c:v>
                </c:pt>
                <c:pt idx="2196">
                  <c:v>50</c:v>
                </c:pt>
                <c:pt idx="2197">
                  <c:v>52</c:v>
                </c:pt>
                <c:pt idx="2198">
                  <c:v>51</c:v>
                </c:pt>
                <c:pt idx="2199">
                  <c:v>50</c:v>
                </c:pt>
                <c:pt idx="2200">
                  <c:v>51</c:v>
                </c:pt>
                <c:pt idx="2201">
                  <c:v>51</c:v>
                </c:pt>
                <c:pt idx="2202">
                  <c:v>50</c:v>
                </c:pt>
                <c:pt idx="2203">
                  <c:v>51</c:v>
                </c:pt>
                <c:pt idx="2204">
                  <c:v>51</c:v>
                </c:pt>
                <c:pt idx="2205">
                  <c:v>51</c:v>
                </c:pt>
                <c:pt idx="2206">
                  <c:v>50</c:v>
                </c:pt>
                <c:pt idx="2207">
                  <c:v>51</c:v>
                </c:pt>
                <c:pt idx="2208">
                  <c:v>49</c:v>
                </c:pt>
                <c:pt idx="2209">
                  <c:v>52</c:v>
                </c:pt>
                <c:pt idx="2210">
                  <c:v>51</c:v>
                </c:pt>
                <c:pt idx="2211">
                  <c:v>51</c:v>
                </c:pt>
                <c:pt idx="2212">
                  <c:v>50</c:v>
                </c:pt>
                <c:pt idx="2213">
                  <c:v>50</c:v>
                </c:pt>
                <c:pt idx="2214">
                  <c:v>50</c:v>
                </c:pt>
                <c:pt idx="2215">
                  <c:v>50</c:v>
                </c:pt>
                <c:pt idx="2216">
                  <c:v>50</c:v>
                </c:pt>
                <c:pt idx="2217">
                  <c:v>50</c:v>
                </c:pt>
                <c:pt idx="2218">
                  <c:v>51</c:v>
                </c:pt>
                <c:pt idx="2219">
                  <c:v>50</c:v>
                </c:pt>
                <c:pt idx="2220">
                  <c:v>50</c:v>
                </c:pt>
                <c:pt idx="2221">
                  <c:v>50</c:v>
                </c:pt>
                <c:pt idx="2222">
                  <c:v>50</c:v>
                </c:pt>
                <c:pt idx="2223">
                  <c:v>50</c:v>
                </c:pt>
                <c:pt idx="2224">
                  <c:v>51</c:v>
                </c:pt>
                <c:pt idx="2225">
                  <c:v>49</c:v>
                </c:pt>
                <c:pt idx="2226">
                  <c:v>51</c:v>
                </c:pt>
                <c:pt idx="2227">
                  <c:v>51</c:v>
                </c:pt>
                <c:pt idx="2228">
                  <c:v>50</c:v>
                </c:pt>
                <c:pt idx="2229">
                  <c:v>37</c:v>
                </c:pt>
                <c:pt idx="2230">
                  <c:v>63</c:v>
                </c:pt>
                <c:pt idx="2231">
                  <c:v>53</c:v>
                </c:pt>
                <c:pt idx="2232">
                  <c:v>50</c:v>
                </c:pt>
                <c:pt idx="2233">
                  <c:v>50</c:v>
                </c:pt>
                <c:pt idx="2234">
                  <c:v>50</c:v>
                </c:pt>
                <c:pt idx="2235">
                  <c:v>50</c:v>
                </c:pt>
                <c:pt idx="2236">
                  <c:v>50</c:v>
                </c:pt>
                <c:pt idx="2237">
                  <c:v>49</c:v>
                </c:pt>
                <c:pt idx="2238">
                  <c:v>51</c:v>
                </c:pt>
                <c:pt idx="2239">
                  <c:v>38</c:v>
                </c:pt>
                <c:pt idx="2240">
                  <c:v>3</c:v>
                </c:pt>
                <c:pt idx="2241">
                  <c:v>37</c:v>
                </c:pt>
                <c:pt idx="2242">
                  <c:v>57</c:v>
                </c:pt>
                <c:pt idx="2243">
                  <c:v>50</c:v>
                </c:pt>
                <c:pt idx="2244">
                  <c:v>50</c:v>
                </c:pt>
                <c:pt idx="2245">
                  <c:v>50</c:v>
                </c:pt>
                <c:pt idx="2246">
                  <c:v>49</c:v>
                </c:pt>
                <c:pt idx="2247">
                  <c:v>49</c:v>
                </c:pt>
                <c:pt idx="2248">
                  <c:v>41</c:v>
                </c:pt>
                <c:pt idx="2249">
                  <c:v>48</c:v>
                </c:pt>
                <c:pt idx="2250">
                  <c:v>49</c:v>
                </c:pt>
                <c:pt idx="2251">
                  <c:v>48</c:v>
                </c:pt>
                <c:pt idx="2252">
                  <c:v>48</c:v>
                </c:pt>
                <c:pt idx="2253">
                  <c:v>49</c:v>
                </c:pt>
                <c:pt idx="2254">
                  <c:v>50</c:v>
                </c:pt>
                <c:pt idx="2255">
                  <c:v>43</c:v>
                </c:pt>
                <c:pt idx="2256">
                  <c:v>49</c:v>
                </c:pt>
                <c:pt idx="2257">
                  <c:v>48</c:v>
                </c:pt>
                <c:pt idx="2258">
                  <c:v>44</c:v>
                </c:pt>
                <c:pt idx="2259">
                  <c:v>49</c:v>
                </c:pt>
                <c:pt idx="2260">
                  <c:v>50</c:v>
                </c:pt>
                <c:pt idx="2261">
                  <c:v>47</c:v>
                </c:pt>
                <c:pt idx="2262">
                  <c:v>49</c:v>
                </c:pt>
                <c:pt idx="2263">
                  <c:v>49</c:v>
                </c:pt>
                <c:pt idx="2264">
                  <c:v>49</c:v>
                </c:pt>
                <c:pt idx="2265">
                  <c:v>49</c:v>
                </c:pt>
                <c:pt idx="2266">
                  <c:v>50</c:v>
                </c:pt>
                <c:pt idx="2267">
                  <c:v>49</c:v>
                </c:pt>
                <c:pt idx="2268">
                  <c:v>44</c:v>
                </c:pt>
                <c:pt idx="2269">
                  <c:v>40</c:v>
                </c:pt>
                <c:pt idx="2270">
                  <c:v>50</c:v>
                </c:pt>
                <c:pt idx="2271">
                  <c:v>42</c:v>
                </c:pt>
                <c:pt idx="2272">
                  <c:v>31</c:v>
                </c:pt>
                <c:pt idx="2273">
                  <c:v>3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31</c:v>
                </c:pt>
                <c:pt idx="2278">
                  <c:v>49</c:v>
                </c:pt>
                <c:pt idx="2279">
                  <c:v>50</c:v>
                </c:pt>
                <c:pt idx="2280">
                  <c:v>49</c:v>
                </c:pt>
                <c:pt idx="2281">
                  <c:v>50</c:v>
                </c:pt>
                <c:pt idx="2282">
                  <c:v>50</c:v>
                </c:pt>
                <c:pt idx="2283">
                  <c:v>50</c:v>
                </c:pt>
                <c:pt idx="2284">
                  <c:v>49</c:v>
                </c:pt>
                <c:pt idx="2285">
                  <c:v>49</c:v>
                </c:pt>
                <c:pt idx="2286">
                  <c:v>36</c:v>
                </c:pt>
                <c:pt idx="2287">
                  <c:v>52</c:v>
                </c:pt>
                <c:pt idx="2288">
                  <c:v>50</c:v>
                </c:pt>
                <c:pt idx="2289">
                  <c:v>60</c:v>
                </c:pt>
                <c:pt idx="2290">
                  <c:v>49</c:v>
                </c:pt>
                <c:pt idx="2291">
                  <c:v>49</c:v>
                </c:pt>
                <c:pt idx="2292">
                  <c:v>50</c:v>
                </c:pt>
                <c:pt idx="2293">
                  <c:v>51</c:v>
                </c:pt>
                <c:pt idx="2294">
                  <c:v>50</c:v>
                </c:pt>
                <c:pt idx="2295">
                  <c:v>50</c:v>
                </c:pt>
                <c:pt idx="2296">
                  <c:v>61</c:v>
                </c:pt>
                <c:pt idx="2297">
                  <c:v>49</c:v>
                </c:pt>
                <c:pt idx="2298">
                  <c:v>49</c:v>
                </c:pt>
                <c:pt idx="2299">
                  <c:v>49</c:v>
                </c:pt>
                <c:pt idx="2300">
                  <c:v>49</c:v>
                </c:pt>
                <c:pt idx="2301">
                  <c:v>49</c:v>
                </c:pt>
                <c:pt idx="2302">
                  <c:v>49</c:v>
                </c:pt>
                <c:pt idx="2303">
                  <c:v>48</c:v>
                </c:pt>
                <c:pt idx="2304">
                  <c:v>49</c:v>
                </c:pt>
                <c:pt idx="2305">
                  <c:v>49</c:v>
                </c:pt>
                <c:pt idx="2306">
                  <c:v>48</c:v>
                </c:pt>
                <c:pt idx="2307">
                  <c:v>50</c:v>
                </c:pt>
                <c:pt idx="2308">
                  <c:v>50</c:v>
                </c:pt>
                <c:pt idx="2309">
                  <c:v>49</c:v>
                </c:pt>
                <c:pt idx="2310">
                  <c:v>50</c:v>
                </c:pt>
                <c:pt idx="2311">
                  <c:v>50</c:v>
                </c:pt>
                <c:pt idx="2312">
                  <c:v>50</c:v>
                </c:pt>
                <c:pt idx="2313">
                  <c:v>50</c:v>
                </c:pt>
                <c:pt idx="2314">
                  <c:v>50</c:v>
                </c:pt>
                <c:pt idx="2315">
                  <c:v>50</c:v>
                </c:pt>
                <c:pt idx="2316">
                  <c:v>49</c:v>
                </c:pt>
                <c:pt idx="2317">
                  <c:v>49</c:v>
                </c:pt>
                <c:pt idx="2318">
                  <c:v>48</c:v>
                </c:pt>
                <c:pt idx="2319">
                  <c:v>48</c:v>
                </c:pt>
                <c:pt idx="2320">
                  <c:v>49</c:v>
                </c:pt>
                <c:pt idx="2321">
                  <c:v>49</c:v>
                </c:pt>
                <c:pt idx="2322">
                  <c:v>49</c:v>
                </c:pt>
                <c:pt idx="2323">
                  <c:v>50</c:v>
                </c:pt>
                <c:pt idx="2324">
                  <c:v>49</c:v>
                </c:pt>
                <c:pt idx="2325">
                  <c:v>49</c:v>
                </c:pt>
                <c:pt idx="2326">
                  <c:v>49</c:v>
                </c:pt>
                <c:pt idx="2327">
                  <c:v>49</c:v>
                </c:pt>
                <c:pt idx="2328">
                  <c:v>49</c:v>
                </c:pt>
                <c:pt idx="2329">
                  <c:v>49</c:v>
                </c:pt>
                <c:pt idx="2330">
                  <c:v>49</c:v>
                </c:pt>
                <c:pt idx="2331">
                  <c:v>49</c:v>
                </c:pt>
                <c:pt idx="2332">
                  <c:v>49</c:v>
                </c:pt>
                <c:pt idx="2333">
                  <c:v>48</c:v>
                </c:pt>
                <c:pt idx="2334">
                  <c:v>50</c:v>
                </c:pt>
                <c:pt idx="2335">
                  <c:v>50</c:v>
                </c:pt>
                <c:pt idx="2336">
                  <c:v>49</c:v>
                </c:pt>
                <c:pt idx="2337">
                  <c:v>50</c:v>
                </c:pt>
                <c:pt idx="2338">
                  <c:v>50</c:v>
                </c:pt>
                <c:pt idx="2339">
                  <c:v>50</c:v>
                </c:pt>
                <c:pt idx="2340">
                  <c:v>48</c:v>
                </c:pt>
                <c:pt idx="2341">
                  <c:v>49</c:v>
                </c:pt>
                <c:pt idx="2342">
                  <c:v>50</c:v>
                </c:pt>
                <c:pt idx="2343">
                  <c:v>50</c:v>
                </c:pt>
                <c:pt idx="2344">
                  <c:v>50</c:v>
                </c:pt>
                <c:pt idx="2345">
                  <c:v>50</c:v>
                </c:pt>
                <c:pt idx="2346">
                  <c:v>50</c:v>
                </c:pt>
                <c:pt idx="2347">
                  <c:v>50</c:v>
                </c:pt>
                <c:pt idx="2348">
                  <c:v>49</c:v>
                </c:pt>
                <c:pt idx="2349">
                  <c:v>49</c:v>
                </c:pt>
                <c:pt idx="2350">
                  <c:v>50</c:v>
                </c:pt>
                <c:pt idx="2351">
                  <c:v>48</c:v>
                </c:pt>
                <c:pt idx="2352">
                  <c:v>50</c:v>
                </c:pt>
                <c:pt idx="2353">
                  <c:v>49</c:v>
                </c:pt>
                <c:pt idx="2354">
                  <c:v>51</c:v>
                </c:pt>
                <c:pt idx="2355">
                  <c:v>49</c:v>
                </c:pt>
                <c:pt idx="2356">
                  <c:v>49</c:v>
                </c:pt>
                <c:pt idx="2357">
                  <c:v>49</c:v>
                </c:pt>
                <c:pt idx="2358">
                  <c:v>49</c:v>
                </c:pt>
                <c:pt idx="2359">
                  <c:v>50</c:v>
                </c:pt>
                <c:pt idx="2360">
                  <c:v>49</c:v>
                </c:pt>
                <c:pt idx="2361">
                  <c:v>49</c:v>
                </c:pt>
                <c:pt idx="2362">
                  <c:v>49</c:v>
                </c:pt>
                <c:pt idx="2363">
                  <c:v>50</c:v>
                </c:pt>
                <c:pt idx="2364">
                  <c:v>49</c:v>
                </c:pt>
                <c:pt idx="2365">
                  <c:v>50</c:v>
                </c:pt>
                <c:pt idx="2366">
                  <c:v>49</c:v>
                </c:pt>
                <c:pt idx="2367">
                  <c:v>49</c:v>
                </c:pt>
                <c:pt idx="2368">
                  <c:v>49</c:v>
                </c:pt>
                <c:pt idx="2369">
                  <c:v>49</c:v>
                </c:pt>
                <c:pt idx="2370">
                  <c:v>49</c:v>
                </c:pt>
                <c:pt idx="2371">
                  <c:v>49</c:v>
                </c:pt>
                <c:pt idx="2372">
                  <c:v>49</c:v>
                </c:pt>
                <c:pt idx="2373">
                  <c:v>49</c:v>
                </c:pt>
                <c:pt idx="2374">
                  <c:v>49</c:v>
                </c:pt>
                <c:pt idx="2375">
                  <c:v>49</c:v>
                </c:pt>
                <c:pt idx="2376">
                  <c:v>50</c:v>
                </c:pt>
                <c:pt idx="2377">
                  <c:v>50</c:v>
                </c:pt>
                <c:pt idx="2378">
                  <c:v>49</c:v>
                </c:pt>
                <c:pt idx="2379">
                  <c:v>50</c:v>
                </c:pt>
                <c:pt idx="2380">
                  <c:v>50</c:v>
                </c:pt>
                <c:pt idx="2381">
                  <c:v>50</c:v>
                </c:pt>
                <c:pt idx="2382">
                  <c:v>49</c:v>
                </c:pt>
                <c:pt idx="2383">
                  <c:v>49</c:v>
                </c:pt>
                <c:pt idx="2384">
                  <c:v>50</c:v>
                </c:pt>
                <c:pt idx="2385">
                  <c:v>49</c:v>
                </c:pt>
                <c:pt idx="2386">
                  <c:v>50</c:v>
                </c:pt>
                <c:pt idx="2387">
                  <c:v>48</c:v>
                </c:pt>
                <c:pt idx="2388">
                  <c:v>49</c:v>
                </c:pt>
                <c:pt idx="2389">
                  <c:v>50</c:v>
                </c:pt>
                <c:pt idx="2390">
                  <c:v>50</c:v>
                </c:pt>
                <c:pt idx="2391">
                  <c:v>50</c:v>
                </c:pt>
                <c:pt idx="2392">
                  <c:v>51</c:v>
                </c:pt>
                <c:pt idx="2393">
                  <c:v>49</c:v>
                </c:pt>
                <c:pt idx="2394">
                  <c:v>50</c:v>
                </c:pt>
                <c:pt idx="2395">
                  <c:v>49</c:v>
                </c:pt>
                <c:pt idx="2396">
                  <c:v>49</c:v>
                </c:pt>
                <c:pt idx="2397">
                  <c:v>49</c:v>
                </c:pt>
                <c:pt idx="2398">
                  <c:v>49</c:v>
                </c:pt>
                <c:pt idx="2399">
                  <c:v>49</c:v>
                </c:pt>
                <c:pt idx="2400">
                  <c:v>49</c:v>
                </c:pt>
                <c:pt idx="2401">
                  <c:v>49</c:v>
                </c:pt>
                <c:pt idx="2402">
                  <c:v>48</c:v>
                </c:pt>
                <c:pt idx="2403">
                  <c:v>49</c:v>
                </c:pt>
                <c:pt idx="2404">
                  <c:v>50</c:v>
                </c:pt>
                <c:pt idx="2405">
                  <c:v>49</c:v>
                </c:pt>
                <c:pt idx="2406">
                  <c:v>50</c:v>
                </c:pt>
                <c:pt idx="2407">
                  <c:v>50</c:v>
                </c:pt>
                <c:pt idx="2408">
                  <c:v>50</c:v>
                </c:pt>
                <c:pt idx="2409">
                  <c:v>49</c:v>
                </c:pt>
                <c:pt idx="2410">
                  <c:v>50</c:v>
                </c:pt>
                <c:pt idx="2411">
                  <c:v>50</c:v>
                </c:pt>
                <c:pt idx="2412">
                  <c:v>49</c:v>
                </c:pt>
                <c:pt idx="2413">
                  <c:v>50</c:v>
                </c:pt>
                <c:pt idx="2414">
                  <c:v>49</c:v>
                </c:pt>
                <c:pt idx="2415">
                  <c:v>50</c:v>
                </c:pt>
                <c:pt idx="2416">
                  <c:v>49</c:v>
                </c:pt>
                <c:pt idx="2417">
                  <c:v>50</c:v>
                </c:pt>
                <c:pt idx="2418">
                  <c:v>50</c:v>
                </c:pt>
                <c:pt idx="2419">
                  <c:v>49</c:v>
                </c:pt>
                <c:pt idx="2420">
                  <c:v>49</c:v>
                </c:pt>
                <c:pt idx="2421">
                  <c:v>49</c:v>
                </c:pt>
                <c:pt idx="2422">
                  <c:v>49</c:v>
                </c:pt>
                <c:pt idx="2423">
                  <c:v>47</c:v>
                </c:pt>
                <c:pt idx="2424">
                  <c:v>49</c:v>
                </c:pt>
                <c:pt idx="2425">
                  <c:v>50</c:v>
                </c:pt>
                <c:pt idx="2426">
                  <c:v>50</c:v>
                </c:pt>
                <c:pt idx="2427">
                  <c:v>50</c:v>
                </c:pt>
                <c:pt idx="2428">
                  <c:v>50</c:v>
                </c:pt>
                <c:pt idx="2429">
                  <c:v>49</c:v>
                </c:pt>
                <c:pt idx="2430">
                  <c:v>48</c:v>
                </c:pt>
                <c:pt idx="2431">
                  <c:v>49</c:v>
                </c:pt>
                <c:pt idx="2432">
                  <c:v>49</c:v>
                </c:pt>
                <c:pt idx="2433">
                  <c:v>50</c:v>
                </c:pt>
                <c:pt idx="2434">
                  <c:v>50</c:v>
                </c:pt>
                <c:pt idx="2435">
                  <c:v>51</c:v>
                </c:pt>
                <c:pt idx="2436">
                  <c:v>50</c:v>
                </c:pt>
                <c:pt idx="2437">
                  <c:v>45</c:v>
                </c:pt>
                <c:pt idx="2438">
                  <c:v>50</c:v>
                </c:pt>
                <c:pt idx="2439">
                  <c:v>49</c:v>
                </c:pt>
                <c:pt idx="2440">
                  <c:v>50</c:v>
                </c:pt>
                <c:pt idx="2441">
                  <c:v>50</c:v>
                </c:pt>
                <c:pt idx="2442">
                  <c:v>50</c:v>
                </c:pt>
                <c:pt idx="2443">
                  <c:v>50</c:v>
                </c:pt>
                <c:pt idx="2444">
                  <c:v>49</c:v>
                </c:pt>
                <c:pt idx="2445">
                  <c:v>49</c:v>
                </c:pt>
                <c:pt idx="2446">
                  <c:v>51</c:v>
                </c:pt>
                <c:pt idx="2447">
                  <c:v>49</c:v>
                </c:pt>
                <c:pt idx="2448">
                  <c:v>49</c:v>
                </c:pt>
                <c:pt idx="2449">
                  <c:v>49</c:v>
                </c:pt>
                <c:pt idx="2450">
                  <c:v>49</c:v>
                </c:pt>
                <c:pt idx="2451">
                  <c:v>50</c:v>
                </c:pt>
                <c:pt idx="2452">
                  <c:v>50</c:v>
                </c:pt>
                <c:pt idx="2453">
                  <c:v>50</c:v>
                </c:pt>
                <c:pt idx="2454">
                  <c:v>50</c:v>
                </c:pt>
                <c:pt idx="2455">
                  <c:v>49</c:v>
                </c:pt>
                <c:pt idx="2456">
                  <c:v>50</c:v>
                </c:pt>
                <c:pt idx="2457">
                  <c:v>50</c:v>
                </c:pt>
                <c:pt idx="2458">
                  <c:v>50</c:v>
                </c:pt>
                <c:pt idx="2459">
                  <c:v>49</c:v>
                </c:pt>
                <c:pt idx="2460">
                  <c:v>50</c:v>
                </c:pt>
                <c:pt idx="2461">
                  <c:v>49</c:v>
                </c:pt>
                <c:pt idx="2462">
                  <c:v>50</c:v>
                </c:pt>
                <c:pt idx="2463">
                  <c:v>50</c:v>
                </c:pt>
                <c:pt idx="2464">
                  <c:v>50</c:v>
                </c:pt>
                <c:pt idx="2465">
                  <c:v>50</c:v>
                </c:pt>
                <c:pt idx="2466">
                  <c:v>50</c:v>
                </c:pt>
                <c:pt idx="2467">
                  <c:v>50</c:v>
                </c:pt>
                <c:pt idx="2468">
                  <c:v>50</c:v>
                </c:pt>
                <c:pt idx="2469">
                  <c:v>50</c:v>
                </c:pt>
                <c:pt idx="2470">
                  <c:v>50</c:v>
                </c:pt>
                <c:pt idx="2471">
                  <c:v>50</c:v>
                </c:pt>
                <c:pt idx="2472">
                  <c:v>50</c:v>
                </c:pt>
                <c:pt idx="2473">
                  <c:v>50</c:v>
                </c:pt>
                <c:pt idx="2474">
                  <c:v>50</c:v>
                </c:pt>
                <c:pt idx="2475">
                  <c:v>50</c:v>
                </c:pt>
                <c:pt idx="2476">
                  <c:v>50</c:v>
                </c:pt>
                <c:pt idx="2477">
                  <c:v>50</c:v>
                </c:pt>
                <c:pt idx="2478">
                  <c:v>50</c:v>
                </c:pt>
                <c:pt idx="2479">
                  <c:v>49</c:v>
                </c:pt>
                <c:pt idx="2480">
                  <c:v>50</c:v>
                </c:pt>
                <c:pt idx="2481">
                  <c:v>50</c:v>
                </c:pt>
                <c:pt idx="2482">
                  <c:v>50</c:v>
                </c:pt>
                <c:pt idx="2483">
                  <c:v>49</c:v>
                </c:pt>
                <c:pt idx="2484">
                  <c:v>50</c:v>
                </c:pt>
                <c:pt idx="2485">
                  <c:v>50</c:v>
                </c:pt>
                <c:pt idx="2486">
                  <c:v>50</c:v>
                </c:pt>
                <c:pt idx="2487">
                  <c:v>50</c:v>
                </c:pt>
                <c:pt idx="2488">
                  <c:v>50</c:v>
                </c:pt>
                <c:pt idx="2489">
                  <c:v>50</c:v>
                </c:pt>
                <c:pt idx="2490">
                  <c:v>50</c:v>
                </c:pt>
                <c:pt idx="2491">
                  <c:v>50</c:v>
                </c:pt>
                <c:pt idx="2492">
                  <c:v>50</c:v>
                </c:pt>
                <c:pt idx="2493">
                  <c:v>50</c:v>
                </c:pt>
                <c:pt idx="2494">
                  <c:v>45</c:v>
                </c:pt>
                <c:pt idx="2495">
                  <c:v>0</c:v>
                </c:pt>
                <c:pt idx="2496">
                  <c:v>1</c:v>
                </c:pt>
                <c:pt idx="2497">
                  <c:v>0</c:v>
                </c:pt>
                <c:pt idx="2498">
                  <c:v>0</c:v>
                </c:pt>
                <c:pt idx="2499">
                  <c:v>4</c:v>
                </c:pt>
                <c:pt idx="2500">
                  <c:v>50</c:v>
                </c:pt>
                <c:pt idx="2501">
                  <c:v>50</c:v>
                </c:pt>
                <c:pt idx="2502">
                  <c:v>49</c:v>
                </c:pt>
                <c:pt idx="2503">
                  <c:v>49</c:v>
                </c:pt>
                <c:pt idx="2504">
                  <c:v>50</c:v>
                </c:pt>
                <c:pt idx="2505">
                  <c:v>49</c:v>
                </c:pt>
                <c:pt idx="2506">
                  <c:v>49</c:v>
                </c:pt>
                <c:pt idx="2507">
                  <c:v>49</c:v>
                </c:pt>
                <c:pt idx="2508">
                  <c:v>48</c:v>
                </c:pt>
                <c:pt idx="2509">
                  <c:v>51</c:v>
                </c:pt>
                <c:pt idx="2510">
                  <c:v>50</c:v>
                </c:pt>
                <c:pt idx="2511">
                  <c:v>49</c:v>
                </c:pt>
                <c:pt idx="2512">
                  <c:v>49</c:v>
                </c:pt>
                <c:pt idx="2513">
                  <c:v>50</c:v>
                </c:pt>
                <c:pt idx="2514">
                  <c:v>49</c:v>
                </c:pt>
                <c:pt idx="2515">
                  <c:v>49</c:v>
                </c:pt>
                <c:pt idx="2516">
                  <c:v>50</c:v>
                </c:pt>
                <c:pt idx="2517">
                  <c:v>50</c:v>
                </c:pt>
                <c:pt idx="2518">
                  <c:v>50</c:v>
                </c:pt>
                <c:pt idx="2519">
                  <c:v>49</c:v>
                </c:pt>
                <c:pt idx="2520">
                  <c:v>50</c:v>
                </c:pt>
                <c:pt idx="2521">
                  <c:v>48</c:v>
                </c:pt>
                <c:pt idx="2522">
                  <c:v>50</c:v>
                </c:pt>
                <c:pt idx="2523">
                  <c:v>50</c:v>
                </c:pt>
                <c:pt idx="2524">
                  <c:v>50</c:v>
                </c:pt>
                <c:pt idx="2525">
                  <c:v>50</c:v>
                </c:pt>
                <c:pt idx="2526">
                  <c:v>49</c:v>
                </c:pt>
                <c:pt idx="2527">
                  <c:v>50</c:v>
                </c:pt>
                <c:pt idx="2528">
                  <c:v>50</c:v>
                </c:pt>
                <c:pt idx="2529">
                  <c:v>49</c:v>
                </c:pt>
                <c:pt idx="2530">
                  <c:v>49</c:v>
                </c:pt>
                <c:pt idx="2531">
                  <c:v>50</c:v>
                </c:pt>
                <c:pt idx="2532">
                  <c:v>50</c:v>
                </c:pt>
                <c:pt idx="2533">
                  <c:v>50</c:v>
                </c:pt>
                <c:pt idx="2534">
                  <c:v>50</c:v>
                </c:pt>
                <c:pt idx="2535">
                  <c:v>50</c:v>
                </c:pt>
                <c:pt idx="2536">
                  <c:v>50</c:v>
                </c:pt>
                <c:pt idx="2537">
                  <c:v>48</c:v>
                </c:pt>
                <c:pt idx="2538">
                  <c:v>50</c:v>
                </c:pt>
                <c:pt idx="2539">
                  <c:v>49</c:v>
                </c:pt>
                <c:pt idx="2540">
                  <c:v>50</c:v>
                </c:pt>
                <c:pt idx="2541">
                  <c:v>49</c:v>
                </c:pt>
                <c:pt idx="2542">
                  <c:v>50</c:v>
                </c:pt>
                <c:pt idx="2543">
                  <c:v>49</c:v>
                </c:pt>
                <c:pt idx="2544">
                  <c:v>49</c:v>
                </c:pt>
                <c:pt idx="2545">
                  <c:v>50</c:v>
                </c:pt>
                <c:pt idx="2546">
                  <c:v>49</c:v>
                </c:pt>
                <c:pt idx="2547">
                  <c:v>50</c:v>
                </c:pt>
                <c:pt idx="2548">
                  <c:v>50</c:v>
                </c:pt>
                <c:pt idx="2549">
                  <c:v>50</c:v>
                </c:pt>
                <c:pt idx="2550">
                  <c:v>50</c:v>
                </c:pt>
                <c:pt idx="2551">
                  <c:v>50</c:v>
                </c:pt>
                <c:pt idx="2552">
                  <c:v>49</c:v>
                </c:pt>
                <c:pt idx="2553">
                  <c:v>50</c:v>
                </c:pt>
                <c:pt idx="2554">
                  <c:v>50</c:v>
                </c:pt>
                <c:pt idx="2555">
                  <c:v>49</c:v>
                </c:pt>
                <c:pt idx="2556">
                  <c:v>50</c:v>
                </c:pt>
                <c:pt idx="2557">
                  <c:v>51</c:v>
                </c:pt>
                <c:pt idx="2558">
                  <c:v>49</c:v>
                </c:pt>
                <c:pt idx="2559">
                  <c:v>50</c:v>
                </c:pt>
                <c:pt idx="2560">
                  <c:v>51</c:v>
                </c:pt>
                <c:pt idx="2561">
                  <c:v>49</c:v>
                </c:pt>
                <c:pt idx="2562">
                  <c:v>49</c:v>
                </c:pt>
                <c:pt idx="2563">
                  <c:v>49</c:v>
                </c:pt>
                <c:pt idx="2564">
                  <c:v>48</c:v>
                </c:pt>
                <c:pt idx="2565">
                  <c:v>50</c:v>
                </c:pt>
                <c:pt idx="2566">
                  <c:v>49</c:v>
                </c:pt>
                <c:pt idx="2567">
                  <c:v>50</c:v>
                </c:pt>
                <c:pt idx="2568">
                  <c:v>50</c:v>
                </c:pt>
                <c:pt idx="2569">
                  <c:v>50</c:v>
                </c:pt>
                <c:pt idx="2570">
                  <c:v>49</c:v>
                </c:pt>
                <c:pt idx="2571">
                  <c:v>50</c:v>
                </c:pt>
                <c:pt idx="2572">
                  <c:v>50</c:v>
                </c:pt>
                <c:pt idx="2573">
                  <c:v>50</c:v>
                </c:pt>
                <c:pt idx="2574">
                  <c:v>50</c:v>
                </c:pt>
                <c:pt idx="2575">
                  <c:v>49</c:v>
                </c:pt>
                <c:pt idx="2576">
                  <c:v>49</c:v>
                </c:pt>
                <c:pt idx="2577">
                  <c:v>50</c:v>
                </c:pt>
                <c:pt idx="2578">
                  <c:v>50</c:v>
                </c:pt>
                <c:pt idx="2579">
                  <c:v>49</c:v>
                </c:pt>
                <c:pt idx="2580">
                  <c:v>50</c:v>
                </c:pt>
                <c:pt idx="2581">
                  <c:v>51</c:v>
                </c:pt>
                <c:pt idx="2582">
                  <c:v>50</c:v>
                </c:pt>
                <c:pt idx="2583">
                  <c:v>50</c:v>
                </c:pt>
                <c:pt idx="2584">
                  <c:v>50</c:v>
                </c:pt>
                <c:pt idx="2585">
                  <c:v>49</c:v>
                </c:pt>
                <c:pt idx="2586">
                  <c:v>48</c:v>
                </c:pt>
                <c:pt idx="2587">
                  <c:v>50</c:v>
                </c:pt>
                <c:pt idx="2588">
                  <c:v>49</c:v>
                </c:pt>
                <c:pt idx="2589">
                  <c:v>49</c:v>
                </c:pt>
                <c:pt idx="2590">
                  <c:v>49</c:v>
                </c:pt>
                <c:pt idx="2591">
                  <c:v>49</c:v>
                </c:pt>
                <c:pt idx="2592">
                  <c:v>49</c:v>
                </c:pt>
                <c:pt idx="2593">
                  <c:v>49</c:v>
                </c:pt>
                <c:pt idx="2594">
                  <c:v>50</c:v>
                </c:pt>
                <c:pt idx="2595">
                  <c:v>50</c:v>
                </c:pt>
                <c:pt idx="2596">
                  <c:v>49</c:v>
                </c:pt>
                <c:pt idx="2597">
                  <c:v>50</c:v>
                </c:pt>
                <c:pt idx="2598">
                  <c:v>50</c:v>
                </c:pt>
                <c:pt idx="2599">
                  <c:v>50</c:v>
                </c:pt>
                <c:pt idx="2600">
                  <c:v>50</c:v>
                </c:pt>
                <c:pt idx="2601">
                  <c:v>50</c:v>
                </c:pt>
                <c:pt idx="2602">
                  <c:v>49</c:v>
                </c:pt>
                <c:pt idx="2603">
                  <c:v>49</c:v>
                </c:pt>
                <c:pt idx="2604">
                  <c:v>49</c:v>
                </c:pt>
                <c:pt idx="2605">
                  <c:v>50</c:v>
                </c:pt>
                <c:pt idx="2606">
                  <c:v>49</c:v>
                </c:pt>
                <c:pt idx="2607">
                  <c:v>50</c:v>
                </c:pt>
                <c:pt idx="2608">
                  <c:v>49</c:v>
                </c:pt>
                <c:pt idx="2609">
                  <c:v>49</c:v>
                </c:pt>
                <c:pt idx="2610">
                  <c:v>50</c:v>
                </c:pt>
                <c:pt idx="2611">
                  <c:v>49</c:v>
                </c:pt>
                <c:pt idx="2612">
                  <c:v>50</c:v>
                </c:pt>
                <c:pt idx="2613">
                  <c:v>50</c:v>
                </c:pt>
                <c:pt idx="2614">
                  <c:v>49</c:v>
                </c:pt>
                <c:pt idx="2615">
                  <c:v>49</c:v>
                </c:pt>
                <c:pt idx="2616">
                  <c:v>49</c:v>
                </c:pt>
                <c:pt idx="2617">
                  <c:v>48</c:v>
                </c:pt>
                <c:pt idx="2618">
                  <c:v>49</c:v>
                </c:pt>
                <c:pt idx="2619">
                  <c:v>49</c:v>
                </c:pt>
                <c:pt idx="2620">
                  <c:v>50</c:v>
                </c:pt>
                <c:pt idx="2621">
                  <c:v>50</c:v>
                </c:pt>
                <c:pt idx="2622">
                  <c:v>50</c:v>
                </c:pt>
                <c:pt idx="2623">
                  <c:v>49</c:v>
                </c:pt>
                <c:pt idx="2624">
                  <c:v>50</c:v>
                </c:pt>
                <c:pt idx="2625">
                  <c:v>52</c:v>
                </c:pt>
                <c:pt idx="2626">
                  <c:v>50</c:v>
                </c:pt>
                <c:pt idx="2627">
                  <c:v>49</c:v>
                </c:pt>
                <c:pt idx="2628">
                  <c:v>50</c:v>
                </c:pt>
                <c:pt idx="2629">
                  <c:v>49</c:v>
                </c:pt>
                <c:pt idx="2630">
                  <c:v>50</c:v>
                </c:pt>
                <c:pt idx="2631">
                  <c:v>49</c:v>
                </c:pt>
                <c:pt idx="2632">
                  <c:v>49</c:v>
                </c:pt>
                <c:pt idx="2633">
                  <c:v>50</c:v>
                </c:pt>
                <c:pt idx="2634">
                  <c:v>49</c:v>
                </c:pt>
                <c:pt idx="2635">
                  <c:v>50</c:v>
                </c:pt>
                <c:pt idx="2636">
                  <c:v>49</c:v>
                </c:pt>
                <c:pt idx="2637">
                  <c:v>50</c:v>
                </c:pt>
                <c:pt idx="2638">
                  <c:v>49</c:v>
                </c:pt>
                <c:pt idx="2639">
                  <c:v>50</c:v>
                </c:pt>
                <c:pt idx="2640">
                  <c:v>50</c:v>
                </c:pt>
                <c:pt idx="2641">
                  <c:v>49</c:v>
                </c:pt>
                <c:pt idx="2642">
                  <c:v>50</c:v>
                </c:pt>
                <c:pt idx="2643">
                  <c:v>49</c:v>
                </c:pt>
                <c:pt idx="2644">
                  <c:v>50</c:v>
                </c:pt>
                <c:pt idx="2645">
                  <c:v>49</c:v>
                </c:pt>
                <c:pt idx="2646">
                  <c:v>50</c:v>
                </c:pt>
                <c:pt idx="2647">
                  <c:v>49</c:v>
                </c:pt>
                <c:pt idx="2648">
                  <c:v>50</c:v>
                </c:pt>
                <c:pt idx="2649">
                  <c:v>49</c:v>
                </c:pt>
                <c:pt idx="2650">
                  <c:v>43</c:v>
                </c:pt>
                <c:pt idx="2651">
                  <c:v>49</c:v>
                </c:pt>
                <c:pt idx="2652">
                  <c:v>50</c:v>
                </c:pt>
                <c:pt idx="2653">
                  <c:v>50</c:v>
                </c:pt>
                <c:pt idx="2654">
                  <c:v>50</c:v>
                </c:pt>
                <c:pt idx="2655">
                  <c:v>50</c:v>
                </c:pt>
                <c:pt idx="2656">
                  <c:v>49</c:v>
                </c:pt>
                <c:pt idx="2657">
                  <c:v>50</c:v>
                </c:pt>
                <c:pt idx="2658">
                  <c:v>49</c:v>
                </c:pt>
                <c:pt idx="2659">
                  <c:v>49</c:v>
                </c:pt>
                <c:pt idx="2660">
                  <c:v>50</c:v>
                </c:pt>
                <c:pt idx="2661">
                  <c:v>50</c:v>
                </c:pt>
                <c:pt idx="2662">
                  <c:v>49</c:v>
                </c:pt>
                <c:pt idx="2663">
                  <c:v>50</c:v>
                </c:pt>
                <c:pt idx="2664">
                  <c:v>50</c:v>
                </c:pt>
                <c:pt idx="2665">
                  <c:v>50</c:v>
                </c:pt>
                <c:pt idx="2666">
                  <c:v>50</c:v>
                </c:pt>
                <c:pt idx="2667">
                  <c:v>50</c:v>
                </c:pt>
                <c:pt idx="2668">
                  <c:v>50</c:v>
                </c:pt>
                <c:pt idx="2669">
                  <c:v>49</c:v>
                </c:pt>
                <c:pt idx="2670">
                  <c:v>50</c:v>
                </c:pt>
                <c:pt idx="2671">
                  <c:v>49</c:v>
                </c:pt>
                <c:pt idx="2672">
                  <c:v>50</c:v>
                </c:pt>
                <c:pt idx="2673">
                  <c:v>49</c:v>
                </c:pt>
                <c:pt idx="2674">
                  <c:v>50</c:v>
                </c:pt>
                <c:pt idx="2675">
                  <c:v>50</c:v>
                </c:pt>
                <c:pt idx="2676">
                  <c:v>49</c:v>
                </c:pt>
                <c:pt idx="2677">
                  <c:v>49</c:v>
                </c:pt>
                <c:pt idx="2678">
                  <c:v>50</c:v>
                </c:pt>
                <c:pt idx="2679">
                  <c:v>50</c:v>
                </c:pt>
                <c:pt idx="2680">
                  <c:v>50</c:v>
                </c:pt>
                <c:pt idx="2681">
                  <c:v>49</c:v>
                </c:pt>
                <c:pt idx="2682">
                  <c:v>49</c:v>
                </c:pt>
                <c:pt idx="2683">
                  <c:v>49</c:v>
                </c:pt>
                <c:pt idx="2684">
                  <c:v>50</c:v>
                </c:pt>
                <c:pt idx="2685">
                  <c:v>49</c:v>
                </c:pt>
                <c:pt idx="2686">
                  <c:v>49</c:v>
                </c:pt>
                <c:pt idx="2687">
                  <c:v>50</c:v>
                </c:pt>
                <c:pt idx="2688">
                  <c:v>50</c:v>
                </c:pt>
                <c:pt idx="2689">
                  <c:v>50</c:v>
                </c:pt>
                <c:pt idx="2690">
                  <c:v>50</c:v>
                </c:pt>
                <c:pt idx="2691">
                  <c:v>50</c:v>
                </c:pt>
                <c:pt idx="2692">
                  <c:v>50</c:v>
                </c:pt>
                <c:pt idx="2693">
                  <c:v>50</c:v>
                </c:pt>
                <c:pt idx="2694">
                  <c:v>50</c:v>
                </c:pt>
                <c:pt idx="2695">
                  <c:v>50</c:v>
                </c:pt>
                <c:pt idx="2696">
                  <c:v>50</c:v>
                </c:pt>
                <c:pt idx="2697">
                  <c:v>50</c:v>
                </c:pt>
                <c:pt idx="2698">
                  <c:v>50</c:v>
                </c:pt>
                <c:pt idx="2699">
                  <c:v>50</c:v>
                </c:pt>
                <c:pt idx="2700">
                  <c:v>50</c:v>
                </c:pt>
                <c:pt idx="2701">
                  <c:v>50</c:v>
                </c:pt>
                <c:pt idx="2702">
                  <c:v>49</c:v>
                </c:pt>
                <c:pt idx="2703">
                  <c:v>50</c:v>
                </c:pt>
                <c:pt idx="2704">
                  <c:v>49</c:v>
                </c:pt>
                <c:pt idx="2705">
                  <c:v>50</c:v>
                </c:pt>
                <c:pt idx="2706">
                  <c:v>50</c:v>
                </c:pt>
                <c:pt idx="2707">
                  <c:v>50</c:v>
                </c:pt>
                <c:pt idx="2708">
                  <c:v>50</c:v>
                </c:pt>
                <c:pt idx="2709">
                  <c:v>51</c:v>
                </c:pt>
                <c:pt idx="2710">
                  <c:v>50</c:v>
                </c:pt>
                <c:pt idx="2711">
                  <c:v>50</c:v>
                </c:pt>
                <c:pt idx="2712">
                  <c:v>50</c:v>
                </c:pt>
                <c:pt idx="2713">
                  <c:v>51</c:v>
                </c:pt>
                <c:pt idx="2714">
                  <c:v>52</c:v>
                </c:pt>
                <c:pt idx="2715">
                  <c:v>50</c:v>
                </c:pt>
                <c:pt idx="2716">
                  <c:v>49</c:v>
                </c:pt>
                <c:pt idx="2717">
                  <c:v>51</c:v>
                </c:pt>
                <c:pt idx="2718">
                  <c:v>51</c:v>
                </c:pt>
                <c:pt idx="2719">
                  <c:v>51</c:v>
                </c:pt>
                <c:pt idx="2720">
                  <c:v>51</c:v>
                </c:pt>
                <c:pt idx="2721">
                  <c:v>52</c:v>
                </c:pt>
                <c:pt idx="2722">
                  <c:v>52</c:v>
                </c:pt>
                <c:pt idx="2723">
                  <c:v>51</c:v>
                </c:pt>
                <c:pt idx="2724">
                  <c:v>51</c:v>
                </c:pt>
                <c:pt idx="2725">
                  <c:v>50</c:v>
                </c:pt>
                <c:pt idx="2726">
                  <c:v>51</c:v>
                </c:pt>
                <c:pt idx="2727">
                  <c:v>56</c:v>
                </c:pt>
                <c:pt idx="2728">
                  <c:v>57</c:v>
                </c:pt>
                <c:pt idx="2729">
                  <c:v>69</c:v>
                </c:pt>
                <c:pt idx="2730">
                  <c:v>51</c:v>
                </c:pt>
                <c:pt idx="2731">
                  <c:v>50</c:v>
                </c:pt>
                <c:pt idx="2732">
                  <c:v>51</c:v>
                </c:pt>
                <c:pt idx="2733">
                  <c:v>51</c:v>
                </c:pt>
                <c:pt idx="2734">
                  <c:v>50</c:v>
                </c:pt>
                <c:pt idx="2735">
                  <c:v>51</c:v>
                </c:pt>
                <c:pt idx="2736">
                  <c:v>51</c:v>
                </c:pt>
                <c:pt idx="2737">
                  <c:v>50</c:v>
                </c:pt>
                <c:pt idx="2738">
                  <c:v>51</c:v>
                </c:pt>
                <c:pt idx="2739">
                  <c:v>51</c:v>
                </c:pt>
                <c:pt idx="2740">
                  <c:v>50</c:v>
                </c:pt>
                <c:pt idx="2741">
                  <c:v>51</c:v>
                </c:pt>
                <c:pt idx="2742">
                  <c:v>50</c:v>
                </c:pt>
                <c:pt idx="2743">
                  <c:v>51</c:v>
                </c:pt>
                <c:pt idx="2744">
                  <c:v>50</c:v>
                </c:pt>
                <c:pt idx="2745">
                  <c:v>50</c:v>
                </c:pt>
                <c:pt idx="2746">
                  <c:v>50</c:v>
                </c:pt>
                <c:pt idx="2747">
                  <c:v>51</c:v>
                </c:pt>
                <c:pt idx="2748">
                  <c:v>50</c:v>
                </c:pt>
                <c:pt idx="2749">
                  <c:v>51</c:v>
                </c:pt>
                <c:pt idx="2750">
                  <c:v>54</c:v>
                </c:pt>
                <c:pt idx="2751">
                  <c:v>50</c:v>
                </c:pt>
                <c:pt idx="2752">
                  <c:v>50</c:v>
                </c:pt>
                <c:pt idx="2753">
                  <c:v>51</c:v>
                </c:pt>
                <c:pt idx="2754">
                  <c:v>52</c:v>
                </c:pt>
                <c:pt idx="2755">
                  <c:v>52</c:v>
                </c:pt>
                <c:pt idx="2756">
                  <c:v>51</c:v>
                </c:pt>
                <c:pt idx="2757">
                  <c:v>52</c:v>
                </c:pt>
                <c:pt idx="2758">
                  <c:v>51</c:v>
                </c:pt>
                <c:pt idx="2759">
                  <c:v>51</c:v>
                </c:pt>
                <c:pt idx="2760">
                  <c:v>50</c:v>
                </c:pt>
                <c:pt idx="2761">
                  <c:v>50</c:v>
                </c:pt>
                <c:pt idx="2762">
                  <c:v>51</c:v>
                </c:pt>
                <c:pt idx="2763">
                  <c:v>50</c:v>
                </c:pt>
                <c:pt idx="2764">
                  <c:v>51</c:v>
                </c:pt>
                <c:pt idx="2765">
                  <c:v>50</c:v>
                </c:pt>
                <c:pt idx="2766">
                  <c:v>51</c:v>
                </c:pt>
                <c:pt idx="2767">
                  <c:v>83</c:v>
                </c:pt>
                <c:pt idx="2768">
                  <c:v>63</c:v>
                </c:pt>
                <c:pt idx="2769">
                  <c:v>49</c:v>
                </c:pt>
                <c:pt idx="2770">
                  <c:v>50</c:v>
                </c:pt>
                <c:pt idx="2771">
                  <c:v>52</c:v>
                </c:pt>
                <c:pt idx="2772">
                  <c:v>51</c:v>
                </c:pt>
                <c:pt idx="2773">
                  <c:v>51</c:v>
                </c:pt>
                <c:pt idx="2774">
                  <c:v>52</c:v>
                </c:pt>
                <c:pt idx="2775">
                  <c:v>53</c:v>
                </c:pt>
                <c:pt idx="2776">
                  <c:v>50</c:v>
                </c:pt>
                <c:pt idx="2777">
                  <c:v>59</c:v>
                </c:pt>
                <c:pt idx="2778">
                  <c:v>49</c:v>
                </c:pt>
                <c:pt idx="2779">
                  <c:v>51</c:v>
                </c:pt>
                <c:pt idx="2780">
                  <c:v>52</c:v>
                </c:pt>
                <c:pt idx="2781">
                  <c:v>52</c:v>
                </c:pt>
                <c:pt idx="2782">
                  <c:v>52</c:v>
                </c:pt>
                <c:pt idx="2783">
                  <c:v>52</c:v>
                </c:pt>
                <c:pt idx="2784">
                  <c:v>50</c:v>
                </c:pt>
                <c:pt idx="2785">
                  <c:v>51</c:v>
                </c:pt>
                <c:pt idx="2786">
                  <c:v>51</c:v>
                </c:pt>
                <c:pt idx="2787">
                  <c:v>52</c:v>
                </c:pt>
                <c:pt idx="2788">
                  <c:v>52</c:v>
                </c:pt>
                <c:pt idx="2789">
                  <c:v>52</c:v>
                </c:pt>
                <c:pt idx="2790">
                  <c:v>49</c:v>
                </c:pt>
                <c:pt idx="2791">
                  <c:v>52</c:v>
                </c:pt>
                <c:pt idx="2792">
                  <c:v>65</c:v>
                </c:pt>
                <c:pt idx="2793">
                  <c:v>94</c:v>
                </c:pt>
                <c:pt idx="2794">
                  <c:v>58</c:v>
                </c:pt>
                <c:pt idx="2795">
                  <c:v>49</c:v>
                </c:pt>
                <c:pt idx="2796">
                  <c:v>50</c:v>
                </c:pt>
                <c:pt idx="2797">
                  <c:v>51</c:v>
                </c:pt>
                <c:pt idx="2798">
                  <c:v>51</c:v>
                </c:pt>
                <c:pt idx="2799">
                  <c:v>51</c:v>
                </c:pt>
                <c:pt idx="2800">
                  <c:v>51</c:v>
                </c:pt>
                <c:pt idx="2801">
                  <c:v>50</c:v>
                </c:pt>
                <c:pt idx="2802">
                  <c:v>51</c:v>
                </c:pt>
                <c:pt idx="2803">
                  <c:v>51</c:v>
                </c:pt>
                <c:pt idx="2804">
                  <c:v>51</c:v>
                </c:pt>
                <c:pt idx="2805">
                  <c:v>50</c:v>
                </c:pt>
                <c:pt idx="2806">
                  <c:v>50</c:v>
                </c:pt>
                <c:pt idx="2807">
                  <c:v>49</c:v>
                </c:pt>
                <c:pt idx="2808">
                  <c:v>50</c:v>
                </c:pt>
                <c:pt idx="2809">
                  <c:v>51</c:v>
                </c:pt>
                <c:pt idx="2810">
                  <c:v>50</c:v>
                </c:pt>
                <c:pt idx="2811">
                  <c:v>50</c:v>
                </c:pt>
                <c:pt idx="2812">
                  <c:v>50</c:v>
                </c:pt>
                <c:pt idx="2813">
                  <c:v>50</c:v>
                </c:pt>
                <c:pt idx="2814">
                  <c:v>50</c:v>
                </c:pt>
                <c:pt idx="2815">
                  <c:v>50</c:v>
                </c:pt>
                <c:pt idx="2816">
                  <c:v>51</c:v>
                </c:pt>
                <c:pt idx="2817">
                  <c:v>51</c:v>
                </c:pt>
                <c:pt idx="2818">
                  <c:v>50</c:v>
                </c:pt>
                <c:pt idx="2819">
                  <c:v>51</c:v>
                </c:pt>
                <c:pt idx="2820">
                  <c:v>50</c:v>
                </c:pt>
                <c:pt idx="2821">
                  <c:v>68</c:v>
                </c:pt>
                <c:pt idx="2822">
                  <c:v>85</c:v>
                </c:pt>
                <c:pt idx="2823">
                  <c:v>66</c:v>
                </c:pt>
                <c:pt idx="2824">
                  <c:v>49</c:v>
                </c:pt>
                <c:pt idx="2825">
                  <c:v>49</c:v>
                </c:pt>
                <c:pt idx="2826">
                  <c:v>51</c:v>
                </c:pt>
                <c:pt idx="2827">
                  <c:v>52</c:v>
                </c:pt>
                <c:pt idx="2828">
                  <c:v>50</c:v>
                </c:pt>
                <c:pt idx="2829">
                  <c:v>51</c:v>
                </c:pt>
                <c:pt idx="2830">
                  <c:v>51</c:v>
                </c:pt>
                <c:pt idx="2831">
                  <c:v>49</c:v>
                </c:pt>
                <c:pt idx="2832">
                  <c:v>50</c:v>
                </c:pt>
                <c:pt idx="2833">
                  <c:v>50</c:v>
                </c:pt>
                <c:pt idx="2834">
                  <c:v>50</c:v>
                </c:pt>
                <c:pt idx="2835">
                  <c:v>49</c:v>
                </c:pt>
                <c:pt idx="2836">
                  <c:v>50</c:v>
                </c:pt>
                <c:pt idx="2837">
                  <c:v>88</c:v>
                </c:pt>
                <c:pt idx="2838">
                  <c:v>67</c:v>
                </c:pt>
                <c:pt idx="2839">
                  <c:v>50</c:v>
                </c:pt>
                <c:pt idx="2840">
                  <c:v>51</c:v>
                </c:pt>
                <c:pt idx="2841">
                  <c:v>50</c:v>
                </c:pt>
                <c:pt idx="2842">
                  <c:v>50</c:v>
                </c:pt>
                <c:pt idx="2843">
                  <c:v>51</c:v>
                </c:pt>
                <c:pt idx="2844">
                  <c:v>50</c:v>
                </c:pt>
                <c:pt idx="2845">
                  <c:v>50</c:v>
                </c:pt>
                <c:pt idx="2846">
                  <c:v>50</c:v>
                </c:pt>
                <c:pt idx="2847">
                  <c:v>52</c:v>
                </c:pt>
                <c:pt idx="2848">
                  <c:v>49</c:v>
                </c:pt>
                <c:pt idx="2849">
                  <c:v>50</c:v>
                </c:pt>
                <c:pt idx="2850">
                  <c:v>48</c:v>
                </c:pt>
                <c:pt idx="2851">
                  <c:v>50</c:v>
                </c:pt>
                <c:pt idx="2852">
                  <c:v>57</c:v>
                </c:pt>
                <c:pt idx="2853">
                  <c:v>74</c:v>
                </c:pt>
                <c:pt idx="2854">
                  <c:v>61</c:v>
                </c:pt>
                <c:pt idx="2855">
                  <c:v>51</c:v>
                </c:pt>
                <c:pt idx="2856">
                  <c:v>52</c:v>
                </c:pt>
                <c:pt idx="2857">
                  <c:v>50</c:v>
                </c:pt>
                <c:pt idx="2858">
                  <c:v>51</c:v>
                </c:pt>
                <c:pt idx="2859">
                  <c:v>51</c:v>
                </c:pt>
                <c:pt idx="2860">
                  <c:v>51</c:v>
                </c:pt>
                <c:pt idx="2861">
                  <c:v>50</c:v>
                </c:pt>
                <c:pt idx="2862">
                  <c:v>49</c:v>
                </c:pt>
                <c:pt idx="2863">
                  <c:v>51</c:v>
                </c:pt>
                <c:pt idx="2864">
                  <c:v>51</c:v>
                </c:pt>
                <c:pt idx="2865">
                  <c:v>49</c:v>
                </c:pt>
                <c:pt idx="2866">
                  <c:v>50</c:v>
                </c:pt>
                <c:pt idx="2867">
                  <c:v>57</c:v>
                </c:pt>
                <c:pt idx="2868">
                  <c:v>51</c:v>
                </c:pt>
                <c:pt idx="2869">
                  <c:v>49</c:v>
                </c:pt>
                <c:pt idx="2870">
                  <c:v>51</c:v>
                </c:pt>
                <c:pt idx="2871">
                  <c:v>51</c:v>
                </c:pt>
                <c:pt idx="2872">
                  <c:v>50</c:v>
                </c:pt>
                <c:pt idx="2873">
                  <c:v>52</c:v>
                </c:pt>
                <c:pt idx="2874">
                  <c:v>51</c:v>
                </c:pt>
                <c:pt idx="2875">
                  <c:v>52</c:v>
                </c:pt>
                <c:pt idx="2876">
                  <c:v>50</c:v>
                </c:pt>
                <c:pt idx="2877">
                  <c:v>50</c:v>
                </c:pt>
                <c:pt idx="2878">
                  <c:v>49</c:v>
                </c:pt>
                <c:pt idx="2879">
                  <c:v>51</c:v>
                </c:pt>
                <c:pt idx="2880">
                  <c:v>55</c:v>
                </c:pt>
                <c:pt idx="2881">
                  <c:v>88</c:v>
                </c:pt>
                <c:pt idx="2882">
                  <c:v>68</c:v>
                </c:pt>
                <c:pt idx="2883">
                  <c:v>50</c:v>
                </c:pt>
                <c:pt idx="2884">
                  <c:v>50</c:v>
                </c:pt>
                <c:pt idx="2885">
                  <c:v>49</c:v>
                </c:pt>
                <c:pt idx="2886">
                  <c:v>50</c:v>
                </c:pt>
                <c:pt idx="2887">
                  <c:v>50</c:v>
                </c:pt>
                <c:pt idx="2888">
                  <c:v>51</c:v>
                </c:pt>
                <c:pt idx="2889">
                  <c:v>49</c:v>
                </c:pt>
                <c:pt idx="2890">
                  <c:v>51</c:v>
                </c:pt>
                <c:pt idx="2891">
                  <c:v>49</c:v>
                </c:pt>
                <c:pt idx="2892">
                  <c:v>51</c:v>
                </c:pt>
                <c:pt idx="2893">
                  <c:v>52</c:v>
                </c:pt>
                <c:pt idx="2894">
                  <c:v>51</c:v>
                </c:pt>
                <c:pt idx="2895">
                  <c:v>51</c:v>
                </c:pt>
                <c:pt idx="2896">
                  <c:v>48</c:v>
                </c:pt>
                <c:pt idx="2897">
                  <c:v>49</c:v>
                </c:pt>
                <c:pt idx="2898">
                  <c:v>49</c:v>
                </c:pt>
                <c:pt idx="2899">
                  <c:v>50</c:v>
                </c:pt>
                <c:pt idx="2900">
                  <c:v>50</c:v>
                </c:pt>
                <c:pt idx="2901">
                  <c:v>49</c:v>
                </c:pt>
                <c:pt idx="2902">
                  <c:v>50</c:v>
                </c:pt>
                <c:pt idx="2903">
                  <c:v>50</c:v>
                </c:pt>
                <c:pt idx="2904">
                  <c:v>49</c:v>
                </c:pt>
                <c:pt idx="2905">
                  <c:v>49</c:v>
                </c:pt>
                <c:pt idx="2906">
                  <c:v>50</c:v>
                </c:pt>
                <c:pt idx="2907">
                  <c:v>51</c:v>
                </c:pt>
                <c:pt idx="2908">
                  <c:v>50</c:v>
                </c:pt>
                <c:pt idx="2909">
                  <c:v>49</c:v>
                </c:pt>
                <c:pt idx="2910">
                  <c:v>50</c:v>
                </c:pt>
                <c:pt idx="2911">
                  <c:v>50</c:v>
                </c:pt>
                <c:pt idx="2912">
                  <c:v>49</c:v>
                </c:pt>
                <c:pt idx="2913">
                  <c:v>50</c:v>
                </c:pt>
                <c:pt idx="2914">
                  <c:v>49</c:v>
                </c:pt>
                <c:pt idx="2915">
                  <c:v>51</c:v>
                </c:pt>
                <c:pt idx="2916">
                  <c:v>49</c:v>
                </c:pt>
                <c:pt idx="2917">
                  <c:v>50</c:v>
                </c:pt>
                <c:pt idx="2918">
                  <c:v>49</c:v>
                </c:pt>
                <c:pt idx="2919">
                  <c:v>50</c:v>
                </c:pt>
                <c:pt idx="2920">
                  <c:v>53</c:v>
                </c:pt>
                <c:pt idx="2921">
                  <c:v>49</c:v>
                </c:pt>
                <c:pt idx="2922">
                  <c:v>50</c:v>
                </c:pt>
                <c:pt idx="2923">
                  <c:v>50</c:v>
                </c:pt>
                <c:pt idx="2924">
                  <c:v>50</c:v>
                </c:pt>
                <c:pt idx="2925">
                  <c:v>50</c:v>
                </c:pt>
                <c:pt idx="2926">
                  <c:v>50</c:v>
                </c:pt>
                <c:pt idx="2927">
                  <c:v>50</c:v>
                </c:pt>
                <c:pt idx="2928">
                  <c:v>50</c:v>
                </c:pt>
                <c:pt idx="2929">
                  <c:v>50</c:v>
                </c:pt>
                <c:pt idx="2930">
                  <c:v>49</c:v>
                </c:pt>
                <c:pt idx="2931">
                  <c:v>49</c:v>
                </c:pt>
                <c:pt idx="2932">
                  <c:v>49</c:v>
                </c:pt>
                <c:pt idx="2933">
                  <c:v>50</c:v>
                </c:pt>
                <c:pt idx="2934">
                  <c:v>50</c:v>
                </c:pt>
                <c:pt idx="2935">
                  <c:v>52</c:v>
                </c:pt>
                <c:pt idx="2936">
                  <c:v>50</c:v>
                </c:pt>
                <c:pt idx="2937">
                  <c:v>49</c:v>
                </c:pt>
                <c:pt idx="2938">
                  <c:v>50</c:v>
                </c:pt>
                <c:pt idx="2939">
                  <c:v>50</c:v>
                </c:pt>
                <c:pt idx="2940">
                  <c:v>50</c:v>
                </c:pt>
                <c:pt idx="2941">
                  <c:v>49</c:v>
                </c:pt>
                <c:pt idx="2942">
                  <c:v>51</c:v>
                </c:pt>
                <c:pt idx="2943">
                  <c:v>49</c:v>
                </c:pt>
                <c:pt idx="2944">
                  <c:v>49</c:v>
                </c:pt>
                <c:pt idx="2945">
                  <c:v>50</c:v>
                </c:pt>
                <c:pt idx="2946">
                  <c:v>50</c:v>
                </c:pt>
                <c:pt idx="2947">
                  <c:v>49</c:v>
                </c:pt>
                <c:pt idx="2948">
                  <c:v>50</c:v>
                </c:pt>
                <c:pt idx="2949">
                  <c:v>50</c:v>
                </c:pt>
                <c:pt idx="2950">
                  <c:v>49</c:v>
                </c:pt>
                <c:pt idx="2951">
                  <c:v>49</c:v>
                </c:pt>
                <c:pt idx="2952">
                  <c:v>48</c:v>
                </c:pt>
                <c:pt idx="2953">
                  <c:v>49</c:v>
                </c:pt>
                <c:pt idx="2954">
                  <c:v>50</c:v>
                </c:pt>
                <c:pt idx="2955">
                  <c:v>50</c:v>
                </c:pt>
                <c:pt idx="2956">
                  <c:v>50</c:v>
                </c:pt>
                <c:pt idx="2957">
                  <c:v>49</c:v>
                </c:pt>
                <c:pt idx="2958">
                  <c:v>51</c:v>
                </c:pt>
                <c:pt idx="2959">
                  <c:v>43</c:v>
                </c:pt>
                <c:pt idx="2960">
                  <c:v>51</c:v>
                </c:pt>
                <c:pt idx="2961">
                  <c:v>50</c:v>
                </c:pt>
                <c:pt idx="2962">
                  <c:v>51</c:v>
                </c:pt>
                <c:pt idx="2963">
                  <c:v>50</c:v>
                </c:pt>
                <c:pt idx="2964">
                  <c:v>50</c:v>
                </c:pt>
                <c:pt idx="2965">
                  <c:v>49</c:v>
                </c:pt>
                <c:pt idx="2966">
                  <c:v>49</c:v>
                </c:pt>
                <c:pt idx="2967">
                  <c:v>50</c:v>
                </c:pt>
                <c:pt idx="2968">
                  <c:v>49</c:v>
                </c:pt>
                <c:pt idx="2969">
                  <c:v>50</c:v>
                </c:pt>
                <c:pt idx="2970">
                  <c:v>50</c:v>
                </c:pt>
                <c:pt idx="2971">
                  <c:v>49</c:v>
                </c:pt>
                <c:pt idx="2972">
                  <c:v>50</c:v>
                </c:pt>
                <c:pt idx="2973">
                  <c:v>50</c:v>
                </c:pt>
                <c:pt idx="2974">
                  <c:v>51</c:v>
                </c:pt>
                <c:pt idx="2975">
                  <c:v>49</c:v>
                </c:pt>
                <c:pt idx="2976">
                  <c:v>50</c:v>
                </c:pt>
                <c:pt idx="2977">
                  <c:v>49</c:v>
                </c:pt>
                <c:pt idx="2978">
                  <c:v>50</c:v>
                </c:pt>
                <c:pt idx="2979">
                  <c:v>51</c:v>
                </c:pt>
                <c:pt idx="2980">
                  <c:v>49</c:v>
                </c:pt>
                <c:pt idx="2981">
                  <c:v>51</c:v>
                </c:pt>
                <c:pt idx="2982">
                  <c:v>51</c:v>
                </c:pt>
                <c:pt idx="2983">
                  <c:v>50</c:v>
                </c:pt>
                <c:pt idx="2984">
                  <c:v>49</c:v>
                </c:pt>
                <c:pt idx="2985">
                  <c:v>50</c:v>
                </c:pt>
                <c:pt idx="2986">
                  <c:v>51</c:v>
                </c:pt>
                <c:pt idx="2987">
                  <c:v>50</c:v>
                </c:pt>
                <c:pt idx="2988">
                  <c:v>50</c:v>
                </c:pt>
                <c:pt idx="2989">
                  <c:v>50</c:v>
                </c:pt>
                <c:pt idx="2990">
                  <c:v>50</c:v>
                </c:pt>
                <c:pt idx="2991">
                  <c:v>49</c:v>
                </c:pt>
                <c:pt idx="2992">
                  <c:v>50</c:v>
                </c:pt>
                <c:pt idx="2993">
                  <c:v>49</c:v>
                </c:pt>
                <c:pt idx="2994">
                  <c:v>50</c:v>
                </c:pt>
                <c:pt idx="2995">
                  <c:v>51</c:v>
                </c:pt>
                <c:pt idx="2996">
                  <c:v>50</c:v>
                </c:pt>
                <c:pt idx="2997">
                  <c:v>49</c:v>
                </c:pt>
                <c:pt idx="2998">
                  <c:v>51</c:v>
                </c:pt>
                <c:pt idx="2999">
                  <c:v>49</c:v>
                </c:pt>
                <c:pt idx="3000">
                  <c:v>50</c:v>
                </c:pt>
                <c:pt idx="3001">
                  <c:v>51</c:v>
                </c:pt>
                <c:pt idx="3002">
                  <c:v>50</c:v>
                </c:pt>
                <c:pt idx="3003">
                  <c:v>50</c:v>
                </c:pt>
                <c:pt idx="3004">
                  <c:v>50</c:v>
                </c:pt>
                <c:pt idx="3005">
                  <c:v>50</c:v>
                </c:pt>
                <c:pt idx="3006">
                  <c:v>50</c:v>
                </c:pt>
                <c:pt idx="3007">
                  <c:v>49</c:v>
                </c:pt>
                <c:pt idx="3008">
                  <c:v>50</c:v>
                </c:pt>
                <c:pt idx="3009">
                  <c:v>51</c:v>
                </c:pt>
                <c:pt idx="3010">
                  <c:v>50</c:v>
                </c:pt>
                <c:pt idx="3011">
                  <c:v>50</c:v>
                </c:pt>
                <c:pt idx="3012">
                  <c:v>50</c:v>
                </c:pt>
                <c:pt idx="3013">
                  <c:v>50</c:v>
                </c:pt>
                <c:pt idx="3014">
                  <c:v>50</c:v>
                </c:pt>
                <c:pt idx="3015">
                  <c:v>50</c:v>
                </c:pt>
                <c:pt idx="3016">
                  <c:v>50</c:v>
                </c:pt>
                <c:pt idx="3017">
                  <c:v>51</c:v>
                </c:pt>
                <c:pt idx="3018">
                  <c:v>51</c:v>
                </c:pt>
                <c:pt idx="3019">
                  <c:v>49</c:v>
                </c:pt>
                <c:pt idx="3020">
                  <c:v>50</c:v>
                </c:pt>
                <c:pt idx="3021">
                  <c:v>50</c:v>
                </c:pt>
                <c:pt idx="3022">
                  <c:v>50</c:v>
                </c:pt>
                <c:pt idx="3023">
                  <c:v>50</c:v>
                </c:pt>
                <c:pt idx="3024">
                  <c:v>50</c:v>
                </c:pt>
                <c:pt idx="3025">
                  <c:v>50</c:v>
                </c:pt>
                <c:pt idx="3026">
                  <c:v>50</c:v>
                </c:pt>
                <c:pt idx="3027">
                  <c:v>51</c:v>
                </c:pt>
                <c:pt idx="3028">
                  <c:v>50</c:v>
                </c:pt>
                <c:pt idx="3029">
                  <c:v>37</c:v>
                </c:pt>
                <c:pt idx="3030">
                  <c:v>0</c:v>
                </c:pt>
                <c:pt idx="3031">
                  <c:v>0</c:v>
                </c:pt>
                <c:pt idx="3032">
                  <c:v>2</c:v>
                </c:pt>
                <c:pt idx="3033">
                  <c:v>1</c:v>
                </c:pt>
                <c:pt idx="3034">
                  <c:v>46</c:v>
                </c:pt>
                <c:pt idx="3035">
                  <c:v>50</c:v>
                </c:pt>
                <c:pt idx="3036">
                  <c:v>50</c:v>
                </c:pt>
                <c:pt idx="3037">
                  <c:v>50</c:v>
                </c:pt>
                <c:pt idx="3038">
                  <c:v>54</c:v>
                </c:pt>
                <c:pt idx="3039">
                  <c:v>49</c:v>
                </c:pt>
                <c:pt idx="3040">
                  <c:v>51</c:v>
                </c:pt>
                <c:pt idx="3041">
                  <c:v>49</c:v>
                </c:pt>
                <c:pt idx="3042">
                  <c:v>50</c:v>
                </c:pt>
                <c:pt idx="3043">
                  <c:v>49</c:v>
                </c:pt>
                <c:pt idx="3044">
                  <c:v>50</c:v>
                </c:pt>
                <c:pt idx="3045">
                  <c:v>49</c:v>
                </c:pt>
                <c:pt idx="3046">
                  <c:v>49</c:v>
                </c:pt>
                <c:pt idx="3047">
                  <c:v>49</c:v>
                </c:pt>
                <c:pt idx="3048">
                  <c:v>49</c:v>
                </c:pt>
                <c:pt idx="3049">
                  <c:v>50</c:v>
                </c:pt>
                <c:pt idx="3050">
                  <c:v>49</c:v>
                </c:pt>
                <c:pt idx="3051">
                  <c:v>50</c:v>
                </c:pt>
                <c:pt idx="3052">
                  <c:v>51</c:v>
                </c:pt>
                <c:pt idx="3053">
                  <c:v>48</c:v>
                </c:pt>
                <c:pt idx="3054">
                  <c:v>51</c:v>
                </c:pt>
                <c:pt idx="3055">
                  <c:v>49</c:v>
                </c:pt>
                <c:pt idx="3056">
                  <c:v>50</c:v>
                </c:pt>
                <c:pt idx="3057">
                  <c:v>49</c:v>
                </c:pt>
                <c:pt idx="3058">
                  <c:v>48</c:v>
                </c:pt>
                <c:pt idx="3059">
                  <c:v>49</c:v>
                </c:pt>
                <c:pt idx="3060">
                  <c:v>50</c:v>
                </c:pt>
                <c:pt idx="3061">
                  <c:v>49</c:v>
                </c:pt>
                <c:pt idx="3062">
                  <c:v>50</c:v>
                </c:pt>
                <c:pt idx="3063">
                  <c:v>49</c:v>
                </c:pt>
                <c:pt idx="3064">
                  <c:v>49</c:v>
                </c:pt>
                <c:pt idx="3065">
                  <c:v>49</c:v>
                </c:pt>
                <c:pt idx="3066">
                  <c:v>48</c:v>
                </c:pt>
                <c:pt idx="3067">
                  <c:v>49</c:v>
                </c:pt>
                <c:pt idx="3068">
                  <c:v>49</c:v>
                </c:pt>
                <c:pt idx="3069">
                  <c:v>29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52</c:v>
                </c:pt>
                <c:pt idx="3074">
                  <c:v>50</c:v>
                </c:pt>
                <c:pt idx="3075">
                  <c:v>50</c:v>
                </c:pt>
                <c:pt idx="3076">
                  <c:v>50</c:v>
                </c:pt>
                <c:pt idx="3077">
                  <c:v>50</c:v>
                </c:pt>
                <c:pt idx="3078">
                  <c:v>50</c:v>
                </c:pt>
                <c:pt idx="3079">
                  <c:v>49</c:v>
                </c:pt>
                <c:pt idx="3080">
                  <c:v>49</c:v>
                </c:pt>
                <c:pt idx="3081">
                  <c:v>49</c:v>
                </c:pt>
                <c:pt idx="3082">
                  <c:v>50</c:v>
                </c:pt>
                <c:pt idx="3083">
                  <c:v>49</c:v>
                </c:pt>
                <c:pt idx="3084">
                  <c:v>50</c:v>
                </c:pt>
                <c:pt idx="3085">
                  <c:v>49</c:v>
                </c:pt>
                <c:pt idx="3086">
                  <c:v>50</c:v>
                </c:pt>
                <c:pt idx="3087">
                  <c:v>49</c:v>
                </c:pt>
                <c:pt idx="3088">
                  <c:v>49</c:v>
                </c:pt>
                <c:pt idx="3089">
                  <c:v>50</c:v>
                </c:pt>
                <c:pt idx="3090">
                  <c:v>50</c:v>
                </c:pt>
                <c:pt idx="3091">
                  <c:v>50</c:v>
                </c:pt>
                <c:pt idx="3092">
                  <c:v>50</c:v>
                </c:pt>
                <c:pt idx="3093">
                  <c:v>50</c:v>
                </c:pt>
                <c:pt idx="3094">
                  <c:v>49</c:v>
                </c:pt>
                <c:pt idx="3095">
                  <c:v>51</c:v>
                </c:pt>
                <c:pt idx="3096">
                  <c:v>50</c:v>
                </c:pt>
                <c:pt idx="3097">
                  <c:v>49</c:v>
                </c:pt>
                <c:pt idx="3098">
                  <c:v>50</c:v>
                </c:pt>
                <c:pt idx="3099">
                  <c:v>50</c:v>
                </c:pt>
                <c:pt idx="3100">
                  <c:v>50</c:v>
                </c:pt>
                <c:pt idx="3101">
                  <c:v>51</c:v>
                </c:pt>
                <c:pt idx="3102">
                  <c:v>50</c:v>
                </c:pt>
                <c:pt idx="3103">
                  <c:v>51</c:v>
                </c:pt>
                <c:pt idx="3104">
                  <c:v>49</c:v>
                </c:pt>
                <c:pt idx="3105">
                  <c:v>50</c:v>
                </c:pt>
                <c:pt idx="3106">
                  <c:v>49</c:v>
                </c:pt>
                <c:pt idx="3107">
                  <c:v>49</c:v>
                </c:pt>
                <c:pt idx="3108">
                  <c:v>49</c:v>
                </c:pt>
                <c:pt idx="3109">
                  <c:v>50</c:v>
                </c:pt>
                <c:pt idx="3110">
                  <c:v>50</c:v>
                </c:pt>
                <c:pt idx="3111">
                  <c:v>49</c:v>
                </c:pt>
                <c:pt idx="3112">
                  <c:v>4</c:v>
                </c:pt>
                <c:pt idx="3113">
                  <c:v>0</c:v>
                </c:pt>
                <c:pt idx="3114">
                  <c:v>4</c:v>
                </c:pt>
                <c:pt idx="3115">
                  <c:v>61</c:v>
                </c:pt>
                <c:pt idx="3116">
                  <c:v>50</c:v>
                </c:pt>
                <c:pt idx="3117">
                  <c:v>49</c:v>
                </c:pt>
                <c:pt idx="3118">
                  <c:v>50</c:v>
                </c:pt>
                <c:pt idx="3119">
                  <c:v>50</c:v>
                </c:pt>
                <c:pt idx="3120">
                  <c:v>51</c:v>
                </c:pt>
                <c:pt idx="3121">
                  <c:v>50</c:v>
                </c:pt>
                <c:pt idx="3122">
                  <c:v>50</c:v>
                </c:pt>
                <c:pt idx="3123">
                  <c:v>50</c:v>
                </c:pt>
                <c:pt idx="3124">
                  <c:v>51</c:v>
                </c:pt>
                <c:pt idx="3125">
                  <c:v>49</c:v>
                </c:pt>
                <c:pt idx="3126">
                  <c:v>50</c:v>
                </c:pt>
                <c:pt idx="3127">
                  <c:v>50</c:v>
                </c:pt>
                <c:pt idx="3128">
                  <c:v>49</c:v>
                </c:pt>
                <c:pt idx="3129">
                  <c:v>50</c:v>
                </c:pt>
                <c:pt idx="3130">
                  <c:v>49</c:v>
                </c:pt>
                <c:pt idx="3131">
                  <c:v>50</c:v>
                </c:pt>
                <c:pt idx="3132">
                  <c:v>50</c:v>
                </c:pt>
                <c:pt idx="3133">
                  <c:v>50</c:v>
                </c:pt>
                <c:pt idx="3134">
                  <c:v>50</c:v>
                </c:pt>
                <c:pt idx="3135">
                  <c:v>50</c:v>
                </c:pt>
                <c:pt idx="3136">
                  <c:v>49</c:v>
                </c:pt>
                <c:pt idx="3137">
                  <c:v>51</c:v>
                </c:pt>
                <c:pt idx="3138">
                  <c:v>49</c:v>
                </c:pt>
                <c:pt idx="3139">
                  <c:v>49</c:v>
                </c:pt>
                <c:pt idx="3140">
                  <c:v>50</c:v>
                </c:pt>
                <c:pt idx="3141">
                  <c:v>49</c:v>
                </c:pt>
                <c:pt idx="3142">
                  <c:v>50</c:v>
                </c:pt>
                <c:pt idx="3143">
                  <c:v>49</c:v>
                </c:pt>
                <c:pt idx="3144">
                  <c:v>50</c:v>
                </c:pt>
                <c:pt idx="3145">
                  <c:v>50</c:v>
                </c:pt>
                <c:pt idx="3146">
                  <c:v>50</c:v>
                </c:pt>
                <c:pt idx="3147">
                  <c:v>50</c:v>
                </c:pt>
                <c:pt idx="3148">
                  <c:v>50</c:v>
                </c:pt>
                <c:pt idx="3149">
                  <c:v>49</c:v>
                </c:pt>
                <c:pt idx="3150">
                  <c:v>50</c:v>
                </c:pt>
                <c:pt idx="3151">
                  <c:v>50</c:v>
                </c:pt>
                <c:pt idx="3152">
                  <c:v>49</c:v>
                </c:pt>
                <c:pt idx="3153">
                  <c:v>50</c:v>
                </c:pt>
                <c:pt idx="3154">
                  <c:v>50</c:v>
                </c:pt>
                <c:pt idx="3155">
                  <c:v>50</c:v>
                </c:pt>
                <c:pt idx="3156">
                  <c:v>50</c:v>
                </c:pt>
                <c:pt idx="3157">
                  <c:v>50</c:v>
                </c:pt>
                <c:pt idx="3158">
                  <c:v>13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6</c:v>
                </c:pt>
                <c:pt idx="3163">
                  <c:v>59</c:v>
                </c:pt>
                <c:pt idx="3164">
                  <c:v>49</c:v>
                </c:pt>
                <c:pt idx="3165">
                  <c:v>50</c:v>
                </c:pt>
                <c:pt idx="3166">
                  <c:v>49</c:v>
                </c:pt>
                <c:pt idx="3167">
                  <c:v>51</c:v>
                </c:pt>
                <c:pt idx="3168">
                  <c:v>49</c:v>
                </c:pt>
                <c:pt idx="3169">
                  <c:v>50</c:v>
                </c:pt>
                <c:pt idx="3170">
                  <c:v>49</c:v>
                </c:pt>
                <c:pt idx="3171">
                  <c:v>49</c:v>
                </c:pt>
                <c:pt idx="3172">
                  <c:v>50</c:v>
                </c:pt>
                <c:pt idx="3173">
                  <c:v>49</c:v>
                </c:pt>
                <c:pt idx="3174">
                  <c:v>50</c:v>
                </c:pt>
                <c:pt idx="3175">
                  <c:v>50</c:v>
                </c:pt>
                <c:pt idx="3176">
                  <c:v>49</c:v>
                </c:pt>
                <c:pt idx="3177">
                  <c:v>49</c:v>
                </c:pt>
                <c:pt idx="3178">
                  <c:v>50</c:v>
                </c:pt>
                <c:pt idx="3179">
                  <c:v>50</c:v>
                </c:pt>
                <c:pt idx="3180">
                  <c:v>50</c:v>
                </c:pt>
                <c:pt idx="3181">
                  <c:v>50</c:v>
                </c:pt>
                <c:pt idx="3182">
                  <c:v>50</c:v>
                </c:pt>
                <c:pt idx="3183">
                  <c:v>50</c:v>
                </c:pt>
                <c:pt idx="3184">
                  <c:v>50</c:v>
                </c:pt>
                <c:pt idx="3185">
                  <c:v>50</c:v>
                </c:pt>
                <c:pt idx="3186">
                  <c:v>50</c:v>
                </c:pt>
                <c:pt idx="3187">
                  <c:v>50</c:v>
                </c:pt>
                <c:pt idx="3188">
                  <c:v>50</c:v>
                </c:pt>
                <c:pt idx="3189">
                  <c:v>50</c:v>
                </c:pt>
                <c:pt idx="3190">
                  <c:v>53</c:v>
                </c:pt>
                <c:pt idx="3191">
                  <c:v>50</c:v>
                </c:pt>
                <c:pt idx="3192">
                  <c:v>49</c:v>
                </c:pt>
                <c:pt idx="3193">
                  <c:v>49</c:v>
                </c:pt>
                <c:pt idx="3194">
                  <c:v>50</c:v>
                </c:pt>
                <c:pt idx="3195">
                  <c:v>49</c:v>
                </c:pt>
                <c:pt idx="3196">
                  <c:v>50</c:v>
                </c:pt>
                <c:pt idx="3197">
                  <c:v>50</c:v>
                </c:pt>
                <c:pt idx="3198">
                  <c:v>50</c:v>
                </c:pt>
                <c:pt idx="3199">
                  <c:v>83</c:v>
                </c:pt>
                <c:pt idx="3200">
                  <c:v>66</c:v>
                </c:pt>
                <c:pt idx="3201">
                  <c:v>49</c:v>
                </c:pt>
                <c:pt idx="3202">
                  <c:v>50</c:v>
                </c:pt>
                <c:pt idx="3203">
                  <c:v>49</c:v>
                </c:pt>
                <c:pt idx="3204">
                  <c:v>50</c:v>
                </c:pt>
                <c:pt idx="3205">
                  <c:v>49</c:v>
                </c:pt>
                <c:pt idx="3206">
                  <c:v>49</c:v>
                </c:pt>
                <c:pt idx="3207">
                  <c:v>6</c:v>
                </c:pt>
                <c:pt idx="3208">
                  <c:v>0</c:v>
                </c:pt>
                <c:pt idx="3209">
                  <c:v>47</c:v>
                </c:pt>
                <c:pt idx="3210">
                  <c:v>20</c:v>
                </c:pt>
                <c:pt idx="3211">
                  <c:v>72</c:v>
                </c:pt>
                <c:pt idx="3212">
                  <c:v>51</c:v>
                </c:pt>
                <c:pt idx="3213">
                  <c:v>50</c:v>
                </c:pt>
                <c:pt idx="3214">
                  <c:v>50</c:v>
                </c:pt>
                <c:pt idx="3215">
                  <c:v>50</c:v>
                </c:pt>
                <c:pt idx="3216">
                  <c:v>50</c:v>
                </c:pt>
                <c:pt idx="3217">
                  <c:v>50</c:v>
                </c:pt>
                <c:pt idx="3218">
                  <c:v>50</c:v>
                </c:pt>
                <c:pt idx="3219">
                  <c:v>49</c:v>
                </c:pt>
                <c:pt idx="3220">
                  <c:v>50</c:v>
                </c:pt>
                <c:pt idx="3221">
                  <c:v>50</c:v>
                </c:pt>
                <c:pt idx="3222">
                  <c:v>59</c:v>
                </c:pt>
                <c:pt idx="3223">
                  <c:v>50</c:v>
                </c:pt>
                <c:pt idx="3224">
                  <c:v>48</c:v>
                </c:pt>
                <c:pt idx="3225">
                  <c:v>50</c:v>
                </c:pt>
                <c:pt idx="3226">
                  <c:v>49</c:v>
                </c:pt>
                <c:pt idx="3227">
                  <c:v>49</c:v>
                </c:pt>
                <c:pt idx="3228">
                  <c:v>49</c:v>
                </c:pt>
                <c:pt idx="3229">
                  <c:v>49</c:v>
                </c:pt>
                <c:pt idx="3230">
                  <c:v>50</c:v>
                </c:pt>
                <c:pt idx="3231">
                  <c:v>49</c:v>
                </c:pt>
                <c:pt idx="3232">
                  <c:v>49</c:v>
                </c:pt>
                <c:pt idx="3233">
                  <c:v>49</c:v>
                </c:pt>
                <c:pt idx="3234">
                  <c:v>49</c:v>
                </c:pt>
                <c:pt idx="3235">
                  <c:v>50</c:v>
                </c:pt>
                <c:pt idx="3236">
                  <c:v>49</c:v>
                </c:pt>
                <c:pt idx="3237">
                  <c:v>49</c:v>
                </c:pt>
                <c:pt idx="3238">
                  <c:v>50</c:v>
                </c:pt>
                <c:pt idx="3239">
                  <c:v>50</c:v>
                </c:pt>
                <c:pt idx="3240">
                  <c:v>49</c:v>
                </c:pt>
                <c:pt idx="3241">
                  <c:v>50</c:v>
                </c:pt>
                <c:pt idx="3242">
                  <c:v>50</c:v>
                </c:pt>
                <c:pt idx="3243">
                  <c:v>50</c:v>
                </c:pt>
                <c:pt idx="3244">
                  <c:v>50</c:v>
                </c:pt>
                <c:pt idx="3245">
                  <c:v>47</c:v>
                </c:pt>
                <c:pt idx="3246">
                  <c:v>49</c:v>
                </c:pt>
                <c:pt idx="3247">
                  <c:v>50</c:v>
                </c:pt>
                <c:pt idx="3248">
                  <c:v>61</c:v>
                </c:pt>
                <c:pt idx="3249">
                  <c:v>50</c:v>
                </c:pt>
                <c:pt idx="3250">
                  <c:v>49</c:v>
                </c:pt>
                <c:pt idx="3251">
                  <c:v>49</c:v>
                </c:pt>
                <c:pt idx="3252">
                  <c:v>49</c:v>
                </c:pt>
                <c:pt idx="3253">
                  <c:v>49</c:v>
                </c:pt>
                <c:pt idx="3254">
                  <c:v>49</c:v>
                </c:pt>
                <c:pt idx="3255">
                  <c:v>50</c:v>
                </c:pt>
                <c:pt idx="3256">
                  <c:v>50</c:v>
                </c:pt>
                <c:pt idx="3257">
                  <c:v>50</c:v>
                </c:pt>
                <c:pt idx="3258">
                  <c:v>49</c:v>
                </c:pt>
                <c:pt idx="3259">
                  <c:v>50</c:v>
                </c:pt>
                <c:pt idx="3260">
                  <c:v>49</c:v>
                </c:pt>
                <c:pt idx="3261">
                  <c:v>49</c:v>
                </c:pt>
                <c:pt idx="3262">
                  <c:v>49</c:v>
                </c:pt>
                <c:pt idx="3263">
                  <c:v>50</c:v>
                </c:pt>
                <c:pt idx="3264">
                  <c:v>49</c:v>
                </c:pt>
                <c:pt idx="3265">
                  <c:v>50</c:v>
                </c:pt>
                <c:pt idx="3266">
                  <c:v>49</c:v>
                </c:pt>
                <c:pt idx="3267">
                  <c:v>50</c:v>
                </c:pt>
                <c:pt idx="3268">
                  <c:v>50</c:v>
                </c:pt>
                <c:pt idx="3269">
                  <c:v>50</c:v>
                </c:pt>
                <c:pt idx="3270">
                  <c:v>49</c:v>
                </c:pt>
                <c:pt idx="3271">
                  <c:v>51</c:v>
                </c:pt>
                <c:pt idx="3272">
                  <c:v>50</c:v>
                </c:pt>
                <c:pt idx="3273">
                  <c:v>50</c:v>
                </c:pt>
                <c:pt idx="3274">
                  <c:v>51</c:v>
                </c:pt>
                <c:pt idx="3275">
                  <c:v>50</c:v>
                </c:pt>
                <c:pt idx="3276">
                  <c:v>49</c:v>
                </c:pt>
                <c:pt idx="3277">
                  <c:v>50</c:v>
                </c:pt>
                <c:pt idx="3278">
                  <c:v>48</c:v>
                </c:pt>
                <c:pt idx="3279">
                  <c:v>50</c:v>
                </c:pt>
                <c:pt idx="3280">
                  <c:v>49</c:v>
                </c:pt>
                <c:pt idx="3281">
                  <c:v>49</c:v>
                </c:pt>
                <c:pt idx="3282">
                  <c:v>50</c:v>
                </c:pt>
                <c:pt idx="3283">
                  <c:v>50</c:v>
                </c:pt>
                <c:pt idx="3284">
                  <c:v>50</c:v>
                </c:pt>
                <c:pt idx="3285">
                  <c:v>50</c:v>
                </c:pt>
                <c:pt idx="3286">
                  <c:v>49</c:v>
                </c:pt>
                <c:pt idx="3287">
                  <c:v>49</c:v>
                </c:pt>
                <c:pt idx="3288">
                  <c:v>50</c:v>
                </c:pt>
                <c:pt idx="3289">
                  <c:v>48</c:v>
                </c:pt>
                <c:pt idx="3290">
                  <c:v>50</c:v>
                </c:pt>
                <c:pt idx="3291">
                  <c:v>48</c:v>
                </c:pt>
                <c:pt idx="3292">
                  <c:v>50</c:v>
                </c:pt>
                <c:pt idx="3293">
                  <c:v>49</c:v>
                </c:pt>
                <c:pt idx="3294">
                  <c:v>49</c:v>
                </c:pt>
                <c:pt idx="3295">
                  <c:v>50</c:v>
                </c:pt>
                <c:pt idx="3296">
                  <c:v>49</c:v>
                </c:pt>
                <c:pt idx="3297">
                  <c:v>49</c:v>
                </c:pt>
                <c:pt idx="3298">
                  <c:v>49</c:v>
                </c:pt>
                <c:pt idx="3299">
                  <c:v>49</c:v>
                </c:pt>
                <c:pt idx="3300">
                  <c:v>49</c:v>
                </c:pt>
                <c:pt idx="3301">
                  <c:v>49</c:v>
                </c:pt>
                <c:pt idx="3302">
                  <c:v>51</c:v>
                </c:pt>
                <c:pt idx="3303">
                  <c:v>49</c:v>
                </c:pt>
                <c:pt idx="3304">
                  <c:v>50</c:v>
                </c:pt>
                <c:pt idx="3305">
                  <c:v>50</c:v>
                </c:pt>
                <c:pt idx="3306">
                  <c:v>49</c:v>
                </c:pt>
                <c:pt idx="3307">
                  <c:v>50</c:v>
                </c:pt>
                <c:pt idx="3308">
                  <c:v>49</c:v>
                </c:pt>
                <c:pt idx="3309">
                  <c:v>49</c:v>
                </c:pt>
                <c:pt idx="3310">
                  <c:v>50</c:v>
                </c:pt>
                <c:pt idx="3311">
                  <c:v>50</c:v>
                </c:pt>
                <c:pt idx="3312">
                  <c:v>49</c:v>
                </c:pt>
                <c:pt idx="3313">
                  <c:v>50</c:v>
                </c:pt>
                <c:pt idx="3314">
                  <c:v>50</c:v>
                </c:pt>
                <c:pt idx="3315">
                  <c:v>50</c:v>
                </c:pt>
                <c:pt idx="3316">
                  <c:v>50</c:v>
                </c:pt>
                <c:pt idx="3317">
                  <c:v>50</c:v>
                </c:pt>
                <c:pt idx="3318">
                  <c:v>50</c:v>
                </c:pt>
                <c:pt idx="3319">
                  <c:v>50</c:v>
                </c:pt>
                <c:pt idx="3320">
                  <c:v>50</c:v>
                </c:pt>
                <c:pt idx="3321">
                  <c:v>50</c:v>
                </c:pt>
                <c:pt idx="3322">
                  <c:v>49</c:v>
                </c:pt>
                <c:pt idx="3323">
                  <c:v>51</c:v>
                </c:pt>
                <c:pt idx="3324">
                  <c:v>50</c:v>
                </c:pt>
                <c:pt idx="3325">
                  <c:v>49</c:v>
                </c:pt>
                <c:pt idx="3326">
                  <c:v>49</c:v>
                </c:pt>
                <c:pt idx="3327">
                  <c:v>50</c:v>
                </c:pt>
                <c:pt idx="3328">
                  <c:v>50</c:v>
                </c:pt>
                <c:pt idx="3329">
                  <c:v>49</c:v>
                </c:pt>
                <c:pt idx="3330">
                  <c:v>50</c:v>
                </c:pt>
                <c:pt idx="3331">
                  <c:v>51</c:v>
                </c:pt>
                <c:pt idx="3332">
                  <c:v>50</c:v>
                </c:pt>
                <c:pt idx="3333">
                  <c:v>49</c:v>
                </c:pt>
                <c:pt idx="3334">
                  <c:v>50</c:v>
                </c:pt>
                <c:pt idx="3335">
                  <c:v>50</c:v>
                </c:pt>
                <c:pt idx="3336">
                  <c:v>51</c:v>
                </c:pt>
                <c:pt idx="3337">
                  <c:v>50</c:v>
                </c:pt>
                <c:pt idx="3338">
                  <c:v>48</c:v>
                </c:pt>
                <c:pt idx="3339">
                  <c:v>50</c:v>
                </c:pt>
                <c:pt idx="3340">
                  <c:v>49</c:v>
                </c:pt>
                <c:pt idx="3341">
                  <c:v>49</c:v>
                </c:pt>
                <c:pt idx="3342">
                  <c:v>50</c:v>
                </c:pt>
                <c:pt idx="3343">
                  <c:v>50</c:v>
                </c:pt>
                <c:pt idx="3344">
                  <c:v>49</c:v>
                </c:pt>
                <c:pt idx="3345">
                  <c:v>50</c:v>
                </c:pt>
                <c:pt idx="3346">
                  <c:v>50</c:v>
                </c:pt>
                <c:pt idx="3347">
                  <c:v>49</c:v>
                </c:pt>
                <c:pt idx="3348">
                  <c:v>49</c:v>
                </c:pt>
                <c:pt idx="3349">
                  <c:v>50</c:v>
                </c:pt>
                <c:pt idx="3350">
                  <c:v>50</c:v>
                </c:pt>
                <c:pt idx="3351">
                  <c:v>50</c:v>
                </c:pt>
                <c:pt idx="3352">
                  <c:v>49</c:v>
                </c:pt>
                <c:pt idx="3353">
                  <c:v>50</c:v>
                </c:pt>
                <c:pt idx="3354">
                  <c:v>50</c:v>
                </c:pt>
                <c:pt idx="3355">
                  <c:v>50</c:v>
                </c:pt>
                <c:pt idx="3356">
                  <c:v>49</c:v>
                </c:pt>
                <c:pt idx="3357">
                  <c:v>50</c:v>
                </c:pt>
                <c:pt idx="3358">
                  <c:v>49</c:v>
                </c:pt>
                <c:pt idx="3359">
                  <c:v>50</c:v>
                </c:pt>
                <c:pt idx="3360">
                  <c:v>49</c:v>
                </c:pt>
                <c:pt idx="3361">
                  <c:v>49</c:v>
                </c:pt>
                <c:pt idx="3362">
                  <c:v>50</c:v>
                </c:pt>
                <c:pt idx="3363">
                  <c:v>50</c:v>
                </c:pt>
                <c:pt idx="3364">
                  <c:v>50</c:v>
                </c:pt>
                <c:pt idx="3365">
                  <c:v>50</c:v>
                </c:pt>
                <c:pt idx="3366">
                  <c:v>49</c:v>
                </c:pt>
                <c:pt idx="3367">
                  <c:v>49</c:v>
                </c:pt>
                <c:pt idx="3368">
                  <c:v>49</c:v>
                </c:pt>
                <c:pt idx="3369">
                  <c:v>50</c:v>
                </c:pt>
                <c:pt idx="3370">
                  <c:v>49</c:v>
                </c:pt>
                <c:pt idx="3371">
                  <c:v>50</c:v>
                </c:pt>
                <c:pt idx="3372">
                  <c:v>49</c:v>
                </c:pt>
                <c:pt idx="3373">
                  <c:v>50</c:v>
                </c:pt>
                <c:pt idx="3374">
                  <c:v>49</c:v>
                </c:pt>
                <c:pt idx="3375">
                  <c:v>49</c:v>
                </c:pt>
                <c:pt idx="3376">
                  <c:v>49</c:v>
                </c:pt>
                <c:pt idx="3377">
                  <c:v>49</c:v>
                </c:pt>
                <c:pt idx="3378">
                  <c:v>50</c:v>
                </c:pt>
                <c:pt idx="3379">
                  <c:v>50</c:v>
                </c:pt>
                <c:pt idx="3380">
                  <c:v>49</c:v>
                </c:pt>
                <c:pt idx="3381">
                  <c:v>49</c:v>
                </c:pt>
                <c:pt idx="3382">
                  <c:v>50</c:v>
                </c:pt>
                <c:pt idx="3383">
                  <c:v>50</c:v>
                </c:pt>
                <c:pt idx="3384">
                  <c:v>49</c:v>
                </c:pt>
                <c:pt idx="3385">
                  <c:v>49</c:v>
                </c:pt>
                <c:pt idx="3386">
                  <c:v>50</c:v>
                </c:pt>
                <c:pt idx="3387">
                  <c:v>50</c:v>
                </c:pt>
                <c:pt idx="3388">
                  <c:v>50</c:v>
                </c:pt>
                <c:pt idx="3389">
                  <c:v>50</c:v>
                </c:pt>
                <c:pt idx="3390">
                  <c:v>50</c:v>
                </c:pt>
                <c:pt idx="3391">
                  <c:v>50</c:v>
                </c:pt>
                <c:pt idx="3392">
                  <c:v>50</c:v>
                </c:pt>
                <c:pt idx="3393">
                  <c:v>49</c:v>
                </c:pt>
                <c:pt idx="3394">
                  <c:v>50</c:v>
                </c:pt>
                <c:pt idx="3395">
                  <c:v>50</c:v>
                </c:pt>
                <c:pt idx="3396">
                  <c:v>49</c:v>
                </c:pt>
                <c:pt idx="3397">
                  <c:v>51</c:v>
                </c:pt>
                <c:pt idx="3398">
                  <c:v>49</c:v>
                </c:pt>
                <c:pt idx="3399">
                  <c:v>50</c:v>
                </c:pt>
                <c:pt idx="3400">
                  <c:v>49</c:v>
                </c:pt>
                <c:pt idx="3401">
                  <c:v>51</c:v>
                </c:pt>
                <c:pt idx="3402">
                  <c:v>49</c:v>
                </c:pt>
                <c:pt idx="3403">
                  <c:v>49</c:v>
                </c:pt>
                <c:pt idx="3404">
                  <c:v>49</c:v>
                </c:pt>
                <c:pt idx="3405">
                  <c:v>50</c:v>
                </c:pt>
                <c:pt idx="3406">
                  <c:v>49</c:v>
                </c:pt>
                <c:pt idx="3407">
                  <c:v>50</c:v>
                </c:pt>
                <c:pt idx="3408">
                  <c:v>50</c:v>
                </c:pt>
                <c:pt idx="3409">
                  <c:v>49</c:v>
                </c:pt>
                <c:pt idx="3410">
                  <c:v>50</c:v>
                </c:pt>
                <c:pt idx="3411">
                  <c:v>50</c:v>
                </c:pt>
                <c:pt idx="3412">
                  <c:v>49</c:v>
                </c:pt>
                <c:pt idx="3413">
                  <c:v>50</c:v>
                </c:pt>
                <c:pt idx="3414">
                  <c:v>49</c:v>
                </c:pt>
                <c:pt idx="3415">
                  <c:v>50</c:v>
                </c:pt>
                <c:pt idx="3416">
                  <c:v>50</c:v>
                </c:pt>
                <c:pt idx="3417">
                  <c:v>50</c:v>
                </c:pt>
                <c:pt idx="3418">
                  <c:v>49</c:v>
                </c:pt>
                <c:pt idx="3419">
                  <c:v>50</c:v>
                </c:pt>
                <c:pt idx="3420">
                  <c:v>49</c:v>
                </c:pt>
                <c:pt idx="3421">
                  <c:v>50</c:v>
                </c:pt>
                <c:pt idx="3422">
                  <c:v>49</c:v>
                </c:pt>
                <c:pt idx="3423">
                  <c:v>49</c:v>
                </c:pt>
                <c:pt idx="3424">
                  <c:v>50</c:v>
                </c:pt>
                <c:pt idx="3425">
                  <c:v>49</c:v>
                </c:pt>
                <c:pt idx="3426">
                  <c:v>50</c:v>
                </c:pt>
                <c:pt idx="3427">
                  <c:v>48</c:v>
                </c:pt>
                <c:pt idx="3428">
                  <c:v>49</c:v>
                </c:pt>
                <c:pt idx="3429">
                  <c:v>49</c:v>
                </c:pt>
                <c:pt idx="3430">
                  <c:v>49</c:v>
                </c:pt>
                <c:pt idx="3431">
                  <c:v>50</c:v>
                </c:pt>
                <c:pt idx="3432">
                  <c:v>49</c:v>
                </c:pt>
                <c:pt idx="3433">
                  <c:v>49</c:v>
                </c:pt>
                <c:pt idx="3434">
                  <c:v>51</c:v>
                </c:pt>
                <c:pt idx="3435">
                  <c:v>49</c:v>
                </c:pt>
                <c:pt idx="3436">
                  <c:v>49</c:v>
                </c:pt>
                <c:pt idx="3437">
                  <c:v>49</c:v>
                </c:pt>
                <c:pt idx="3438">
                  <c:v>49</c:v>
                </c:pt>
                <c:pt idx="3439">
                  <c:v>50</c:v>
                </c:pt>
                <c:pt idx="3440">
                  <c:v>58</c:v>
                </c:pt>
                <c:pt idx="3441">
                  <c:v>50</c:v>
                </c:pt>
                <c:pt idx="3442">
                  <c:v>50</c:v>
                </c:pt>
                <c:pt idx="3443">
                  <c:v>50</c:v>
                </c:pt>
                <c:pt idx="3444">
                  <c:v>50</c:v>
                </c:pt>
                <c:pt idx="3445">
                  <c:v>50</c:v>
                </c:pt>
                <c:pt idx="3446">
                  <c:v>49</c:v>
                </c:pt>
                <c:pt idx="3447">
                  <c:v>50</c:v>
                </c:pt>
                <c:pt idx="3448">
                  <c:v>50</c:v>
                </c:pt>
                <c:pt idx="3449">
                  <c:v>50</c:v>
                </c:pt>
                <c:pt idx="3450">
                  <c:v>50</c:v>
                </c:pt>
                <c:pt idx="3451">
                  <c:v>49</c:v>
                </c:pt>
                <c:pt idx="3452">
                  <c:v>50</c:v>
                </c:pt>
                <c:pt idx="3453">
                  <c:v>49</c:v>
                </c:pt>
                <c:pt idx="3454">
                  <c:v>50</c:v>
                </c:pt>
                <c:pt idx="3455">
                  <c:v>50</c:v>
                </c:pt>
                <c:pt idx="3456">
                  <c:v>50</c:v>
                </c:pt>
                <c:pt idx="3457">
                  <c:v>50</c:v>
                </c:pt>
                <c:pt idx="3458">
                  <c:v>50</c:v>
                </c:pt>
                <c:pt idx="3459">
                  <c:v>51</c:v>
                </c:pt>
                <c:pt idx="3460">
                  <c:v>50</c:v>
                </c:pt>
                <c:pt idx="3461">
                  <c:v>50</c:v>
                </c:pt>
                <c:pt idx="3462">
                  <c:v>50</c:v>
                </c:pt>
                <c:pt idx="3463">
                  <c:v>50</c:v>
                </c:pt>
                <c:pt idx="3464">
                  <c:v>50</c:v>
                </c:pt>
                <c:pt idx="3465">
                  <c:v>9</c:v>
                </c:pt>
                <c:pt idx="3466">
                  <c:v>41</c:v>
                </c:pt>
                <c:pt idx="3467">
                  <c:v>50</c:v>
                </c:pt>
                <c:pt idx="3468">
                  <c:v>50</c:v>
                </c:pt>
                <c:pt idx="3469">
                  <c:v>49</c:v>
                </c:pt>
                <c:pt idx="3470">
                  <c:v>49</c:v>
                </c:pt>
                <c:pt idx="3471">
                  <c:v>49</c:v>
                </c:pt>
                <c:pt idx="3472">
                  <c:v>50</c:v>
                </c:pt>
                <c:pt idx="3473">
                  <c:v>49</c:v>
                </c:pt>
                <c:pt idx="3474">
                  <c:v>49</c:v>
                </c:pt>
                <c:pt idx="3475">
                  <c:v>49</c:v>
                </c:pt>
                <c:pt idx="3476">
                  <c:v>49</c:v>
                </c:pt>
                <c:pt idx="3477">
                  <c:v>50</c:v>
                </c:pt>
                <c:pt idx="3478">
                  <c:v>49</c:v>
                </c:pt>
                <c:pt idx="3479">
                  <c:v>50</c:v>
                </c:pt>
                <c:pt idx="3480">
                  <c:v>49</c:v>
                </c:pt>
                <c:pt idx="3481">
                  <c:v>50</c:v>
                </c:pt>
                <c:pt idx="3482">
                  <c:v>50</c:v>
                </c:pt>
                <c:pt idx="3483">
                  <c:v>50</c:v>
                </c:pt>
                <c:pt idx="3484">
                  <c:v>49</c:v>
                </c:pt>
                <c:pt idx="3485">
                  <c:v>50</c:v>
                </c:pt>
                <c:pt idx="3486">
                  <c:v>50</c:v>
                </c:pt>
                <c:pt idx="3487">
                  <c:v>50</c:v>
                </c:pt>
                <c:pt idx="3488">
                  <c:v>50</c:v>
                </c:pt>
                <c:pt idx="3489">
                  <c:v>50</c:v>
                </c:pt>
                <c:pt idx="3490">
                  <c:v>50</c:v>
                </c:pt>
                <c:pt idx="3491">
                  <c:v>50</c:v>
                </c:pt>
                <c:pt idx="3492">
                  <c:v>49</c:v>
                </c:pt>
                <c:pt idx="3493">
                  <c:v>49</c:v>
                </c:pt>
                <c:pt idx="3494">
                  <c:v>50</c:v>
                </c:pt>
                <c:pt idx="3495">
                  <c:v>49</c:v>
                </c:pt>
                <c:pt idx="3496">
                  <c:v>50</c:v>
                </c:pt>
                <c:pt idx="3497">
                  <c:v>51</c:v>
                </c:pt>
                <c:pt idx="3498">
                  <c:v>50</c:v>
                </c:pt>
                <c:pt idx="3499">
                  <c:v>49</c:v>
                </c:pt>
                <c:pt idx="3500">
                  <c:v>51</c:v>
                </c:pt>
                <c:pt idx="3501">
                  <c:v>50</c:v>
                </c:pt>
                <c:pt idx="3502">
                  <c:v>49</c:v>
                </c:pt>
                <c:pt idx="3503">
                  <c:v>49</c:v>
                </c:pt>
                <c:pt idx="3504">
                  <c:v>50</c:v>
                </c:pt>
                <c:pt idx="3505">
                  <c:v>50</c:v>
                </c:pt>
                <c:pt idx="3506">
                  <c:v>50</c:v>
                </c:pt>
                <c:pt idx="3507">
                  <c:v>49</c:v>
                </c:pt>
                <c:pt idx="3508">
                  <c:v>49</c:v>
                </c:pt>
                <c:pt idx="3509">
                  <c:v>49</c:v>
                </c:pt>
                <c:pt idx="3510">
                  <c:v>49</c:v>
                </c:pt>
                <c:pt idx="3511">
                  <c:v>50</c:v>
                </c:pt>
                <c:pt idx="3512">
                  <c:v>49</c:v>
                </c:pt>
                <c:pt idx="3513">
                  <c:v>50</c:v>
                </c:pt>
                <c:pt idx="3514">
                  <c:v>48</c:v>
                </c:pt>
                <c:pt idx="3515">
                  <c:v>49</c:v>
                </c:pt>
                <c:pt idx="3516">
                  <c:v>49</c:v>
                </c:pt>
                <c:pt idx="3517">
                  <c:v>50</c:v>
                </c:pt>
                <c:pt idx="3518">
                  <c:v>50</c:v>
                </c:pt>
                <c:pt idx="3519">
                  <c:v>50</c:v>
                </c:pt>
                <c:pt idx="3520">
                  <c:v>50</c:v>
                </c:pt>
                <c:pt idx="3521">
                  <c:v>49</c:v>
                </c:pt>
                <c:pt idx="3522">
                  <c:v>49</c:v>
                </c:pt>
                <c:pt idx="3523">
                  <c:v>49</c:v>
                </c:pt>
                <c:pt idx="3524">
                  <c:v>51</c:v>
                </c:pt>
                <c:pt idx="3525">
                  <c:v>49</c:v>
                </c:pt>
                <c:pt idx="3526">
                  <c:v>50</c:v>
                </c:pt>
                <c:pt idx="3527">
                  <c:v>50</c:v>
                </c:pt>
                <c:pt idx="3528">
                  <c:v>50</c:v>
                </c:pt>
                <c:pt idx="3529">
                  <c:v>50</c:v>
                </c:pt>
                <c:pt idx="3530">
                  <c:v>50</c:v>
                </c:pt>
                <c:pt idx="3531">
                  <c:v>50</c:v>
                </c:pt>
                <c:pt idx="3532">
                  <c:v>50</c:v>
                </c:pt>
                <c:pt idx="3533">
                  <c:v>49</c:v>
                </c:pt>
                <c:pt idx="3534">
                  <c:v>49</c:v>
                </c:pt>
                <c:pt idx="3535">
                  <c:v>49</c:v>
                </c:pt>
                <c:pt idx="3536">
                  <c:v>49</c:v>
                </c:pt>
                <c:pt idx="3537">
                  <c:v>49</c:v>
                </c:pt>
                <c:pt idx="3538">
                  <c:v>50</c:v>
                </c:pt>
                <c:pt idx="3539">
                  <c:v>50</c:v>
                </c:pt>
                <c:pt idx="3540">
                  <c:v>50</c:v>
                </c:pt>
                <c:pt idx="3541">
                  <c:v>50</c:v>
                </c:pt>
                <c:pt idx="3542">
                  <c:v>50</c:v>
                </c:pt>
                <c:pt idx="3543">
                  <c:v>50</c:v>
                </c:pt>
                <c:pt idx="3544">
                  <c:v>50</c:v>
                </c:pt>
                <c:pt idx="3545">
                  <c:v>49</c:v>
                </c:pt>
                <c:pt idx="3546">
                  <c:v>49</c:v>
                </c:pt>
                <c:pt idx="3547">
                  <c:v>49</c:v>
                </c:pt>
                <c:pt idx="3548">
                  <c:v>50</c:v>
                </c:pt>
                <c:pt idx="3549">
                  <c:v>50</c:v>
                </c:pt>
                <c:pt idx="3550">
                  <c:v>49</c:v>
                </c:pt>
                <c:pt idx="3551">
                  <c:v>50</c:v>
                </c:pt>
                <c:pt idx="3552">
                  <c:v>49</c:v>
                </c:pt>
                <c:pt idx="3553">
                  <c:v>50</c:v>
                </c:pt>
                <c:pt idx="3554">
                  <c:v>50</c:v>
                </c:pt>
                <c:pt idx="3555">
                  <c:v>49</c:v>
                </c:pt>
                <c:pt idx="3556">
                  <c:v>50</c:v>
                </c:pt>
                <c:pt idx="3557">
                  <c:v>50</c:v>
                </c:pt>
                <c:pt idx="3558">
                  <c:v>50</c:v>
                </c:pt>
                <c:pt idx="3559">
                  <c:v>50</c:v>
                </c:pt>
                <c:pt idx="3560">
                  <c:v>49</c:v>
                </c:pt>
                <c:pt idx="3561">
                  <c:v>50</c:v>
                </c:pt>
                <c:pt idx="3562">
                  <c:v>50</c:v>
                </c:pt>
                <c:pt idx="3563">
                  <c:v>50</c:v>
                </c:pt>
                <c:pt idx="3564">
                  <c:v>50</c:v>
                </c:pt>
                <c:pt idx="3565">
                  <c:v>49</c:v>
                </c:pt>
                <c:pt idx="3566">
                  <c:v>49</c:v>
                </c:pt>
                <c:pt idx="3567">
                  <c:v>50</c:v>
                </c:pt>
                <c:pt idx="3568">
                  <c:v>49</c:v>
                </c:pt>
                <c:pt idx="3569">
                  <c:v>51</c:v>
                </c:pt>
                <c:pt idx="3570">
                  <c:v>49</c:v>
                </c:pt>
                <c:pt idx="3571">
                  <c:v>50</c:v>
                </c:pt>
                <c:pt idx="3572">
                  <c:v>50</c:v>
                </c:pt>
                <c:pt idx="3573">
                  <c:v>50</c:v>
                </c:pt>
                <c:pt idx="3574">
                  <c:v>50</c:v>
                </c:pt>
                <c:pt idx="3575">
                  <c:v>49</c:v>
                </c:pt>
                <c:pt idx="3576">
                  <c:v>51</c:v>
                </c:pt>
                <c:pt idx="3577">
                  <c:v>49</c:v>
                </c:pt>
                <c:pt idx="3578">
                  <c:v>50</c:v>
                </c:pt>
                <c:pt idx="3579">
                  <c:v>50</c:v>
                </c:pt>
                <c:pt idx="3580">
                  <c:v>50</c:v>
                </c:pt>
                <c:pt idx="3581">
                  <c:v>51</c:v>
                </c:pt>
                <c:pt idx="3582">
                  <c:v>49</c:v>
                </c:pt>
                <c:pt idx="3583">
                  <c:v>51</c:v>
                </c:pt>
                <c:pt idx="3584">
                  <c:v>50</c:v>
                </c:pt>
                <c:pt idx="3585">
                  <c:v>50</c:v>
                </c:pt>
                <c:pt idx="3586">
                  <c:v>50</c:v>
                </c:pt>
                <c:pt idx="3587">
                  <c:v>2</c:v>
                </c:pt>
                <c:pt idx="3588">
                  <c:v>0</c:v>
                </c:pt>
                <c:pt idx="3589">
                  <c:v>1</c:v>
                </c:pt>
                <c:pt idx="3590">
                  <c:v>0</c:v>
                </c:pt>
                <c:pt idx="3591">
                  <c:v>4</c:v>
                </c:pt>
                <c:pt idx="3592">
                  <c:v>49</c:v>
                </c:pt>
                <c:pt idx="3593">
                  <c:v>50</c:v>
                </c:pt>
                <c:pt idx="3594">
                  <c:v>50</c:v>
                </c:pt>
                <c:pt idx="3595">
                  <c:v>50</c:v>
                </c:pt>
                <c:pt idx="3596">
                  <c:v>48</c:v>
                </c:pt>
                <c:pt idx="3597">
                  <c:v>49</c:v>
                </c:pt>
                <c:pt idx="3598">
                  <c:v>48</c:v>
                </c:pt>
                <c:pt idx="3599">
                  <c:v>50</c:v>
                </c:pt>
                <c:pt idx="3600">
                  <c:v>50</c:v>
                </c:pt>
                <c:pt idx="3601">
                  <c:v>49</c:v>
                </c:pt>
                <c:pt idx="3602">
                  <c:v>49</c:v>
                </c:pt>
                <c:pt idx="3603">
                  <c:v>51</c:v>
                </c:pt>
                <c:pt idx="3604">
                  <c:v>49</c:v>
                </c:pt>
                <c:pt idx="3605">
                  <c:v>50</c:v>
                </c:pt>
                <c:pt idx="3606">
                  <c:v>49</c:v>
                </c:pt>
                <c:pt idx="3607">
                  <c:v>49</c:v>
                </c:pt>
                <c:pt idx="3608">
                  <c:v>49</c:v>
                </c:pt>
                <c:pt idx="3609">
                  <c:v>49</c:v>
                </c:pt>
                <c:pt idx="3610">
                  <c:v>50</c:v>
                </c:pt>
                <c:pt idx="3611">
                  <c:v>49</c:v>
                </c:pt>
                <c:pt idx="3612">
                  <c:v>49</c:v>
                </c:pt>
                <c:pt idx="3613">
                  <c:v>49</c:v>
                </c:pt>
                <c:pt idx="3614">
                  <c:v>50</c:v>
                </c:pt>
                <c:pt idx="3615">
                  <c:v>49</c:v>
                </c:pt>
                <c:pt idx="3616">
                  <c:v>51</c:v>
                </c:pt>
                <c:pt idx="3617">
                  <c:v>49</c:v>
                </c:pt>
                <c:pt idx="3618">
                  <c:v>49</c:v>
                </c:pt>
                <c:pt idx="3619">
                  <c:v>49</c:v>
                </c:pt>
                <c:pt idx="3620">
                  <c:v>49</c:v>
                </c:pt>
                <c:pt idx="3621">
                  <c:v>49</c:v>
                </c:pt>
                <c:pt idx="3622">
                  <c:v>49</c:v>
                </c:pt>
                <c:pt idx="3623">
                  <c:v>49</c:v>
                </c:pt>
                <c:pt idx="3624">
                  <c:v>50</c:v>
                </c:pt>
                <c:pt idx="3625">
                  <c:v>49</c:v>
                </c:pt>
                <c:pt idx="3626">
                  <c:v>50</c:v>
                </c:pt>
                <c:pt idx="3627">
                  <c:v>50</c:v>
                </c:pt>
                <c:pt idx="3628">
                  <c:v>49</c:v>
                </c:pt>
                <c:pt idx="3629">
                  <c:v>50</c:v>
                </c:pt>
                <c:pt idx="3630">
                  <c:v>49</c:v>
                </c:pt>
                <c:pt idx="3631">
                  <c:v>49</c:v>
                </c:pt>
                <c:pt idx="3632">
                  <c:v>49</c:v>
                </c:pt>
                <c:pt idx="3633">
                  <c:v>50</c:v>
                </c:pt>
                <c:pt idx="3634">
                  <c:v>49</c:v>
                </c:pt>
                <c:pt idx="3635">
                  <c:v>49</c:v>
                </c:pt>
                <c:pt idx="3636">
                  <c:v>48</c:v>
                </c:pt>
                <c:pt idx="3637">
                  <c:v>49</c:v>
                </c:pt>
                <c:pt idx="3638">
                  <c:v>50</c:v>
                </c:pt>
                <c:pt idx="3639">
                  <c:v>50</c:v>
                </c:pt>
                <c:pt idx="3640">
                  <c:v>50</c:v>
                </c:pt>
                <c:pt idx="3641">
                  <c:v>50</c:v>
                </c:pt>
                <c:pt idx="3642">
                  <c:v>50</c:v>
                </c:pt>
                <c:pt idx="3643">
                  <c:v>50</c:v>
                </c:pt>
                <c:pt idx="3644">
                  <c:v>50</c:v>
                </c:pt>
                <c:pt idx="3645">
                  <c:v>50</c:v>
                </c:pt>
                <c:pt idx="3646">
                  <c:v>50</c:v>
                </c:pt>
                <c:pt idx="3647">
                  <c:v>49</c:v>
                </c:pt>
                <c:pt idx="3648">
                  <c:v>49</c:v>
                </c:pt>
                <c:pt idx="3649">
                  <c:v>49</c:v>
                </c:pt>
                <c:pt idx="3650">
                  <c:v>49</c:v>
                </c:pt>
                <c:pt idx="3651">
                  <c:v>50</c:v>
                </c:pt>
                <c:pt idx="3652">
                  <c:v>50</c:v>
                </c:pt>
                <c:pt idx="3653">
                  <c:v>49</c:v>
                </c:pt>
                <c:pt idx="3654">
                  <c:v>49</c:v>
                </c:pt>
                <c:pt idx="3655">
                  <c:v>49</c:v>
                </c:pt>
                <c:pt idx="3656">
                  <c:v>50</c:v>
                </c:pt>
                <c:pt idx="3657">
                  <c:v>50</c:v>
                </c:pt>
                <c:pt idx="3658">
                  <c:v>48</c:v>
                </c:pt>
                <c:pt idx="3659">
                  <c:v>50</c:v>
                </c:pt>
                <c:pt idx="3660">
                  <c:v>50</c:v>
                </c:pt>
                <c:pt idx="3661">
                  <c:v>49</c:v>
                </c:pt>
                <c:pt idx="3662">
                  <c:v>50</c:v>
                </c:pt>
                <c:pt idx="3663">
                  <c:v>49</c:v>
                </c:pt>
                <c:pt idx="3664">
                  <c:v>49</c:v>
                </c:pt>
                <c:pt idx="3665">
                  <c:v>50</c:v>
                </c:pt>
                <c:pt idx="3666">
                  <c:v>49</c:v>
                </c:pt>
                <c:pt idx="3667">
                  <c:v>49</c:v>
                </c:pt>
                <c:pt idx="3668">
                  <c:v>49</c:v>
                </c:pt>
                <c:pt idx="3669">
                  <c:v>50</c:v>
                </c:pt>
                <c:pt idx="3670">
                  <c:v>49</c:v>
                </c:pt>
                <c:pt idx="3671">
                  <c:v>48</c:v>
                </c:pt>
                <c:pt idx="3672">
                  <c:v>49</c:v>
                </c:pt>
                <c:pt idx="3673">
                  <c:v>49</c:v>
                </c:pt>
                <c:pt idx="3674">
                  <c:v>49</c:v>
                </c:pt>
                <c:pt idx="3675">
                  <c:v>49</c:v>
                </c:pt>
                <c:pt idx="3676">
                  <c:v>49</c:v>
                </c:pt>
                <c:pt idx="3677">
                  <c:v>49</c:v>
                </c:pt>
                <c:pt idx="3678">
                  <c:v>49</c:v>
                </c:pt>
                <c:pt idx="3679">
                  <c:v>49</c:v>
                </c:pt>
                <c:pt idx="3680">
                  <c:v>49</c:v>
                </c:pt>
                <c:pt idx="3681">
                  <c:v>49</c:v>
                </c:pt>
                <c:pt idx="3682">
                  <c:v>48</c:v>
                </c:pt>
                <c:pt idx="3683">
                  <c:v>49</c:v>
                </c:pt>
                <c:pt idx="3684">
                  <c:v>49</c:v>
                </c:pt>
                <c:pt idx="3685">
                  <c:v>49</c:v>
                </c:pt>
                <c:pt idx="3686">
                  <c:v>49</c:v>
                </c:pt>
                <c:pt idx="3687">
                  <c:v>50</c:v>
                </c:pt>
                <c:pt idx="3688">
                  <c:v>49</c:v>
                </c:pt>
                <c:pt idx="3689">
                  <c:v>49</c:v>
                </c:pt>
                <c:pt idx="3690">
                  <c:v>49</c:v>
                </c:pt>
                <c:pt idx="3691">
                  <c:v>49</c:v>
                </c:pt>
                <c:pt idx="3692">
                  <c:v>49</c:v>
                </c:pt>
                <c:pt idx="3693">
                  <c:v>48</c:v>
                </c:pt>
                <c:pt idx="3694">
                  <c:v>50</c:v>
                </c:pt>
                <c:pt idx="3695">
                  <c:v>50</c:v>
                </c:pt>
                <c:pt idx="3696">
                  <c:v>50</c:v>
                </c:pt>
                <c:pt idx="3697">
                  <c:v>49</c:v>
                </c:pt>
                <c:pt idx="3698">
                  <c:v>50</c:v>
                </c:pt>
                <c:pt idx="3699">
                  <c:v>50</c:v>
                </c:pt>
                <c:pt idx="3700">
                  <c:v>49</c:v>
                </c:pt>
                <c:pt idx="3701">
                  <c:v>51</c:v>
                </c:pt>
                <c:pt idx="3702">
                  <c:v>49</c:v>
                </c:pt>
                <c:pt idx="3703">
                  <c:v>51</c:v>
                </c:pt>
                <c:pt idx="3704">
                  <c:v>49</c:v>
                </c:pt>
                <c:pt idx="3705">
                  <c:v>50</c:v>
                </c:pt>
                <c:pt idx="3706">
                  <c:v>50</c:v>
                </c:pt>
                <c:pt idx="3707">
                  <c:v>49</c:v>
                </c:pt>
                <c:pt idx="3708">
                  <c:v>50</c:v>
                </c:pt>
                <c:pt idx="3709">
                  <c:v>50</c:v>
                </c:pt>
                <c:pt idx="3710">
                  <c:v>49</c:v>
                </c:pt>
                <c:pt idx="3711">
                  <c:v>49</c:v>
                </c:pt>
                <c:pt idx="3712">
                  <c:v>50</c:v>
                </c:pt>
                <c:pt idx="3713">
                  <c:v>50</c:v>
                </c:pt>
                <c:pt idx="3714">
                  <c:v>50</c:v>
                </c:pt>
                <c:pt idx="3715">
                  <c:v>49</c:v>
                </c:pt>
                <c:pt idx="3716">
                  <c:v>50</c:v>
                </c:pt>
                <c:pt idx="3717">
                  <c:v>34</c:v>
                </c:pt>
                <c:pt idx="3718">
                  <c:v>0</c:v>
                </c:pt>
                <c:pt idx="3719">
                  <c:v>1</c:v>
                </c:pt>
                <c:pt idx="3720">
                  <c:v>26</c:v>
                </c:pt>
                <c:pt idx="3721">
                  <c:v>49</c:v>
                </c:pt>
                <c:pt idx="3722">
                  <c:v>51</c:v>
                </c:pt>
                <c:pt idx="3723">
                  <c:v>49</c:v>
                </c:pt>
                <c:pt idx="3724">
                  <c:v>50</c:v>
                </c:pt>
                <c:pt idx="3725">
                  <c:v>50</c:v>
                </c:pt>
                <c:pt idx="3726">
                  <c:v>50</c:v>
                </c:pt>
                <c:pt idx="3727">
                  <c:v>50</c:v>
                </c:pt>
                <c:pt idx="3728">
                  <c:v>49</c:v>
                </c:pt>
                <c:pt idx="3729">
                  <c:v>50</c:v>
                </c:pt>
                <c:pt idx="3730">
                  <c:v>50</c:v>
                </c:pt>
                <c:pt idx="3731">
                  <c:v>50</c:v>
                </c:pt>
                <c:pt idx="3732">
                  <c:v>50</c:v>
                </c:pt>
                <c:pt idx="3733">
                  <c:v>50</c:v>
                </c:pt>
                <c:pt idx="3734">
                  <c:v>50</c:v>
                </c:pt>
                <c:pt idx="3735">
                  <c:v>50</c:v>
                </c:pt>
                <c:pt idx="3736">
                  <c:v>50</c:v>
                </c:pt>
                <c:pt idx="3737">
                  <c:v>50</c:v>
                </c:pt>
                <c:pt idx="3738">
                  <c:v>50</c:v>
                </c:pt>
                <c:pt idx="3739">
                  <c:v>49</c:v>
                </c:pt>
                <c:pt idx="3740">
                  <c:v>50</c:v>
                </c:pt>
                <c:pt idx="3741">
                  <c:v>50</c:v>
                </c:pt>
                <c:pt idx="3742">
                  <c:v>50</c:v>
                </c:pt>
                <c:pt idx="3743">
                  <c:v>49</c:v>
                </c:pt>
                <c:pt idx="3744">
                  <c:v>49</c:v>
                </c:pt>
                <c:pt idx="3745">
                  <c:v>49</c:v>
                </c:pt>
                <c:pt idx="3746">
                  <c:v>49</c:v>
                </c:pt>
                <c:pt idx="3747">
                  <c:v>49</c:v>
                </c:pt>
                <c:pt idx="3748">
                  <c:v>49</c:v>
                </c:pt>
                <c:pt idx="3749">
                  <c:v>48</c:v>
                </c:pt>
                <c:pt idx="3750">
                  <c:v>49</c:v>
                </c:pt>
                <c:pt idx="3751">
                  <c:v>49</c:v>
                </c:pt>
                <c:pt idx="3752">
                  <c:v>50</c:v>
                </c:pt>
                <c:pt idx="3753">
                  <c:v>50</c:v>
                </c:pt>
                <c:pt idx="3754">
                  <c:v>51</c:v>
                </c:pt>
                <c:pt idx="3755">
                  <c:v>50</c:v>
                </c:pt>
                <c:pt idx="3756">
                  <c:v>49</c:v>
                </c:pt>
                <c:pt idx="3757">
                  <c:v>50</c:v>
                </c:pt>
                <c:pt idx="3758">
                  <c:v>51</c:v>
                </c:pt>
                <c:pt idx="3759">
                  <c:v>50</c:v>
                </c:pt>
                <c:pt idx="3760">
                  <c:v>49</c:v>
                </c:pt>
                <c:pt idx="3761">
                  <c:v>50</c:v>
                </c:pt>
                <c:pt idx="3762">
                  <c:v>50</c:v>
                </c:pt>
                <c:pt idx="3763">
                  <c:v>50</c:v>
                </c:pt>
                <c:pt idx="3764">
                  <c:v>50</c:v>
                </c:pt>
                <c:pt idx="3765">
                  <c:v>50</c:v>
                </c:pt>
                <c:pt idx="3766">
                  <c:v>49</c:v>
                </c:pt>
                <c:pt idx="3767">
                  <c:v>50</c:v>
                </c:pt>
                <c:pt idx="3768">
                  <c:v>49</c:v>
                </c:pt>
                <c:pt idx="3769">
                  <c:v>50</c:v>
                </c:pt>
                <c:pt idx="3770">
                  <c:v>50</c:v>
                </c:pt>
                <c:pt idx="3771">
                  <c:v>49</c:v>
                </c:pt>
                <c:pt idx="3772">
                  <c:v>50</c:v>
                </c:pt>
                <c:pt idx="3773">
                  <c:v>50</c:v>
                </c:pt>
                <c:pt idx="3774">
                  <c:v>50</c:v>
                </c:pt>
                <c:pt idx="3775">
                  <c:v>49</c:v>
                </c:pt>
                <c:pt idx="3776">
                  <c:v>50</c:v>
                </c:pt>
                <c:pt idx="3777">
                  <c:v>50</c:v>
                </c:pt>
                <c:pt idx="3778">
                  <c:v>50</c:v>
                </c:pt>
                <c:pt idx="3779">
                  <c:v>50</c:v>
                </c:pt>
                <c:pt idx="3780">
                  <c:v>50</c:v>
                </c:pt>
                <c:pt idx="3781">
                  <c:v>50</c:v>
                </c:pt>
                <c:pt idx="3782">
                  <c:v>49</c:v>
                </c:pt>
                <c:pt idx="3783">
                  <c:v>50</c:v>
                </c:pt>
                <c:pt idx="3784">
                  <c:v>49</c:v>
                </c:pt>
                <c:pt idx="3785">
                  <c:v>50</c:v>
                </c:pt>
                <c:pt idx="3786">
                  <c:v>50</c:v>
                </c:pt>
                <c:pt idx="3787">
                  <c:v>50</c:v>
                </c:pt>
                <c:pt idx="3788">
                  <c:v>50</c:v>
                </c:pt>
                <c:pt idx="3789">
                  <c:v>49</c:v>
                </c:pt>
                <c:pt idx="3790">
                  <c:v>50</c:v>
                </c:pt>
                <c:pt idx="3791">
                  <c:v>49</c:v>
                </c:pt>
                <c:pt idx="3792">
                  <c:v>50</c:v>
                </c:pt>
                <c:pt idx="3793">
                  <c:v>49</c:v>
                </c:pt>
                <c:pt idx="3794">
                  <c:v>50</c:v>
                </c:pt>
                <c:pt idx="3795">
                  <c:v>50</c:v>
                </c:pt>
                <c:pt idx="3796">
                  <c:v>50</c:v>
                </c:pt>
                <c:pt idx="3797">
                  <c:v>49</c:v>
                </c:pt>
                <c:pt idx="3798">
                  <c:v>50</c:v>
                </c:pt>
                <c:pt idx="3799">
                  <c:v>50</c:v>
                </c:pt>
                <c:pt idx="3800">
                  <c:v>49</c:v>
                </c:pt>
                <c:pt idx="3801">
                  <c:v>50</c:v>
                </c:pt>
                <c:pt idx="3802">
                  <c:v>50</c:v>
                </c:pt>
                <c:pt idx="3803">
                  <c:v>50</c:v>
                </c:pt>
                <c:pt idx="3804">
                  <c:v>49</c:v>
                </c:pt>
                <c:pt idx="3805">
                  <c:v>51</c:v>
                </c:pt>
                <c:pt idx="3806">
                  <c:v>49</c:v>
                </c:pt>
                <c:pt idx="3807">
                  <c:v>49</c:v>
                </c:pt>
                <c:pt idx="3808">
                  <c:v>49</c:v>
                </c:pt>
                <c:pt idx="3809">
                  <c:v>50</c:v>
                </c:pt>
                <c:pt idx="3810">
                  <c:v>50</c:v>
                </c:pt>
                <c:pt idx="3811">
                  <c:v>50</c:v>
                </c:pt>
                <c:pt idx="3812">
                  <c:v>50</c:v>
                </c:pt>
                <c:pt idx="3813">
                  <c:v>50</c:v>
                </c:pt>
                <c:pt idx="3814">
                  <c:v>49</c:v>
                </c:pt>
                <c:pt idx="3815">
                  <c:v>50</c:v>
                </c:pt>
                <c:pt idx="3816">
                  <c:v>51</c:v>
                </c:pt>
                <c:pt idx="3817">
                  <c:v>50</c:v>
                </c:pt>
                <c:pt idx="3818">
                  <c:v>49</c:v>
                </c:pt>
                <c:pt idx="3819">
                  <c:v>50</c:v>
                </c:pt>
                <c:pt idx="3820">
                  <c:v>50</c:v>
                </c:pt>
                <c:pt idx="3821">
                  <c:v>50</c:v>
                </c:pt>
                <c:pt idx="3822">
                  <c:v>49</c:v>
                </c:pt>
                <c:pt idx="3823">
                  <c:v>50</c:v>
                </c:pt>
                <c:pt idx="3824">
                  <c:v>50</c:v>
                </c:pt>
                <c:pt idx="3825">
                  <c:v>49</c:v>
                </c:pt>
                <c:pt idx="3826">
                  <c:v>50</c:v>
                </c:pt>
                <c:pt idx="3827">
                  <c:v>50</c:v>
                </c:pt>
                <c:pt idx="3828">
                  <c:v>50</c:v>
                </c:pt>
                <c:pt idx="3829">
                  <c:v>50</c:v>
                </c:pt>
                <c:pt idx="3830">
                  <c:v>50</c:v>
                </c:pt>
                <c:pt idx="3831">
                  <c:v>50</c:v>
                </c:pt>
                <c:pt idx="3832">
                  <c:v>50</c:v>
                </c:pt>
                <c:pt idx="3833">
                  <c:v>49</c:v>
                </c:pt>
                <c:pt idx="3834">
                  <c:v>49</c:v>
                </c:pt>
                <c:pt idx="3835">
                  <c:v>50</c:v>
                </c:pt>
                <c:pt idx="3836">
                  <c:v>49</c:v>
                </c:pt>
                <c:pt idx="3837">
                  <c:v>49</c:v>
                </c:pt>
                <c:pt idx="3838">
                  <c:v>50</c:v>
                </c:pt>
                <c:pt idx="3839">
                  <c:v>49</c:v>
                </c:pt>
                <c:pt idx="3840">
                  <c:v>50</c:v>
                </c:pt>
                <c:pt idx="3841">
                  <c:v>49</c:v>
                </c:pt>
                <c:pt idx="3842">
                  <c:v>50</c:v>
                </c:pt>
                <c:pt idx="3843">
                  <c:v>51</c:v>
                </c:pt>
                <c:pt idx="3844">
                  <c:v>50</c:v>
                </c:pt>
                <c:pt idx="3845">
                  <c:v>29</c:v>
                </c:pt>
                <c:pt idx="3846">
                  <c:v>0</c:v>
                </c:pt>
                <c:pt idx="3847">
                  <c:v>0</c:v>
                </c:pt>
                <c:pt idx="3848">
                  <c:v>1</c:v>
                </c:pt>
                <c:pt idx="3849">
                  <c:v>40</c:v>
                </c:pt>
                <c:pt idx="3850">
                  <c:v>50</c:v>
                </c:pt>
                <c:pt idx="3851">
                  <c:v>50</c:v>
                </c:pt>
                <c:pt idx="3852">
                  <c:v>49</c:v>
                </c:pt>
                <c:pt idx="3853">
                  <c:v>49</c:v>
                </c:pt>
                <c:pt idx="3854">
                  <c:v>50</c:v>
                </c:pt>
                <c:pt idx="3855">
                  <c:v>49</c:v>
                </c:pt>
                <c:pt idx="3856">
                  <c:v>50</c:v>
                </c:pt>
                <c:pt idx="3857">
                  <c:v>49</c:v>
                </c:pt>
                <c:pt idx="3858">
                  <c:v>49</c:v>
                </c:pt>
                <c:pt idx="3859">
                  <c:v>50</c:v>
                </c:pt>
                <c:pt idx="3860">
                  <c:v>49</c:v>
                </c:pt>
                <c:pt idx="3861">
                  <c:v>50</c:v>
                </c:pt>
                <c:pt idx="3862">
                  <c:v>50</c:v>
                </c:pt>
                <c:pt idx="3863">
                  <c:v>50</c:v>
                </c:pt>
                <c:pt idx="3864">
                  <c:v>50</c:v>
                </c:pt>
                <c:pt idx="3865">
                  <c:v>50</c:v>
                </c:pt>
                <c:pt idx="3866">
                  <c:v>49</c:v>
                </c:pt>
                <c:pt idx="3867">
                  <c:v>49</c:v>
                </c:pt>
                <c:pt idx="3868">
                  <c:v>50</c:v>
                </c:pt>
                <c:pt idx="3869">
                  <c:v>50</c:v>
                </c:pt>
                <c:pt idx="3870">
                  <c:v>49</c:v>
                </c:pt>
                <c:pt idx="3871">
                  <c:v>50</c:v>
                </c:pt>
                <c:pt idx="3872">
                  <c:v>50</c:v>
                </c:pt>
                <c:pt idx="3873">
                  <c:v>50</c:v>
                </c:pt>
                <c:pt idx="3874">
                  <c:v>49</c:v>
                </c:pt>
                <c:pt idx="3875">
                  <c:v>49</c:v>
                </c:pt>
                <c:pt idx="3876">
                  <c:v>49</c:v>
                </c:pt>
                <c:pt idx="3877">
                  <c:v>49</c:v>
                </c:pt>
                <c:pt idx="3878">
                  <c:v>48</c:v>
                </c:pt>
                <c:pt idx="3879">
                  <c:v>49</c:v>
                </c:pt>
                <c:pt idx="3880">
                  <c:v>49</c:v>
                </c:pt>
                <c:pt idx="3881">
                  <c:v>50</c:v>
                </c:pt>
                <c:pt idx="3882">
                  <c:v>50</c:v>
                </c:pt>
                <c:pt idx="3883">
                  <c:v>50</c:v>
                </c:pt>
                <c:pt idx="3884">
                  <c:v>50</c:v>
                </c:pt>
                <c:pt idx="3885">
                  <c:v>50</c:v>
                </c:pt>
                <c:pt idx="3886">
                  <c:v>49</c:v>
                </c:pt>
                <c:pt idx="3887">
                  <c:v>50</c:v>
                </c:pt>
                <c:pt idx="3888">
                  <c:v>50</c:v>
                </c:pt>
                <c:pt idx="3889">
                  <c:v>50</c:v>
                </c:pt>
                <c:pt idx="3890">
                  <c:v>50</c:v>
                </c:pt>
                <c:pt idx="3891">
                  <c:v>50</c:v>
                </c:pt>
                <c:pt idx="3892">
                  <c:v>51</c:v>
                </c:pt>
                <c:pt idx="3893">
                  <c:v>50</c:v>
                </c:pt>
                <c:pt idx="3894">
                  <c:v>49</c:v>
                </c:pt>
                <c:pt idx="3895">
                  <c:v>50</c:v>
                </c:pt>
                <c:pt idx="3896">
                  <c:v>49</c:v>
                </c:pt>
                <c:pt idx="3897">
                  <c:v>50</c:v>
                </c:pt>
                <c:pt idx="3898">
                  <c:v>50</c:v>
                </c:pt>
                <c:pt idx="3899">
                  <c:v>50</c:v>
                </c:pt>
                <c:pt idx="3900">
                  <c:v>50</c:v>
                </c:pt>
                <c:pt idx="3901">
                  <c:v>49</c:v>
                </c:pt>
                <c:pt idx="3902">
                  <c:v>49</c:v>
                </c:pt>
                <c:pt idx="3903">
                  <c:v>50</c:v>
                </c:pt>
                <c:pt idx="3904">
                  <c:v>49</c:v>
                </c:pt>
                <c:pt idx="3905">
                  <c:v>50</c:v>
                </c:pt>
                <c:pt idx="3906">
                  <c:v>49</c:v>
                </c:pt>
                <c:pt idx="3907">
                  <c:v>50</c:v>
                </c:pt>
                <c:pt idx="3908">
                  <c:v>50</c:v>
                </c:pt>
                <c:pt idx="3909">
                  <c:v>49</c:v>
                </c:pt>
                <c:pt idx="3910">
                  <c:v>50</c:v>
                </c:pt>
                <c:pt idx="3911">
                  <c:v>50</c:v>
                </c:pt>
                <c:pt idx="3912">
                  <c:v>49</c:v>
                </c:pt>
                <c:pt idx="3913">
                  <c:v>49</c:v>
                </c:pt>
                <c:pt idx="3914">
                  <c:v>49</c:v>
                </c:pt>
                <c:pt idx="3915">
                  <c:v>50</c:v>
                </c:pt>
                <c:pt idx="3916">
                  <c:v>51</c:v>
                </c:pt>
                <c:pt idx="3917">
                  <c:v>49</c:v>
                </c:pt>
                <c:pt idx="3918">
                  <c:v>50</c:v>
                </c:pt>
                <c:pt idx="3919">
                  <c:v>50</c:v>
                </c:pt>
                <c:pt idx="3920">
                  <c:v>50</c:v>
                </c:pt>
                <c:pt idx="3921">
                  <c:v>50</c:v>
                </c:pt>
                <c:pt idx="3922">
                  <c:v>50</c:v>
                </c:pt>
                <c:pt idx="3923">
                  <c:v>50</c:v>
                </c:pt>
                <c:pt idx="3924">
                  <c:v>49</c:v>
                </c:pt>
                <c:pt idx="3925">
                  <c:v>50</c:v>
                </c:pt>
                <c:pt idx="3926">
                  <c:v>49</c:v>
                </c:pt>
                <c:pt idx="3927">
                  <c:v>50</c:v>
                </c:pt>
                <c:pt idx="3928">
                  <c:v>50</c:v>
                </c:pt>
                <c:pt idx="3929">
                  <c:v>49</c:v>
                </c:pt>
                <c:pt idx="3930">
                  <c:v>50</c:v>
                </c:pt>
                <c:pt idx="3931">
                  <c:v>50</c:v>
                </c:pt>
                <c:pt idx="3932">
                  <c:v>50</c:v>
                </c:pt>
                <c:pt idx="3933">
                  <c:v>49</c:v>
                </c:pt>
                <c:pt idx="3934">
                  <c:v>50</c:v>
                </c:pt>
                <c:pt idx="3935">
                  <c:v>50</c:v>
                </c:pt>
                <c:pt idx="3936">
                  <c:v>49</c:v>
                </c:pt>
                <c:pt idx="3937">
                  <c:v>48</c:v>
                </c:pt>
                <c:pt idx="3938">
                  <c:v>49</c:v>
                </c:pt>
                <c:pt idx="3939">
                  <c:v>50</c:v>
                </c:pt>
                <c:pt idx="3940">
                  <c:v>50</c:v>
                </c:pt>
                <c:pt idx="3941">
                  <c:v>50</c:v>
                </c:pt>
                <c:pt idx="3942">
                  <c:v>51</c:v>
                </c:pt>
                <c:pt idx="3943">
                  <c:v>49</c:v>
                </c:pt>
                <c:pt idx="3944">
                  <c:v>50</c:v>
                </c:pt>
                <c:pt idx="3945">
                  <c:v>49</c:v>
                </c:pt>
                <c:pt idx="3946">
                  <c:v>50</c:v>
                </c:pt>
                <c:pt idx="3947">
                  <c:v>50</c:v>
                </c:pt>
                <c:pt idx="3948">
                  <c:v>50</c:v>
                </c:pt>
                <c:pt idx="3949">
                  <c:v>49</c:v>
                </c:pt>
                <c:pt idx="3950">
                  <c:v>50</c:v>
                </c:pt>
                <c:pt idx="3951">
                  <c:v>50</c:v>
                </c:pt>
                <c:pt idx="3952">
                  <c:v>50</c:v>
                </c:pt>
                <c:pt idx="3953">
                  <c:v>50</c:v>
                </c:pt>
                <c:pt idx="3954">
                  <c:v>50</c:v>
                </c:pt>
                <c:pt idx="3955">
                  <c:v>49</c:v>
                </c:pt>
                <c:pt idx="3956">
                  <c:v>49</c:v>
                </c:pt>
                <c:pt idx="3957">
                  <c:v>49</c:v>
                </c:pt>
                <c:pt idx="3958">
                  <c:v>50</c:v>
                </c:pt>
                <c:pt idx="3959">
                  <c:v>50</c:v>
                </c:pt>
                <c:pt idx="3960">
                  <c:v>49</c:v>
                </c:pt>
                <c:pt idx="3961">
                  <c:v>50</c:v>
                </c:pt>
                <c:pt idx="3962">
                  <c:v>50</c:v>
                </c:pt>
                <c:pt idx="3963">
                  <c:v>49</c:v>
                </c:pt>
                <c:pt idx="3964">
                  <c:v>50</c:v>
                </c:pt>
                <c:pt idx="3965">
                  <c:v>50</c:v>
                </c:pt>
                <c:pt idx="3966">
                  <c:v>50</c:v>
                </c:pt>
                <c:pt idx="3967">
                  <c:v>50</c:v>
                </c:pt>
                <c:pt idx="3968">
                  <c:v>50</c:v>
                </c:pt>
                <c:pt idx="3969">
                  <c:v>50</c:v>
                </c:pt>
                <c:pt idx="3970">
                  <c:v>49</c:v>
                </c:pt>
                <c:pt idx="3971">
                  <c:v>50</c:v>
                </c:pt>
                <c:pt idx="3972">
                  <c:v>50</c:v>
                </c:pt>
                <c:pt idx="3973">
                  <c:v>15</c:v>
                </c:pt>
                <c:pt idx="3974">
                  <c:v>0</c:v>
                </c:pt>
                <c:pt idx="3975">
                  <c:v>1</c:v>
                </c:pt>
                <c:pt idx="3976">
                  <c:v>12</c:v>
                </c:pt>
                <c:pt idx="3977">
                  <c:v>50</c:v>
                </c:pt>
                <c:pt idx="3978">
                  <c:v>50</c:v>
                </c:pt>
                <c:pt idx="3979">
                  <c:v>49</c:v>
                </c:pt>
                <c:pt idx="3980">
                  <c:v>50</c:v>
                </c:pt>
                <c:pt idx="3981">
                  <c:v>50</c:v>
                </c:pt>
                <c:pt idx="3982">
                  <c:v>50</c:v>
                </c:pt>
                <c:pt idx="3983">
                  <c:v>49</c:v>
                </c:pt>
                <c:pt idx="3984">
                  <c:v>50</c:v>
                </c:pt>
                <c:pt idx="3985">
                  <c:v>50</c:v>
                </c:pt>
                <c:pt idx="3986">
                  <c:v>49</c:v>
                </c:pt>
                <c:pt idx="3987">
                  <c:v>50</c:v>
                </c:pt>
                <c:pt idx="3988">
                  <c:v>49</c:v>
                </c:pt>
                <c:pt idx="3989">
                  <c:v>49</c:v>
                </c:pt>
                <c:pt idx="3990">
                  <c:v>49</c:v>
                </c:pt>
                <c:pt idx="3991">
                  <c:v>49</c:v>
                </c:pt>
                <c:pt idx="3992">
                  <c:v>49</c:v>
                </c:pt>
                <c:pt idx="3993">
                  <c:v>49</c:v>
                </c:pt>
                <c:pt idx="3994">
                  <c:v>49</c:v>
                </c:pt>
                <c:pt idx="3995">
                  <c:v>49</c:v>
                </c:pt>
                <c:pt idx="3996">
                  <c:v>49</c:v>
                </c:pt>
                <c:pt idx="3997">
                  <c:v>49</c:v>
                </c:pt>
                <c:pt idx="3998">
                  <c:v>51</c:v>
                </c:pt>
                <c:pt idx="3999">
                  <c:v>49</c:v>
                </c:pt>
                <c:pt idx="4000">
                  <c:v>49</c:v>
                </c:pt>
                <c:pt idx="4001">
                  <c:v>49</c:v>
                </c:pt>
                <c:pt idx="4002">
                  <c:v>49</c:v>
                </c:pt>
                <c:pt idx="4003">
                  <c:v>49</c:v>
                </c:pt>
                <c:pt idx="4004">
                  <c:v>49</c:v>
                </c:pt>
                <c:pt idx="4005">
                  <c:v>49</c:v>
                </c:pt>
                <c:pt idx="4006">
                  <c:v>49</c:v>
                </c:pt>
                <c:pt idx="4007">
                  <c:v>49</c:v>
                </c:pt>
                <c:pt idx="4008">
                  <c:v>50</c:v>
                </c:pt>
                <c:pt idx="4009">
                  <c:v>50</c:v>
                </c:pt>
                <c:pt idx="4010">
                  <c:v>49</c:v>
                </c:pt>
                <c:pt idx="4011">
                  <c:v>50</c:v>
                </c:pt>
                <c:pt idx="4012">
                  <c:v>50</c:v>
                </c:pt>
                <c:pt idx="4013">
                  <c:v>49</c:v>
                </c:pt>
                <c:pt idx="4014">
                  <c:v>50</c:v>
                </c:pt>
                <c:pt idx="4015">
                  <c:v>50</c:v>
                </c:pt>
                <c:pt idx="4016">
                  <c:v>50</c:v>
                </c:pt>
                <c:pt idx="4017">
                  <c:v>50</c:v>
                </c:pt>
                <c:pt idx="4018">
                  <c:v>50</c:v>
                </c:pt>
                <c:pt idx="4019">
                  <c:v>49</c:v>
                </c:pt>
                <c:pt idx="4020">
                  <c:v>50</c:v>
                </c:pt>
                <c:pt idx="4021">
                  <c:v>49</c:v>
                </c:pt>
                <c:pt idx="4022">
                  <c:v>50</c:v>
                </c:pt>
                <c:pt idx="4023">
                  <c:v>49</c:v>
                </c:pt>
                <c:pt idx="4024">
                  <c:v>50</c:v>
                </c:pt>
                <c:pt idx="4025">
                  <c:v>50</c:v>
                </c:pt>
                <c:pt idx="4026">
                  <c:v>49</c:v>
                </c:pt>
                <c:pt idx="4027">
                  <c:v>50</c:v>
                </c:pt>
                <c:pt idx="4028">
                  <c:v>50</c:v>
                </c:pt>
                <c:pt idx="4029">
                  <c:v>49</c:v>
                </c:pt>
                <c:pt idx="4030">
                  <c:v>50</c:v>
                </c:pt>
                <c:pt idx="4031">
                  <c:v>49</c:v>
                </c:pt>
                <c:pt idx="4032">
                  <c:v>50</c:v>
                </c:pt>
                <c:pt idx="4033">
                  <c:v>49</c:v>
                </c:pt>
                <c:pt idx="4034">
                  <c:v>50</c:v>
                </c:pt>
                <c:pt idx="4035">
                  <c:v>50</c:v>
                </c:pt>
                <c:pt idx="4036">
                  <c:v>50</c:v>
                </c:pt>
                <c:pt idx="4037">
                  <c:v>50</c:v>
                </c:pt>
                <c:pt idx="4038">
                  <c:v>49</c:v>
                </c:pt>
                <c:pt idx="4039">
                  <c:v>50</c:v>
                </c:pt>
                <c:pt idx="4040">
                  <c:v>50</c:v>
                </c:pt>
                <c:pt idx="4041">
                  <c:v>49</c:v>
                </c:pt>
                <c:pt idx="4042">
                  <c:v>50</c:v>
                </c:pt>
                <c:pt idx="4043">
                  <c:v>49</c:v>
                </c:pt>
                <c:pt idx="4044">
                  <c:v>50</c:v>
                </c:pt>
                <c:pt idx="4045">
                  <c:v>50</c:v>
                </c:pt>
                <c:pt idx="4046">
                  <c:v>49</c:v>
                </c:pt>
                <c:pt idx="4047">
                  <c:v>49</c:v>
                </c:pt>
                <c:pt idx="4048">
                  <c:v>49</c:v>
                </c:pt>
                <c:pt idx="4049">
                  <c:v>50</c:v>
                </c:pt>
                <c:pt idx="4050">
                  <c:v>49</c:v>
                </c:pt>
                <c:pt idx="4051">
                  <c:v>50</c:v>
                </c:pt>
                <c:pt idx="4052">
                  <c:v>50</c:v>
                </c:pt>
                <c:pt idx="4053">
                  <c:v>49</c:v>
                </c:pt>
                <c:pt idx="4054">
                  <c:v>49</c:v>
                </c:pt>
                <c:pt idx="4055">
                  <c:v>49</c:v>
                </c:pt>
                <c:pt idx="4056">
                  <c:v>49</c:v>
                </c:pt>
                <c:pt idx="4057">
                  <c:v>50</c:v>
                </c:pt>
                <c:pt idx="4058">
                  <c:v>50</c:v>
                </c:pt>
                <c:pt idx="4059">
                  <c:v>50</c:v>
                </c:pt>
                <c:pt idx="4060">
                  <c:v>50</c:v>
                </c:pt>
                <c:pt idx="4061">
                  <c:v>50</c:v>
                </c:pt>
                <c:pt idx="4062">
                  <c:v>49</c:v>
                </c:pt>
                <c:pt idx="4063">
                  <c:v>50</c:v>
                </c:pt>
                <c:pt idx="4064">
                  <c:v>50</c:v>
                </c:pt>
                <c:pt idx="4065">
                  <c:v>49</c:v>
                </c:pt>
                <c:pt idx="4066">
                  <c:v>49</c:v>
                </c:pt>
                <c:pt idx="4067">
                  <c:v>50</c:v>
                </c:pt>
                <c:pt idx="4068">
                  <c:v>50</c:v>
                </c:pt>
                <c:pt idx="4069">
                  <c:v>49</c:v>
                </c:pt>
                <c:pt idx="4070">
                  <c:v>50</c:v>
                </c:pt>
                <c:pt idx="4071">
                  <c:v>49</c:v>
                </c:pt>
                <c:pt idx="4072">
                  <c:v>50</c:v>
                </c:pt>
                <c:pt idx="4073">
                  <c:v>50</c:v>
                </c:pt>
                <c:pt idx="4074">
                  <c:v>49</c:v>
                </c:pt>
                <c:pt idx="4075">
                  <c:v>49</c:v>
                </c:pt>
                <c:pt idx="4076">
                  <c:v>50</c:v>
                </c:pt>
                <c:pt idx="4077">
                  <c:v>49</c:v>
                </c:pt>
                <c:pt idx="4078">
                  <c:v>49</c:v>
                </c:pt>
                <c:pt idx="4079">
                  <c:v>50</c:v>
                </c:pt>
                <c:pt idx="4080">
                  <c:v>49</c:v>
                </c:pt>
                <c:pt idx="4081">
                  <c:v>50</c:v>
                </c:pt>
                <c:pt idx="4082">
                  <c:v>49</c:v>
                </c:pt>
                <c:pt idx="4083">
                  <c:v>50</c:v>
                </c:pt>
                <c:pt idx="4084">
                  <c:v>50</c:v>
                </c:pt>
                <c:pt idx="4085">
                  <c:v>50</c:v>
                </c:pt>
                <c:pt idx="4086">
                  <c:v>50</c:v>
                </c:pt>
                <c:pt idx="4087">
                  <c:v>50</c:v>
                </c:pt>
                <c:pt idx="4088">
                  <c:v>49</c:v>
                </c:pt>
                <c:pt idx="4089">
                  <c:v>50</c:v>
                </c:pt>
                <c:pt idx="4090">
                  <c:v>49</c:v>
                </c:pt>
                <c:pt idx="4091">
                  <c:v>49</c:v>
                </c:pt>
                <c:pt idx="4092">
                  <c:v>50</c:v>
                </c:pt>
                <c:pt idx="4093">
                  <c:v>49</c:v>
                </c:pt>
                <c:pt idx="4094">
                  <c:v>50</c:v>
                </c:pt>
                <c:pt idx="4095">
                  <c:v>50</c:v>
                </c:pt>
                <c:pt idx="4096">
                  <c:v>50</c:v>
                </c:pt>
                <c:pt idx="4097">
                  <c:v>50</c:v>
                </c:pt>
                <c:pt idx="4098">
                  <c:v>50</c:v>
                </c:pt>
                <c:pt idx="4099">
                  <c:v>50</c:v>
                </c:pt>
                <c:pt idx="4100">
                  <c:v>50</c:v>
                </c:pt>
                <c:pt idx="4101">
                  <c:v>50</c:v>
                </c:pt>
                <c:pt idx="4102">
                  <c:v>35</c:v>
                </c:pt>
                <c:pt idx="4103">
                  <c:v>49</c:v>
                </c:pt>
                <c:pt idx="4104">
                  <c:v>49</c:v>
                </c:pt>
                <c:pt idx="4105">
                  <c:v>50</c:v>
                </c:pt>
                <c:pt idx="4106">
                  <c:v>50</c:v>
                </c:pt>
                <c:pt idx="4107">
                  <c:v>49</c:v>
                </c:pt>
                <c:pt idx="4108">
                  <c:v>49</c:v>
                </c:pt>
                <c:pt idx="4109">
                  <c:v>49</c:v>
                </c:pt>
                <c:pt idx="4110">
                  <c:v>50</c:v>
                </c:pt>
                <c:pt idx="4111">
                  <c:v>50</c:v>
                </c:pt>
                <c:pt idx="4112">
                  <c:v>50</c:v>
                </c:pt>
                <c:pt idx="4113">
                  <c:v>50</c:v>
                </c:pt>
                <c:pt idx="4114">
                  <c:v>49</c:v>
                </c:pt>
                <c:pt idx="4115">
                  <c:v>50</c:v>
                </c:pt>
                <c:pt idx="4116">
                  <c:v>49</c:v>
                </c:pt>
                <c:pt idx="4117">
                  <c:v>49</c:v>
                </c:pt>
                <c:pt idx="4118">
                  <c:v>49</c:v>
                </c:pt>
                <c:pt idx="4119">
                  <c:v>50</c:v>
                </c:pt>
                <c:pt idx="4120">
                  <c:v>50</c:v>
                </c:pt>
                <c:pt idx="4121">
                  <c:v>50</c:v>
                </c:pt>
                <c:pt idx="4122">
                  <c:v>50</c:v>
                </c:pt>
                <c:pt idx="4123">
                  <c:v>50</c:v>
                </c:pt>
                <c:pt idx="4124">
                  <c:v>49</c:v>
                </c:pt>
                <c:pt idx="4125">
                  <c:v>48</c:v>
                </c:pt>
                <c:pt idx="4126">
                  <c:v>50</c:v>
                </c:pt>
                <c:pt idx="4127">
                  <c:v>50</c:v>
                </c:pt>
                <c:pt idx="4128">
                  <c:v>50</c:v>
                </c:pt>
                <c:pt idx="4129">
                  <c:v>50</c:v>
                </c:pt>
                <c:pt idx="4130">
                  <c:v>50</c:v>
                </c:pt>
                <c:pt idx="4131">
                  <c:v>49</c:v>
                </c:pt>
                <c:pt idx="4132">
                  <c:v>49</c:v>
                </c:pt>
                <c:pt idx="4133">
                  <c:v>50</c:v>
                </c:pt>
                <c:pt idx="4134">
                  <c:v>49</c:v>
                </c:pt>
                <c:pt idx="4135">
                  <c:v>50</c:v>
                </c:pt>
                <c:pt idx="4136">
                  <c:v>50</c:v>
                </c:pt>
                <c:pt idx="4137">
                  <c:v>49</c:v>
                </c:pt>
                <c:pt idx="4138">
                  <c:v>49</c:v>
                </c:pt>
                <c:pt idx="4139">
                  <c:v>51</c:v>
                </c:pt>
                <c:pt idx="4140">
                  <c:v>50</c:v>
                </c:pt>
                <c:pt idx="4141">
                  <c:v>49</c:v>
                </c:pt>
                <c:pt idx="4142">
                  <c:v>50</c:v>
                </c:pt>
                <c:pt idx="4143">
                  <c:v>50</c:v>
                </c:pt>
                <c:pt idx="4144">
                  <c:v>48</c:v>
                </c:pt>
                <c:pt idx="4145">
                  <c:v>50</c:v>
                </c:pt>
                <c:pt idx="4146">
                  <c:v>50</c:v>
                </c:pt>
                <c:pt idx="4147">
                  <c:v>49</c:v>
                </c:pt>
                <c:pt idx="4148">
                  <c:v>49</c:v>
                </c:pt>
                <c:pt idx="4149">
                  <c:v>49</c:v>
                </c:pt>
                <c:pt idx="4150">
                  <c:v>49</c:v>
                </c:pt>
                <c:pt idx="4151">
                  <c:v>49</c:v>
                </c:pt>
                <c:pt idx="4152">
                  <c:v>50</c:v>
                </c:pt>
                <c:pt idx="4153">
                  <c:v>49</c:v>
                </c:pt>
                <c:pt idx="4154">
                  <c:v>49</c:v>
                </c:pt>
                <c:pt idx="4155">
                  <c:v>50</c:v>
                </c:pt>
                <c:pt idx="4156">
                  <c:v>50</c:v>
                </c:pt>
                <c:pt idx="4157">
                  <c:v>50</c:v>
                </c:pt>
                <c:pt idx="4158">
                  <c:v>49</c:v>
                </c:pt>
                <c:pt idx="4159">
                  <c:v>49</c:v>
                </c:pt>
                <c:pt idx="4160">
                  <c:v>49</c:v>
                </c:pt>
                <c:pt idx="4161">
                  <c:v>49</c:v>
                </c:pt>
                <c:pt idx="4162">
                  <c:v>50</c:v>
                </c:pt>
                <c:pt idx="4163">
                  <c:v>50</c:v>
                </c:pt>
                <c:pt idx="4164">
                  <c:v>50</c:v>
                </c:pt>
                <c:pt idx="4165">
                  <c:v>50</c:v>
                </c:pt>
                <c:pt idx="4166">
                  <c:v>50</c:v>
                </c:pt>
                <c:pt idx="4167">
                  <c:v>48</c:v>
                </c:pt>
                <c:pt idx="4168">
                  <c:v>49</c:v>
                </c:pt>
                <c:pt idx="4169">
                  <c:v>48</c:v>
                </c:pt>
                <c:pt idx="4170">
                  <c:v>50</c:v>
                </c:pt>
                <c:pt idx="4171">
                  <c:v>50</c:v>
                </c:pt>
                <c:pt idx="4172">
                  <c:v>49</c:v>
                </c:pt>
                <c:pt idx="4173">
                  <c:v>50</c:v>
                </c:pt>
                <c:pt idx="4174">
                  <c:v>49</c:v>
                </c:pt>
                <c:pt idx="4175">
                  <c:v>49</c:v>
                </c:pt>
                <c:pt idx="4176">
                  <c:v>49</c:v>
                </c:pt>
                <c:pt idx="4177">
                  <c:v>50</c:v>
                </c:pt>
                <c:pt idx="4178">
                  <c:v>50</c:v>
                </c:pt>
                <c:pt idx="4179">
                  <c:v>50</c:v>
                </c:pt>
                <c:pt idx="4180">
                  <c:v>51</c:v>
                </c:pt>
                <c:pt idx="4181">
                  <c:v>50</c:v>
                </c:pt>
                <c:pt idx="4182">
                  <c:v>50</c:v>
                </c:pt>
                <c:pt idx="4183">
                  <c:v>49</c:v>
                </c:pt>
                <c:pt idx="4184">
                  <c:v>50</c:v>
                </c:pt>
                <c:pt idx="4185">
                  <c:v>49</c:v>
                </c:pt>
                <c:pt idx="4186">
                  <c:v>50</c:v>
                </c:pt>
                <c:pt idx="4187">
                  <c:v>50</c:v>
                </c:pt>
                <c:pt idx="4188">
                  <c:v>50</c:v>
                </c:pt>
                <c:pt idx="4189">
                  <c:v>49</c:v>
                </c:pt>
                <c:pt idx="4190">
                  <c:v>49</c:v>
                </c:pt>
                <c:pt idx="4191">
                  <c:v>49</c:v>
                </c:pt>
                <c:pt idx="4192">
                  <c:v>49</c:v>
                </c:pt>
                <c:pt idx="4193">
                  <c:v>49</c:v>
                </c:pt>
                <c:pt idx="4194">
                  <c:v>50</c:v>
                </c:pt>
                <c:pt idx="4195">
                  <c:v>50</c:v>
                </c:pt>
                <c:pt idx="4196">
                  <c:v>50</c:v>
                </c:pt>
                <c:pt idx="4197">
                  <c:v>49</c:v>
                </c:pt>
                <c:pt idx="4198">
                  <c:v>49</c:v>
                </c:pt>
                <c:pt idx="4199">
                  <c:v>49</c:v>
                </c:pt>
                <c:pt idx="4200">
                  <c:v>50</c:v>
                </c:pt>
                <c:pt idx="4201">
                  <c:v>50</c:v>
                </c:pt>
                <c:pt idx="4202">
                  <c:v>50</c:v>
                </c:pt>
                <c:pt idx="4203">
                  <c:v>50</c:v>
                </c:pt>
                <c:pt idx="4204">
                  <c:v>49</c:v>
                </c:pt>
                <c:pt idx="4205">
                  <c:v>50</c:v>
                </c:pt>
                <c:pt idx="4206">
                  <c:v>50</c:v>
                </c:pt>
                <c:pt idx="4207">
                  <c:v>49</c:v>
                </c:pt>
                <c:pt idx="4208">
                  <c:v>50</c:v>
                </c:pt>
                <c:pt idx="4209">
                  <c:v>50</c:v>
                </c:pt>
                <c:pt idx="4210">
                  <c:v>49</c:v>
                </c:pt>
                <c:pt idx="4211">
                  <c:v>50</c:v>
                </c:pt>
                <c:pt idx="4212">
                  <c:v>50</c:v>
                </c:pt>
                <c:pt idx="4213">
                  <c:v>49</c:v>
                </c:pt>
                <c:pt idx="4214">
                  <c:v>50</c:v>
                </c:pt>
                <c:pt idx="4215">
                  <c:v>50</c:v>
                </c:pt>
                <c:pt idx="4216">
                  <c:v>50</c:v>
                </c:pt>
                <c:pt idx="4217">
                  <c:v>50</c:v>
                </c:pt>
                <c:pt idx="4218">
                  <c:v>50</c:v>
                </c:pt>
                <c:pt idx="4219">
                  <c:v>50</c:v>
                </c:pt>
                <c:pt idx="4220">
                  <c:v>50</c:v>
                </c:pt>
                <c:pt idx="4221">
                  <c:v>50</c:v>
                </c:pt>
                <c:pt idx="4222">
                  <c:v>50</c:v>
                </c:pt>
                <c:pt idx="4223">
                  <c:v>50</c:v>
                </c:pt>
                <c:pt idx="4224">
                  <c:v>50</c:v>
                </c:pt>
                <c:pt idx="4225">
                  <c:v>50</c:v>
                </c:pt>
                <c:pt idx="4226">
                  <c:v>9</c:v>
                </c:pt>
                <c:pt idx="4227">
                  <c:v>0</c:v>
                </c:pt>
                <c:pt idx="4228">
                  <c:v>1</c:v>
                </c:pt>
                <c:pt idx="4229">
                  <c:v>1</c:v>
                </c:pt>
                <c:pt idx="4230">
                  <c:v>46</c:v>
                </c:pt>
                <c:pt idx="4231">
                  <c:v>48</c:v>
                </c:pt>
                <c:pt idx="4232">
                  <c:v>50</c:v>
                </c:pt>
                <c:pt idx="4233">
                  <c:v>50</c:v>
                </c:pt>
                <c:pt idx="4234">
                  <c:v>49</c:v>
                </c:pt>
                <c:pt idx="4235">
                  <c:v>50</c:v>
                </c:pt>
                <c:pt idx="4236">
                  <c:v>50</c:v>
                </c:pt>
                <c:pt idx="4237">
                  <c:v>50</c:v>
                </c:pt>
                <c:pt idx="4238">
                  <c:v>50</c:v>
                </c:pt>
                <c:pt idx="4239">
                  <c:v>49</c:v>
                </c:pt>
                <c:pt idx="4240">
                  <c:v>50</c:v>
                </c:pt>
                <c:pt idx="4241">
                  <c:v>50</c:v>
                </c:pt>
                <c:pt idx="4242">
                  <c:v>50</c:v>
                </c:pt>
                <c:pt idx="4243">
                  <c:v>49</c:v>
                </c:pt>
                <c:pt idx="4244">
                  <c:v>50</c:v>
                </c:pt>
                <c:pt idx="4245">
                  <c:v>50</c:v>
                </c:pt>
                <c:pt idx="4246">
                  <c:v>50</c:v>
                </c:pt>
                <c:pt idx="4247">
                  <c:v>49</c:v>
                </c:pt>
                <c:pt idx="4248">
                  <c:v>50</c:v>
                </c:pt>
                <c:pt idx="4249">
                  <c:v>50</c:v>
                </c:pt>
                <c:pt idx="4250">
                  <c:v>50</c:v>
                </c:pt>
                <c:pt idx="4251">
                  <c:v>50</c:v>
                </c:pt>
                <c:pt idx="4252">
                  <c:v>50</c:v>
                </c:pt>
                <c:pt idx="4253">
                  <c:v>50</c:v>
                </c:pt>
                <c:pt idx="4254">
                  <c:v>49</c:v>
                </c:pt>
                <c:pt idx="4255">
                  <c:v>50</c:v>
                </c:pt>
                <c:pt idx="4256">
                  <c:v>50</c:v>
                </c:pt>
                <c:pt idx="4257">
                  <c:v>49</c:v>
                </c:pt>
                <c:pt idx="4258">
                  <c:v>50</c:v>
                </c:pt>
                <c:pt idx="4259">
                  <c:v>49</c:v>
                </c:pt>
                <c:pt idx="4260">
                  <c:v>50</c:v>
                </c:pt>
                <c:pt idx="4261">
                  <c:v>50</c:v>
                </c:pt>
                <c:pt idx="4262">
                  <c:v>50</c:v>
                </c:pt>
                <c:pt idx="4263">
                  <c:v>50</c:v>
                </c:pt>
                <c:pt idx="4264">
                  <c:v>50</c:v>
                </c:pt>
                <c:pt idx="4265">
                  <c:v>50</c:v>
                </c:pt>
                <c:pt idx="4266">
                  <c:v>50</c:v>
                </c:pt>
                <c:pt idx="4267">
                  <c:v>50</c:v>
                </c:pt>
                <c:pt idx="4268">
                  <c:v>50</c:v>
                </c:pt>
                <c:pt idx="4269">
                  <c:v>50</c:v>
                </c:pt>
                <c:pt idx="4270">
                  <c:v>49</c:v>
                </c:pt>
                <c:pt idx="4271">
                  <c:v>50</c:v>
                </c:pt>
                <c:pt idx="4272">
                  <c:v>50</c:v>
                </c:pt>
                <c:pt idx="4273">
                  <c:v>50</c:v>
                </c:pt>
                <c:pt idx="4274">
                  <c:v>50</c:v>
                </c:pt>
                <c:pt idx="4275">
                  <c:v>50</c:v>
                </c:pt>
                <c:pt idx="4276">
                  <c:v>50</c:v>
                </c:pt>
                <c:pt idx="4277">
                  <c:v>50</c:v>
                </c:pt>
                <c:pt idx="4278">
                  <c:v>50</c:v>
                </c:pt>
                <c:pt idx="4279">
                  <c:v>50</c:v>
                </c:pt>
                <c:pt idx="4280">
                  <c:v>49</c:v>
                </c:pt>
                <c:pt idx="4281">
                  <c:v>50</c:v>
                </c:pt>
                <c:pt idx="4282">
                  <c:v>49</c:v>
                </c:pt>
                <c:pt idx="4283">
                  <c:v>50</c:v>
                </c:pt>
                <c:pt idx="4284">
                  <c:v>50</c:v>
                </c:pt>
                <c:pt idx="4285">
                  <c:v>50</c:v>
                </c:pt>
                <c:pt idx="4286">
                  <c:v>49</c:v>
                </c:pt>
                <c:pt idx="4287">
                  <c:v>49</c:v>
                </c:pt>
                <c:pt idx="4288">
                  <c:v>50</c:v>
                </c:pt>
                <c:pt idx="4289">
                  <c:v>50</c:v>
                </c:pt>
                <c:pt idx="4290">
                  <c:v>49</c:v>
                </c:pt>
                <c:pt idx="4291">
                  <c:v>50</c:v>
                </c:pt>
                <c:pt idx="4292">
                  <c:v>50</c:v>
                </c:pt>
                <c:pt idx="4293">
                  <c:v>50</c:v>
                </c:pt>
                <c:pt idx="4294">
                  <c:v>50</c:v>
                </c:pt>
                <c:pt idx="4295">
                  <c:v>50</c:v>
                </c:pt>
                <c:pt idx="4296">
                  <c:v>49</c:v>
                </c:pt>
                <c:pt idx="4297">
                  <c:v>50</c:v>
                </c:pt>
                <c:pt idx="4298">
                  <c:v>49</c:v>
                </c:pt>
                <c:pt idx="4299">
                  <c:v>50</c:v>
                </c:pt>
                <c:pt idx="4300">
                  <c:v>50</c:v>
                </c:pt>
                <c:pt idx="4301">
                  <c:v>49</c:v>
                </c:pt>
                <c:pt idx="4302">
                  <c:v>50</c:v>
                </c:pt>
                <c:pt idx="4303">
                  <c:v>50</c:v>
                </c:pt>
                <c:pt idx="4304">
                  <c:v>50</c:v>
                </c:pt>
                <c:pt idx="4305">
                  <c:v>50</c:v>
                </c:pt>
                <c:pt idx="4306">
                  <c:v>50</c:v>
                </c:pt>
                <c:pt idx="4307">
                  <c:v>49</c:v>
                </c:pt>
                <c:pt idx="4308">
                  <c:v>50</c:v>
                </c:pt>
                <c:pt idx="4309">
                  <c:v>49</c:v>
                </c:pt>
                <c:pt idx="4310">
                  <c:v>50</c:v>
                </c:pt>
                <c:pt idx="4311">
                  <c:v>50</c:v>
                </c:pt>
                <c:pt idx="4312">
                  <c:v>50</c:v>
                </c:pt>
                <c:pt idx="4313">
                  <c:v>50</c:v>
                </c:pt>
                <c:pt idx="4314">
                  <c:v>49</c:v>
                </c:pt>
                <c:pt idx="4315">
                  <c:v>50</c:v>
                </c:pt>
                <c:pt idx="4316">
                  <c:v>49</c:v>
                </c:pt>
                <c:pt idx="4317">
                  <c:v>50</c:v>
                </c:pt>
                <c:pt idx="4318">
                  <c:v>50</c:v>
                </c:pt>
                <c:pt idx="4319">
                  <c:v>48</c:v>
                </c:pt>
                <c:pt idx="4320">
                  <c:v>49</c:v>
                </c:pt>
                <c:pt idx="4321">
                  <c:v>49</c:v>
                </c:pt>
                <c:pt idx="4322">
                  <c:v>49</c:v>
                </c:pt>
                <c:pt idx="4323">
                  <c:v>50</c:v>
                </c:pt>
                <c:pt idx="4324">
                  <c:v>50</c:v>
                </c:pt>
                <c:pt idx="4325">
                  <c:v>50</c:v>
                </c:pt>
                <c:pt idx="4326">
                  <c:v>50</c:v>
                </c:pt>
                <c:pt idx="4327">
                  <c:v>49</c:v>
                </c:pt>
                <c:pt idx="4328">
                  <c:v>49</c:v>
                </c:pt>
                <c:pt idx="4329">
                  <c:v>49</c:v>
                </c:pt>
                <c:pt idx="4330">
                  <c:v>49</c:v>
                </c:pt>
                <c:pt idx="4331">
                  <c:v>50</c:v>
                </c:pt>
                <c:pt idx="4332">
                  <c:v>50</c:v>
                </c:pt>
                <c:pt idx="4333">
                  <c:v>49</c:v>
                </c:pt>
                <c:pt idx="4334">
                  <c:v>50</c:v>
                </c:pt>
                <c:pt idx="4335">
                  <c:v>50</c:v>
                </c:pt>
                <c:pt idx="4336">
                  <c:v>49</c:v>
                </c:pt>
                <c:pt idx="4337">
                  <c:v>49</c:v>
                </c:pt>
                <c:pt idx="4338">
                  <c:v>49</c:v>
                </c:pt>
                <c:pt idx="4339">
                  <c:v>49</c:v>
                </c:pt>
                <c:pt idx="4340">
                  <c:v>49</c:v>
                </c:pt>
                <c:pt idx="4341">
                  <c:v>49</c:v>
                </c:pt>
                <c:pt idx="4342">
                  <c:v>50</c:v>
                </c:pt>
                <c:pt idx="4343">
                  <c:v>50</c:v>
                </c:pt>
                <c:pt idx="4344">
                  <c:v>49</c:v>
                </c:pt>
                <c:pt idx="4345">
                  <c:v>49</c:v>
                </c:pt>
                <c:pt idx="4346">
                  <c:v>51</c:v>
                </c:pt>
                <c:pt idx="4347">
                  <c:v>49</c:v>
                </c:pt>
                <c:pt idx="4348">
                  <c:v>50</c:v>
                </c:pt>
                <c:pt idx="4349">
                  <c:v>50</c:v>
                </c:pt>
                <c:pt idx="4350">
                  <c:v>50</c:v>
                </c:pt>
                <c:pt idx="4351">
                  <c:v>50</c:v>
                </c:pt>
                <c:pt idx="4352">
                  <c:v>50</c:v>
                </c:pt>
                <c:pt idx="4353">
                  <c:v>50</c:v>
                </c:pt>
                <c:pt idx="4354">
                  <c:v>50</c:v>
                </c:pt>
                <c:pt idx="4355">
                  <c:v>42</c:v>
                </c:pt>
                <c:pt idx="4356">
                  <c:v>0</c:v>
                </c:pt>
                <c:pt idx="4357">
                  <c:v>0</c:v>
                </c:pt>
                <c:pt idx="4358">
                  <c:v>26</c:v>
                </c:pt>
                <c:pt idx="4359">
                  <c:v>49</c:v>
                </c:pt>
                <c:pt idx="4360">
                  <c:v>50</c:v>
                </c:pt>
                <c:pt idx="4361">
                  <c:v>49</c:v>
                </c:pt>
                <c:pt idx="4362">
                  <c:v>50</c:v>
                </c:pt>
                <c:pt idx="4363">
                  <c:v>49</c:v>
                </c:pt>
                <c:pt idx="4364">
                  <c:v>50</c:v>
                </c:pt>
                <c:pt idx="4365">
                  <c:v>50</c:v>
                </c:pt>
                <c:pt idx="4366">
                  <c:v>50</c:v>
                </c:pt>
                <c:pt idx="4367">
                  <c:v>49</c:v>
                </c:pt>
                <c:pt idx="4368">
                  <c:v>50</c:v>
                </c:pt>
                <c:pt idx="4369">
                  <c:v>50</c:v>
                </c:pt>
                <c:pt idx="4370">
                  <c:v>49</c:v>
                </c:pt>
                <c:pt idx="4371">
                  <c:v>50</c:v>
                </c:pt>
                <c:pt idx="4372">
                  <c:v>49</c:v>
                </c:pt>
                <c:pt idx="4373">
                  <c:v>50</c:v>
                </c:pt>
                <c:pt idx="4374">
                  <c:v>50</c:v>
                </c:pt>
                <c:pt idx="4375">
                  <c:v>50</c:v>
                </c:pt>
                <c:pt idx="4376">
                  <c:v>49</c:v>
                </c:pt>
                <c:pt idx="4377">
                  <c:v>50</c:v>
                </c:pt>
                <c:pt idx="4378">
                  <c:v>49</c:v>
                </c:pt>
                <c:pt idx="4379">
                  <c:v>50</c:v>
                </c:pt>
                <c:pt idx="4380">
                  <c:v>50</c:v>
                </c:pt>
                <c:pt idx="4381">
                  <c:v>49</c:v>
                </c:pt>
                <c:pt idx="4382">
                  <c:v>50</c:v>
                </c:pt>
                <c:pt idx="4383">
                  <c:v>50</c:v>
                </c:pt>
                <c:pt idx="4384">
                  <c:v>50</c:v>
                </c:pt>
                <c:pt idx="4385">
                  <c:v>50</c:v>
                </c:pt>
                <c:pt idx="4386">
                  <c:v>50</c:v>
                </c:pt>
                <c:pt idx="4387">
                  <c:v>49</c:v>
                </c:pt>
                <c:pt idx="4388">
                  <c:v>50</c:v>
                </c:pt>
                <c:pt idx="4389">
                  <c:v>49</c:v>
                </c:pt>
                <c:pt idx="4390">
                  <c:v>50</c:v>
                </c:pt>
                <c:pt idx="4391">
                  <c:v>50</c:v>
                </c:pt>
                <c:pt idx="4392">
                  <c:v>50</c:v>
                </c:pt>
                <c:pt idx="4393">
                  <c:v>49</c:v>
                </c:pt>
                <c:pt idx="4394">
                  <c:v>50</c:v>
                </c:pt>
                <c:pt idx="4395">
                  <c:v>50</c:v>
                </c:pt>
                <c:pt idx="4396">
                  <c:v>50</c:v>
                </c:pt>
                <c:pt idx="4397">
                  <c:v>50</c:v>
                </c:pt>
                <c:pt idx="4398">
                  <c:v>50</c:v>
                </c:pt>
                <c:pt idx="4399">
                  <c:v>49</c:v>
                </c:pt>
                <c:pt idx="4400">
                  <c:v>50</c:v>
                </c:pt>
                <c:pt idx="4401">
                  <c:v>50</c:v>
                </c:pt>
                <c:pt idx="4402">
                  <c:v>49</c:v>
                </c:pt>
                <c:pt idx="4403">
                  <c:v>50</c:v>
                </c:pt>
                <c:pt idx="4404">
                  <c:v>50</c:v>
                </c:pt>
                <c:pt idx="4405">
                  <c:v>50</c:v>
                </c:pt>
                <c:pt idx="4406">
                  <c:v>50</c:v>
                </c:pt>
                <c:pt idx="4407">
                  <c:v>50</c:v>
                </c:pt>
                <c:pt idx="4408">
                  <c:v>51</c:v>
                </c:pt>
                <c:pt idx="4409">
                  <c:v>50</c:v>
                </c:pt>
                <c:pt idx="4410">
                  <c:v>50</c:v>
                </c:pt>
                <c:pt idx="4411">
                  <c:v>50</c:v>
                </c:pt>
                <c:pt idx="4412">
                  <c:v>49</c:v>
                </c:pt>
                <c:pt idx="4413">
                  <c:v>50</c:v>
                </c:pt>
                <c:pt idx="4414">
                  <c:v>49</c:v>
                </c:pt>
                <c:pt idx="4415">
                  <c:v>49</c:v>
                </c:pt>
                <c:pt idx="4416">
                  <c:v>50</c:v>
                </c:pt>
                <c:pt idx="4417">
                  <c:v>50</c:v>
                </c:pt>
                <c:pt idx="4418">
                  <c:v>49</c:v>
                </c:pt>
                <c:pt idx="4419">
                  <c:v>50</c:v>
                </c:pt>
                <c:pt idx="4420">
                  <c:v>49</c:v>
                </c:pt>
                <c:pt idx="4421">
                  <c:v>50</c:v>
                </c:pt>
                <c:pt idx="4422">
                  <c:v>50</c:v>
                </c:pt>
                <c:pt idx="4423">
                  <c:v>50</c:v>
                </c:pt>
                <c:pt idx="4424">
                  <c:v>49</c:v>
                </c:pt>
                <c:pt idx="4425">
                  <c:v>49</c:v>
                </c:pt>
                <c:pt idx="4426">
                  <c:v>50</c:v>
                </c:pt>
                <c:pt idx="4427">
                  <c:v>49</c:v>
                </c:pt>
                <c:pt idx="4428">
                  <c:v>50</c:v>
                </c:pt>
                <c:pt idx="4429">
                  <c:v>50</c:v>
                </c:pt>
                <c:pt idx="4430">
                  <c:v>50</c:v>
                </c:pt>
                <c:pt idx="4431">
                  <c:v>49</c:v>
                </c:pt>
                <c:pt idx="4432">
                  <c:v>49</c:v>
                </c:pt>
                <c:pt idx="4433">
                  <c:v>50</c:v>
                </c:pt>
                <c:pt idx="4434">
                  <c:v>50</c:v>
                </c:pt>
                <c:pt idx="4435">
                  <c:v>49</c:v>
                </c:pt>
                <c:pt idx="4436">
                  <c:v>49</c:v>
                </c:pt>
                <c:pt idx="4437">
                  <c:v>49</c:v>
                </c:pt>
                <c:pt idx="4438">
                  <c:v>49</c:v>
                </c:pt>
                <c:pt idx="4439">
                  <c:v>49</c:v>
                </c:pt>
                <c:pt idx="4440">
                  <c:v>48</c:v>
                </c:pt>
                <c:pt idx="4441">
                  <c:v>50</c:v>
                </c:pt>
                <c:pt idx="4442">
                  <c:v>50</c:v>
                </c:pt>
                <c:pt idx="4443">
                  <c:v>49</c:v>
                </c:pt>
                <c:pt idx="4444">
                  <c:v>50</c:v>
                </c:pt>
                <c:pt idx="4445">
                  <c:v>49</c:v>
                </c:pt>
                <c:pt idx="4446">
                  <c:v>49</c:v>
                </c:pt>
                <c:pt idx="4447">
                  <c:v>51</c:v>
                </c:pt>
                <c:pt idx="4448">
                  <c:v>50</c:v>
                </c:pt>
                <c:pt idx="4449">
                  <c:v>49</c:v>
                </c:pt>
                <c:pt idx="4450">
                  <c:v>50</c:v>
                </c:pt>
                <c:pt idx="4451">
                  <c:v>50</c:v>
                </c:pt>
                <c:pt idx="4452">
                  <c:v>50</c:v>
                </c:pt>
                <c:pt idx="4453">
                  <c:v>49</c:v>
                </c:pt>
                <c:pt idx="4454">
                  <c:v>50</c:v>
                </c:pt>
                <c:pt idx="4455">
                  <c:v>49</c:v>
                </c:pt>
                <c:pt idx="4456">
                  <c:v>50</c:v>
                </c:pt>
                <c:pt idx="4457">
                  <c:v>50</c:v>
                </c:pt>
                <c:pt idx="4458">
                  <c:v>50</c:v>
                </c:pt>
                <c:pt idx="4459">
                  <c:v>51</c:v>
                </c:pt>
                <c:pt idx="4460">
                  <c:v>50</c:v>
                </c:pt>
                <c:pt idx="4461">
                  <c:v>50</c:v>
                </c:pt>
                <c:pt idx="4462">
                  <c:v>50</c:v>
                </c:pt>
                <c:pt idx="4463">
                  <c:v>50</c:v>
                </c:pt>
                <c:pt idx="4464">
                  <c:v>50</c:v>
                </c:pt>
                <c:pt idx="4465">
                  <c:v>49</c:v>
                </c:pt>
                <c:pt idx="4466">
                  <c:v>50</c:v>
                </c:pt>
                <c:pt idx="4467">
                  <c:v>50</c:v>
                </c:pt>
                <c:pt idx="4468">
                  <c:v>50</c:v>
                </c:pt>
                <c:pt idx="4469">
                  <c:v>49</c:v>
                </c:pt>
                <c:pt idx="4470">
                  <c:v>50</c:v>
                </c:pt>
                <c:pt idx="4471">
                  <c:v>50</c:v>
                </c:pt>
                <c:pt idx="4472">
                  <c:v>49</c:v>
                </c:pt>
                <c:pt idx="4473">
                  <c:v>49</c:v>
                </c:pt>
                <c:pt idx="4474">
                  <c:v>50</c:v>
                </c:pt>
                <c:pt idx="4475">
                  <c:v>50</c:v>
                </c:pt>
                <c:pt idx="4476">
                  <c:v>50</c:v>
                </c:pt>
                <c:pt idx="4477">
                  <c:v>50</c:v>
                </c:pt>
                <c:pt idx="4478">
                  <c:v>52</c:v>
                </c:pt>
                <c:pt idx="4479">
                  <c:v>50</c:v>
                </c:pt>
                <c:pt idx="4480">
                  <c:v>50</c:v>
                </c:pt>
                <c:pt idx="4481">
                  <c:v>50</c:v>
                </c:pt>
                <c:pt idx="4482">
                  <c:v>51</c:v>
                </c:pt>
                <c:pt idx="4483">
                  <c:v>19</c:v>
                </c:pt>
                <c:pt idx="448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4-4604-9197-190DBD7B4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407368"/>
        <c:axId val="494408352"/>
      </c:barChart>
      <c:catAx>
        <c:axId val="494407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408352"/>
        <c:crosses val="autoZero"/>
        <c:auto val="1"/>
        <c:lblAlgn val="ctr"/>
        <c:lblOffset val="100"/>
        <c:noMultiLvlLbl val="0"/>
      </c:catAx>
      <c:valAx>
        <c:axId val="4944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40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'RFBot-kyro-worker-108-pre'!$B$1</c:f>
              <c:strCache>
                <c:ptCount val="1"/>
                <c:pt idx="0">
                  <c:v>memory 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'RFBot-kyro-worker-108-pre'!$B$2:$B$4487</c:f>
              <c:numCache>
                <c:formatCode>General</c:formatCode>
                <c:ptCount val="4486"/>
                <c:pt idx="0">
                  <c:v>259915776</c:v>
                </c:pt>
                <c:pt idx="1">
                  <c:v>259915776</c:v>
                </c:pt>
                <c:pt idx="2">
                  <c:v>259915776</c:v>
                </c:pt>
                <c:pt idx="3">
                  <c:v>259915776</c:v>
                </c:pt>
                <c:pt idx="4">
                  <c:v>259915776</c:v>
                </c:pt>
                <c:pt idx="5">
                  <c:v>259915776</c:v>
                </c:pt>
                <c:pt idx="6">
                  <c:v>259915776</c:v>
                </c:pt>
                <c:pt idx="7">
                  <c:v>259915776</c:v>
                </c:pt>
                <c:pt idx="8">
                  <c:v>259915776</c:v>
                </c:pt>
                <c:pt idx="9">
                  <c:v>259915776</c:v>
                </c:pt>
                <c:pt idx="10">
                  <c:v>259915776</c:v>
                </c:pt>
                <c:pt idx="11">
                  <c:v>259915776</c:v>
                </c:pt>
                <c:pt idx="12">
                  <c:v>259915776</c:v>
                </c:pt>
                <c:pt idx="13">
                  <c:v>259915776</c:v>
                </c:pt>
                <c:pt idx="14">
                  <c:v>259915776</c:v>
                </c:pt>
                <c:pt idx="15">
                  <c:v>259915776</c:v>
                </c:pt>
                <c:pt idx="16">
                  <c:v>259915776</c:v>
                </c:pt>
                <c:pt idx="17">
                  <c:v>259915776</c:v>
                </c:pt>
                <c:pt idx="18">
                  <c:v>260132864</c:v>
                </c:pt>
                <c:pt idx="19">
                  <c:v>260071424</c:v>
                </c:pt>
                <c:pt idx="20">
                  <c:v>260071424</c:v>
                </c:pt>
                <c:pt idx="21">
                  <c:v>260071424</c:v>
                </c:pt>
                <c:pt idx="22">
                  <c:v>260071424</c:v>
                </c:pt>
                <c:pt idx="23">
                  <c:v>260071424</c:v>
                </c:pt>
                <c:pt idx="24">
                  <c:v>260071424</c:v>
                </c:pt>
                <c:pt idx="25">
                  <c:v>300711936</c:v>
                </c:pt>
                <c:pt idx="26">
                  <c:v>332234752</c:v>
                </c:pt>
                <c:pt idx="27">
                  <c:v>351297536</c:v>
                </c:pt>
                <c:pt idx="28">
                  <c:v>375508992</c:v>
                </c:pt>
                <c:pt idx="29">
                  <c:v>384413696</c:v>
                </c:pt>
                <c:pt idx="30">
                  <c:v>384413696</c:v>
                </c:pt>
                <c:pt idx="31">
                  <c:v>384413696</c:v>
                </c:pt>
                <c:pt idx="32">
                  <c:v>384413696</c:v>
                </c:pt>
                <c:pt idx="33">
                  <c:v>385114112</c:v>
                </c:pt>
                <c:pt idx="34">
                  <c:v>404807680</c:v>
                </c:pt>
                <c:pt idx="35">
                  <c:v>444821504</c:v>
                </c:pt>
                <c:pt idx="36">
                  <c:v>459284480</c:v>
                </c:pt>
                <c:pt idx="37">
                  <c:v>459284480</c:v>
                </c:pt>
                <c:pt idx="38">
                  <c:v>467111936</c:v>
                </c:pt>
                <c:pt idx="39">
                  <c:v>494018560</c:v>
                </c:pt>
                <c:pt idx="40">
                  <c:v>524656640</c:v>
                </c:pt>
                <c:pt idx="41">
                  <c:v>608522240</c:v>
                </c:pt>
                <c:pt idx="42">
                  <c:v>741412864</c:v>
                </c:pt>
                <c:pt idx="43">
                  <c:v>878919680</c:v>
                </c:pt>
                <c:pt idx="44">
                  <c:v>1024864256</c:v>
                </c:pt>
                <c:pt idx="45">
                  <c:v>1048084480</c:v>
                </c:pt>
                <c:pt idx="46">
                  <c:v>1059065856</c:v>
                </c:pt>
                <c:pt idx="47">
                  <c:v>1069248512</c:v>
                </c:pt>
                <c:pt idx="48">
                  <c:v>1087557632</c:v>
                </c:pt>
                <c:pt idx="49">
                  <c:v>1099452416</c:v>
                </c:pt>
                <c:pt idx="50">
                  <c:v>1110147072</c:v>
                </c:pt>
                <c:pt idx="51">
                  <c:v>1123344384</c:v>
                </c:pt>
                <c:pt idx="52">
                  <c:v>1131601920</c:v>
                </c:pt>
                <c:pt idx="53">
                  <c:v>1141465088</c:v>
                </c:pt>
                <c:pt idx="54">
                  <c:v>1157685248</c:v>
                </c:pt>
                <c:pt idx="55">
                  <c:v>1168228352</c:v>
                </c:pt>
                <c:pt idx="56">
                  <c:v>1183911936</c:v>
                </c:pt>
                <c:pt idx="57">
                  <c:v>1199808512</c:v>
                </c:pt>
                <c:pt idx="58">
                  <c:v>1210621952</c:v>
                </c:pt>
                <c:pt idx="59">
                  <c:v>1221435392</c:v>
                </c:pt>
                <c:pt idx="60">
                  <c:v>1231978496</c:v>
                </c:pt>
                <c:pt idx="61">
                  <c:v>1242275840</c:v>
                </c:pt>
                <c:pt idx="62">
                  <c:v>1258897408</c:v>
                </c:pt>
                <c:pt idx="63">
                  <c:v>1271099392</c:v>
                </c:pt>
                <c:pt idx="64">
                  <c:v>1281642496</c:v>
                </c:pt>
                <c:pt idx="65">
                  <c:v>1295159296</c:v>
                </c:pt>
                <c:pt idx="66">
                  <c:v>1309171712</c:v>
                </c:pt>
                <c:pt idx="67">
                  <c:v>1317355520</c:v>
                </c:pt>
                <c:pt idx="68">
                  <c:v>1333575680</c:v>
                </c:pt>
                <c:pt idx="69">
                  <c:v>1344118784</c:v>
                </c:pt>
                <c:pt idx="70">
                  <c:v>1354805248</c:v>
                </c:pt>
                <c:pt idx="71">
                  <c:v>1371025408</c:v>
                </c:pt>
                <c:pt idx="72">
                  <c:v>1389834240</c:v>
                </c:pt>
                <c:pt idx="73">
                  <c:v>1390010368</c:v>
                </c:pt>
                <c:pt idx="74">
                  <c:v>1403637760</c:v>
                </c:pt>
                <c:pt idx="75">
                  <c:v>1414180864</c:v>
                </c:pt>
                <c:pt idx="76">
                  <c:v>1432023040</c:v>
                </c:pt>
                <c:pt idx="77">
                  <c:v>1442836480</c:v>
                </c:pt>
                <c:pt idx="78">
                  <c:v>1453379584</c:v>
                </c:pt>
                <c:pt idx="79">
                  <c:v>1464463360</c:v>
                </c:pt>
                <c:pt idx="80">
                  <c:v>1476100096</c:v>
                </c:pt>
                <c:pt idx="81">
                  <c:v>1491705856</c:v>
                </c:pt>
                <c:pt idx="82">
                  <c:v>1502269440</c:v>
                </c:pt>
                <c:pt idx="83">
                  <c:v>1514991616</c:v>
                </c:pt>
                <c:pt idx="84">
                  <c:v>1527427072</c:v>
                </c:pt>
                <c:pt idx="85">
                  <c:v>1538236416</c:v>
                </c:pt>
                <c:pt idx="86">
                  <c:v>1553661952</c:v>
                </c:pt>
                <c:pt idx="87">
                  <c:v>1570668544</c:v>
                </c:pt>
                <c:pt idx="88">
                  <c:v>1577967616</c:v>
                </c:pt>
                <c:pt idx="89">
                  <c:v>1588781056</c:v>
                </c:pt>
                <c:pt idx="90">
                  <c:v>1604882432</c:v>
                </c:pt>
                <c:pt idx="91">
                  <c:v>1615761408</c:v>
                </c:pt>
                <c:pt idx="92">
                  <c:v>1629278208</c:v>
                </c:pt>
                <c:pt idx="93">
                  <c:v>1639821312</c:v>
                </c:pt>
                <c:pt idx="94">
                  <c:v>1656582144</c:v>
                </c:pt>
                <c:pt idx="95">
                  <c:v>1667395584</c:v>
                </c:pt>
                <c:pt idx="96">
                  <c:v>1677099008</c:v>
                </c:pt>
                <c:pt idx="97">
                  <c:v>1697873920</c:v>
                </c:pt>
                <c:pt idx="98">
                  <c:v>1708646400</c:v>
                </c:pt>
                <c:pt idx="99">
                  <c:v>1724809216</c:v>
                </c:pt>
                <c:pt idx="100">
                  <c:v>1735892992</c:v>
                </c:pt>
                <c:pt idx="101">
                  <c:v>1748598784</c:v>
                </c:pt>
                <c:pt idx="102">
                  <c:v>1759141888</c:v>
                </c:pt>
                <c:pt idx="103">
                  <c:v>1769938944</c:v>
                </c:pt>
                <c:pt idx="104">
                  <c:v>1775345664</c:v>
                </c:pt>
                <c:pt idx="105">
                  <c:v>1791963136</c:v>
                </c:pt>
                <c:pt idx="106">
                  <c:v>1804984320</c:v>
                </c:pt>
                <c:pt idx="107">
                  <c:v>1815797760</c:v>
                </c:pt>
                <c:pt idx="108">
                  <c:v>1826611200</c:v>
                </c:pt>
                <c:pt idx="109">
                  <c:v>1845264384</c:v>
                </c:pt>
                <c:pt idx="110">
                  <c:v>1856077824</c:v>
                </c:pt>
                <c:pt idx="111">
                  <c:v>1872027648</c:v>
                </c:pt>
                <c:pt idx="112">
                  <c:v>1882841088</c:v>
                </c:pt>
                <c:pt idx="113">
                  <c:v>1896361984</c:v>
                </c:pt>
                <c:pt idx="114">
                  <c:v>1906364416</c:v>
                </c:pt>
                <c:pt idx="115">
                  <c:v>1917841408</c:v>
                </c:pt>
                <c:pt idx="116">
                  <c:v>1932742656</c:v>
                </c:pt>
                <c:pt idx="117">
                  <c:v>1943285760</c:v>
                </c:pt>
                <c:pt idx="118">
                  <c:v>1954099200</c:v>
                </c:pt>
                <c:pt idx="119">
                  <c:v>1973014528</c:v>
                </c:pt>
                <c:pt idx="120">
                  <c:v>1983827968</c:v>
                </c:pt>
                <c:pt idx="121">
                  <c:v>1989214208</c:v>
                </c:pt>
                <c:pt idx="122">
                  <c:v>1992187904</c:v>
                </c:pt>
                <c:pt idx="123">
                  <c:v>1992187904</c:v>
                </c:pt>
                <c:pt idx="124">
                  <c:v>1992540160</c:v>
                </c:pt>
                <c:pt idx="125">
                  <c:v>1992810496</c:v>
                </c:pt>
                <c:pt idx="126">
                  <c:v>2007408640</c:v>
                </c:pt>
                <c:pt idx="127">
                  <c:v>2021195776</c:v>
                </c:pt>
                <c:pt idx="128">
                  <c:v>2036596736</c:v>
                </c:pt>
                <c:pt idx="129">
                  <c:v>2049953792</c:v>
                </c:pt>
                <c:pt idx="130">
                  <c:v>2050072576</c:v>
                </c:pt>
                <c:pt idx="131">
                  <c:v>2050097152</c:v>
                </c:pt>
                <c:pt idx="132">
                  <c:v>2050097152</c:v>
                </c:pt>
                <c:pt idx="133">
                  <c:v>2050097152</c:v>
                </c:pt>
                <c:pt idx="134">
                  <c:v>2050097152</c:v>
                </c:pt>
                <c:pt idx="135">
                  <c:v>2050207744</c:v>
                </c:pt>
                <c:pt idx="136">
                  <c:v>2052362240</c:v>
                </c:pt>
                <c:pt idx="137">
                  <c:v>2052362240</c:v>
                </c:pt>
                <c:pt idx="138">
                  <c:v>2052632576</c:v>
                </c:pt>
                <c:pt idx="139">
                  <c:v>2052632576</c:v>
                </c:pt>
                <c:pt idx="140">
                  <c:v>2052632576</c:v>
                </c:pt>
                <c:pt idx="141">
                  <c:v>2064474112</c:v>
                </c:pt>
                <c:pt idx="142">
                  <c:v>2083405824</c:v>
                </c:pt>
                <c:pt idx="143">
                  <c:v>2086109184</c:v>
                </c:pt>
                <c:pt idx="144">
                  <c:v>2086109184</c:v>
                </c:pt>
                <c:pt idx="145">
                  <c:v>2086658048</c:v>
                </c:pt>
                <c:pt idx="146">
                  <c:v>2099376128</c:v>
                </c:pt>
                <c:pt idx="147">
                  <c:v>2091823104</c:v>
                </c:pt>
                <c:pt idx="148">
                  <c:v>2091827200</c:v>
                </c:pt>
                <c:pt idx="149">
                  <c:v>2091827200</c:v>
                </c:pt>
                <c:pt idx="150">
                  <c:v>2091827200</c:v>
                </c:pt>
                <c:pt idx="151">
                  <c:v>2091827200</c:v>
                </c:pt>
                <c:pt idx="152">
                  <c:v>2081234944</c:v>
                </c:pt>
                <c:pt idx="153">
                  <c:v>2081239040</c:v>
                </c:pt>
                <c:pt idx="154">
                  <c:v>2081239040</c:v>
                </c:pt>
                <c:pt idx="155">
                  <c:v>2081239040</c:v>
                </c:pt>
                <c:pt idx="156">
                  <c:v>2081239040</c:v>
                </c:pt>
                <c:pt idx="157">
                  <c:v>2081947648</c:v>
                </c:pt>
                <c:pt idx="158">
                  <c:v>2081947648</c:v>
                </c:pt>
                <c:pt idx="159">
                  <c:v>2081947648</c:v>
                </c:pt>
                <c:pt idx="160">
                  <c:v>2081947648</c:v>
                </c:pt>
                <c:pt idx="161">
                  <c:v>2081947648</c:v>
                </c:pt>
                <c:pt idx="162">
                  <c:v>2082177024</c:v>
                </c:pt>
                <c:pt idx="163">
                  <c:v>2082713600</c:v>
                </c:pt>
                <c:pt idx="164">
                  <c:v>2069573632</c:v>
                </c:pt>
                <c:pt idx="165">
                  <c:v>2069573632</c:v>
                </c:pt>
                <c:pt idx="166">
                  <c:v>2069573632</c:v>
                </c:pt>
                <c:pt idx="167">
                  <c:v>2070114304</c:v>
                </c:pt>
                <c:pt idx="168">
                  <c:v>2070114304</c:v>
                </c:pt>
                <c:pt idx="169">
                  <c:v>2071736320</c:v>
                </c:pt>
                <c:pt idx="170">
                  <c:v>2071740416</c:v>
                </c:pt>
                <c:pt idx="171">
                  <c:v>2071740416</c:v>
                </c:pt>
                <c:pt idx="172">
                  <c:v>2071740416</c:v>
                </c:pt>
                <c:pt idx="173">
                  <c:v>2071740416</c:v>
                </c:pt>
                <c:pt idx="174">
                  <c:v>2071740416</c:v>
                </c:pt>
                <c:pt idx="175">
                  <c:v>2071785472</c:v>
                </c:pt>
                <c:pt idx="176">
                  <c:v>2071785472</c:v>
                </c:pt>
                <c:pt idx="177">
                  <c:v>2071785472</c:v>
                </c:pt>
                <c:pt idx="178">
                  <c:v>2071711744</c:v>
                </c:pt>
                <c:pt idx="179">
                  <c:v>2069667840</c:v>
                </c:pt>
                <c:pt idx="180">
                  <c:v>2069667840</c:v>
                </c:pt>
                <c:pt idx="181">
                  <c:v>2070011904</c:v>
                </c:pt>
                <c:pt idx="182">
                  <c:v>2070188032</c:v>
                </c:pt>
                <c:pt idx="183">
                  <c:v>2069221376</c:v>
                </c:pt>
                <c:pt idx="184">
                  <c:v>2068381696</c:v>
                </c:pt>
                <c:pt idx="185">
                  <c:v>2068381696</c:v>
                </c:pt>
                <c:pt idx="186">
                  <c:v>2068320256</c:v>
                </c:pt>
                <c:pt idx="187">
                  <c:v>2068320256</c:v>
                </c:pt>
                <c:pt idx="188">
                  <c:v>2068320256</c:v>
                </c:pt>
                <c:pt idx="189">
                  <c:v>2058891264</c:v>
                </c:pt>
                <c:pt idx="190">
                  <c:v>2058891264</c:v>
                </c:pt>
                <c:pt idx="191">
                  <c:v>2057367552</c:v>
                </c:pt>
                <c:pt idx="192">
                  <c:v>2057367552</c:v>
                </c:pt>
                <c:pt idx="193">
                  <c:v>2057367552</c:v>
                </c:pt>
                <c:pt idx="194">
                  <c:v>2057367552</c:v>
                </c:pt>
                <c:pt idx="195">
                  <c:v>2057433088</c:v>
                </c:pt>
                <c:pt idx="196">
                  <c:v>2057433088</c:v>
                </c:pt>
                <c:pt idx="197">
                  <c:v>2059866112</c:v>
                </c:pt>
                <c:pt idx="198">
                  <c:v>2070949888</c:v>
                </c:pt>
                <c:pt idx="199">
                  <c:v>2081492992</c:v>
                </c:pt>
                <c:pt idx="200">
                  <c:v>2092306432</c:v>
                </c:pt>
                <c:pt idx="201">
                  <c:v>2092576768</c:v>
                </c:pt>
                <c:pt idx="202">
                  <c:v>2092576768</c:v>
                </c:pt>
                <c:pt idx="203">
                  <c:v>2092576768</c:v>
                </c:pt>
                <c:pt idx="204">
                  <c:v>2091540480</c:v>
                </c:pt>
                <c:pt idx="205">
                  <c:v>2092072960</c:v>
                </c:pt>
                <c:pt idx="206">
                  <c:v>2103156736</c:v>
                </c:pt>
                <c:pt idx="207">
                  <c:v>2119106560</c:v>
                </c:pt>
                <c:pt idx="208">
                  <c:v>2129649664</c:v>
                </c:pt>
                <c:pt idx="209">
                  <c:v>2139508736</c:v>
                </c:pt>
                <c:pt idx="210">
                  <c:v>2139508736</c:v>
                </c:pt>
                <c:pt idx="211">
                  <c:v>2139508736</c:v>
                </c:pt>
                <c:pt idx="212">
                  <c:v>2139508736</c:v>
                </c:pt>
                <c:pt idx="213">
                  <c:v>2139508736</c:v>
                </c:pt>
                <c:pt idx="214">
                  <c:v>2139963392</c:v>
                </c:pt>
                <c:pt idx="215">
                  <c:v>2139963392</c:v>
                </c:pt>
                <c:pt idx="216">
                  <c:v>2139963392</c:v>
                </c:pt>
                <c:pt idx="217">
                  <c:v>2139963392</c:v>
                </c:pt>
                <c:pt idx="218">
                  <c:v>2139963392</c:v>
                </c:pt>
                <c:pt idx="219">
                  <c:v>2139963392</c:v>
                </c:pt>
                <c:pt idx="220">
                  <c:v>2139963392</c:v>
                </c:pt>
                <c:pt idx="221">
                  <c:v>2139955200</c:v>
                </c:pt>
                <c:pt idx="222">
                  <c:v>2139955200</c:v>
                </c:pt>
                <c:pt idx="223">
                  <c:v>2139947008</c:v>
                </c:pt>
                <c:pt idx="224">
                  <c:v>2140487680</c:v>
                </c:pt>
                <c:pt idx="225">
                  <c:v>2140487680</c:v>
                </c:pt>
                <c:pt idx="226">
                  <c:v>2140487680</c:v>
                </c:pt>
                <c:pt idx="227">
                  <c:v>2140487680</c:v>
                </c:pt>
                <c:pt idx="228">
                  <c:v>2140487680</c:v>
                </c:pt>
                <c:pt idx="229">
                  <c:v>2140442624</c:v>
                </c:pt>
                <c:pt idx="230">
                  <c:v>2140442624</c:v>
                </c:pt>
                <c:pt idx="231">
                  <c:v>2143121408</c:v>
                </c:pt>
                <c:pt idx="232">
                  <c:v>2142900224</c:v>
                </c:pt>
                <c:pt idx="233">
                  <c:v>2142900224</c:v>
                </c:pt>
                <c:pt idx="234">
                  <c:v>2142900224</c:v>
                </c:pt>
                <c:pt idx="235">
                  <c:v>2141372416</c:v>
                </c:pt>
                <c:pt idx="236">
                  <c:v>2141642752</c:v>
                </c:pt>
                <c:pt idx="237">
                  <c:v>2141642752</c:v>
                </c:pt>
                <c:pt idx="238">
                  <c:v>2141642752</c:v>
                </c:pt>
                <c:pt idx="239">
                  <c:v>2141618176</c:v>
                </c:pt>
                <c:pt idx="240">
                  <c:v>2141888512</c:v>
                </c:pt>
                <c:pt idx="241">
                  <c:v>2141888512</c:v>
                </c:pt>
                <c:pt idx="242">
                  <c:v>2141569024</c:v>
                </c:pt>
                <c:pt idx="243">
                  <c:v>2141569024</c:v>
                </c:pt>
                <c:pt idx="244">
                  <c:v>2141589504</c:v>
                </c:pt>
                <c:pt idx="245">
                  <c:v>2141609984</c:v>
                </c:pt>
                <c:pt idx="246">
                  <c:v>2141609984</c:v>
                </c:pt>
                <c:pt idx="247">
                  <c:v>2141417472</c:v>
                </c:pt>
                <c:pt idx="248">
                  <c:v>2141417472</c:v>
                </c:pt>
                <c:pt idx="249">
                  <c:v>2141417472</c:v>
                </c:pt>
                <c:pt idx="250">
                  <c:v>2141450240</c:v>
                </c:pt>
                <c:pt idx="251">
                  <c:v>2141450240</c:v>
                </c:pt>
                <c:pt idx="252">
                  <c:v>2141450240</c:v>
                </c:pt>
                <c:pt idx="253">
                  <c:v>2141450240</c:v>
                </c:pt>
                <c:pt idx="254">
                  <c:v>2141450240</c:v>
                </c:pt>
                <c:pt idx="255">
                  <c:v>2141450240</c:v>
                </c:pt>
                <c:pt idx="256">
                  <c:v>2141450240</c:v>
                </c:pt>
                <c:pt idx="257">
                  <c:v>2141450240</c:v>
                </c:pt>
                <c:pt idx="258">
                  <c:v>2141450240</c:v>
                </c:pt>
                <c:pt idx="259">
                  <c:v>2141450240</c:v>
                </c:pt>
                <c:pt idx="260">
                  <c:v>2141450240</c:v>
                </c:pt>
                <c:pt idx="261">
                  <c:v>2141757440</c:v>
                </c:pt>
                <c:pt idx="262">
                  <c:v>2143227904</c:v>
                </c:pt>
                <c:pt idx="263">
                  <c:v>2143227904</c:v>
                </c:pt>
                <c:pt idx="264">
                  <c:v>2143260672</c:v>
                </c:pt>
                <c:pt idx="265">
                  <c:v>2143260672</c:v>
                </c:pt>
                <c:pt idx="266">
                  <c:v>2142433280</c:v>
                </c:pt>
                <c:pt idx="267">
                  <c:v>2142433280</c:v>
                </c:pt>
                <c:pt idx="268">
                  <c:v>2142433280</c:v>
                </c:pt>
                <c:pt idx="269">
                  <c:v>2142433280</c:v>
                </c:pt>
                <c:pt idx="270">
                  <c:v>2142433280</c:v>
                </c:pt>
                <c:pt idx="271">
                  <c:v>2142433280</c:v>
                </c:pt>
                <c:pt idx="272">
                  <c:v>2142494720</c:v>
                </c:pt>
                <c:pt idx="273">
                  <c:v>2141085696</c:v>
                </c:pt>
                <c:pt idx="274">
                  <c:v>2141085696</c:v>
                </c:pt>
                <c:pt idx="275">
                  <c:v>2141085696</c:v>
                </c:pt>
                <c:pt idx="276">
                  <c:v>2143117312</c:v>
                </c:pt>
                <c:pt idx="277">
                  <c:v>2143117312</c:v>
                </c:pt>
                <c:pt idx="278">
                  <c:v>2143117312</c:v>
                </c:pt>
                <c:pt idx="279">
                  <c:v>2143117312</c:v>
                </c:pt>
                <c:pt idx="280">
                  <c:v>2143207424</c:v>
                </c:pt>
                <c:pt idx="281">
                  <c:v>2143207424</c:v>
                </c:pt>
                <c:pt idx="282">
                  <c:v>2152951808</c:v>
                </c:pt>
                <c:pt idx="283">
                  <c:v>2155118592</c:v>
                </c:pt>
                <c:pt idx="284">
                  <c:v>2150281216</c:v>
                </c:pt>
                <c:pt idx="285">
                  <c:v>2150359040</c:v>
                </c:pt>
                <c:pt idx="286">
                  <c:v>2150359040</c:v>
                </c:pt>
                <c:pt idx="287">
                  <c:v>2150469632</c:v>
                </c:pt>
                <c:pt idx="288">
                  <c:v>2150477824</c:v>
                </c:pt>
                <c:pt idx="289">
                  <c:v>2152648704</c:v>
                </c:pt>
                <c:pt idx="290">
                  <c:v>2152632320</c:v>
                </c:pt>
                <c:pt idx="291">
                  <c:v>2152800256</c:v>
                </c:pt>
                <c:pt idx="292">
                  <c:v>2152849408</c:v>
                </c:pt>
                <c:pt idx="293">
                  <c:v>2149793792</c:v>
                </c:pt>
                <c:pt idx="294">
                  <c:v>2148331520</c:v>
                </c:pt>
                <c:pt idx="295">
                  <c:v>2148151296</c:v>
                </c:pt>
                <c:pt idx="296">
                  <c:v>2149658624</c:v>
                </c:pt>
                <c:pt idx="297">
                  <c:v>2152435712</c:v>
                </c:pt>
                <c:pt idx="298">
                  <c:v>2152534016</c:v>
                </c:pt>
                <c:pt idx="299">
                  <c:v>2152534016</c:v>
                </c:pt>
                <c:pt idx="300">
                  <c:v>2156171264</c:v>
                </c:pt>
                <c:pt idx="301">
                  <c:v>2166554624</c:v>
                </c:pt>
                <c:pt idx="302">
                  <c:v>2166554624</c:v>
                </c:pt>
                <c:pt idx="303">
                  <c:v>2166902784</c:v>
                </c:pt>
                <c:pt idx="304">
                  <c:v>2167058432</c:v>
                </c:pt>
                <c:pt idx="305">
                  <c:v>2167091200</c:v>
                </c:pt>
                <c:pt idx="306">
                  <c:v>2167410688</c:v>
                </c:pt>
                <c:pt idx="307">
                  <c:v>2185908224</c:v>
                </c:pt>
                <c:pt idx="308">
                  <c:v>2202636288</c:v>
                </c:pt>
                <c:pt idx="309">
                  <c:v>2205069312</c:v>
                </c:pt>
                <c:pt idx="310">
                  <c:v>2199621632</c:v>
                </c:pt>
                <c:pt idx="311">
                  <c:v>2208133120</c:v>
                </c:pt>
                <c:pt idx="312">
                  <c:v>2211643392</c:v>
                </c:pt>
                <c:pt idx="313">
                  <c:v>2211352576</c:v>
                </c:pt>
                <c:pt idx="314">
                  <c:v>2209447936</c:v>
                </c:pt>
                <c:pt idx="315">
                  <c:v>2209538048</c:v>
                </c:pt>
                <c:pt idx="316">
                  <c:v>2209878016</c:v>
                </c:pt>
                <c:pt idx="317">
                  <c:v>2207776768</c:v>
                </c:pt>
                <c:pt idx="318">
                  <c:v>2207776768</c:v>
                </c:pt>
                <c:pt idx="319">
                  <c:v>2209992704</c:v>
                </c:pt>
                <c:pt idx="320">
                  <c:v>2213969920</c:v>
                </c:pt>
                <c:pt idx="321">
                  <c:v>2213969920</c:v>
                </c:pt>
                <c:pt idx="322">
                  <c:v>2214535168</c:v>
                </c:pt>
                <c:pt idx="323">
                  <c:v>2214924288</c:v>
                </c:pt>
                <c:pt idx="324">
                  <c:v>2283515904</c:v>
                </c:pt>
                <c:pt idx="325">
                  <c:v>2267181056</c:v>
                </c:pt>
                <c:pt idx="326">
                  <c:v>2267181056</c:v>
                </c:pt>
                <c:pt idx="327">
                  <c:v>2273591296</c:v>
                </c:pt>
                <c:pt idx="328">
                  <c:v>2274394112</c:v>
                </c:pt>
                <c:pt idx="329">
                  <c:v>2273087488</c:v>
                </c:pt>
                <c:pt idx="330">
                  <c:v>2274791424</c:v>
                </c:pt>
                <c:pt idx="331">
                  <c:v>2274713600</c:v>
                </c:pt>
                <c:pt idx="332">
                  <c:v>2245025792</c:v>
                </c:pt>
                <c:pt idx="333">
                  <c:v>2245124096</c:v>
                </c:pt>
                <c:pt idx="334">
                  <c:v>2245169152</c:v>
                </c:pt>
                <c:pt idx="335">
                  <c:v>2245259264</c:v>
                </c:pt>
                <c:pt idx="336">
                  <c:v>2245287936</c:v>
                </c:pt>
                <c:pt idx="337">
                  <c:v>2245279744</c:v>
                </c:pt>
                <c:pt idx="338">
                  <c:v>2245279744</c:v>
                </c:pt>
                <c:pt idx="339">
                  <c:v>2245279744</c:v>
                </c:pt>
                <c:pt idx="340">
                  <c:v>2268688384</c:v>
                </c:pt>
                <c:pt idx="341">
                  <c:v>2268688384</c:v>
                </c:pt>
                <c:pt idx="342">
                  <c:v>2268663808</c:v>
                </c:pt>
                <c:pt idx="343">
                  <c:v>2267348992</c:v>
                </c:pt>
                <c:pt idx="344">
                  <c:v>2267348992</c:v>
                </c:pt>
                <c:pt idx="345">
                  <c:v>2269638656</c:v>
                </c:pt>
                <c:pt idx="346">
                  <c:v>2269638656</c:v>
                </c:pt>
                <c:pt idx="347">
                  <c:v>2269368320</c:v>
                </c:pt>
                <c:pt idx="348">
                  <c:v>2269319168</c:v>
                </c:pt>
                <c:pt idx="349">
                  <c:v>2269282304</c:v>
                </c:pt>
                <c:pt idx="350">
                  <c:v>2303537152</c:v>
                </c:pt>
                <c:pt idx="351">
                  <c:v>2303975424</c:v>
                </c:pt>
                <c:pt idx="352">
                  <c:v>2304167936</c:v>
                </c:pt>
                <c:pt idx="353">
                  <c:v>2304167936</c:v>
                </c:pt>
                <c:pt idx="354">
                  <c:v>2304167936</c:v>
                </c:pt>
                <c:pt idx="355">
                  <c:v>2304167936</c:v>
                </c:pt>
                <c:pt idx="356">
                  <c:v>2334990336</c:v>
                </c:pt>
                <c:pt idx="357">
                  <c:v>2336190464</c:v>
                </c:pt>
                <c:pt idx="358">
                  <c:v>2336190464</c:v>
                </c:pt>
                <c:pt idx="359">
                  <c:v>2336251904</c:v>
                </c:pt>
                <c:pt idx="360">
                  <c:v>2336251904</c:v>
                </c:pt>
                <c:pt idx="361">
                  <c:v>2335817728</c:v>
                </c:pt>
                <c:pt idx="362">
                  <c:v>2329296896</c:v>
                </c:pt>
                <c:pt idx="363">
                  <c:v>2329296896</c:v>
                </c:pt>
                <c:pt idx="364">
                  <c:v>2329489408</c:v>
                </c:pt>
                <c:pt idx="365">
                  <c:v>2329489408</c:v>
                </c:pt>
                <c:pt idx="366">
                  <c:v>2330836992</c:v>
                </c:pt>
                <c:pt idx="367">
                  <c:v>2331852800</c:v>
                </c:pt>
                <c:pt idx="368">
                  <c:v>2328203264</c:v>
                </c:pt>
                <c:pt idx="369">
                  <c:v>2328203264</c:v>
                </c:pt>
                <c:pt idx="370">
                  <c:v>2328190976</c:v>
                </c:pt>
                <c:pt idx="371">
                  <c:v>2328190976</c:v>
                </c:pt>
                <c:pt idx="372">
                  <c:v>2328186880</c:v>
                </c:pt>
                <c:pt idx="373">
                  <c:v>2328186880</c:v>
                </c:pt>
                <c:pt idx="374">
                  <c:v>2328186880</c:v>
                </c:pt>
                <c:pt idx="375">
                  <c:v>2328326144</c:v>
                </c:pt>
                <c:pt idx="376">
                  <c:v>2328326144</c:v>
                </c:pt>
                <c:pt idx="377">
                  <c:v>2328346624</c:v>
                </c:pt>
                <c:pt idx="378">
                  <c:v>2328346624</c:v>
                </c:pt>
                <c:pt idx="379">
                  <c:v>2328346624</c:v>
                </c:pt>
                <c:pt idx="380">
                  <c:v>2328113152</c:v>
                </c:pt>
                <c:pt idx="381">
                  <c:v>2328113152</c:v>
                </c:pt>
                <c:pt idx="382">
                  <c:v>2375086080</c:v>
                </c:pt>
                <c:pt idx="383">
                  <c:v>2375000064</c:v>
                </c:pt>
                <c:pt idx="384">
                  <c:v>2375000064</c:v>
                </c:pt>
                <c:pt idx="385">
                  <c:v>2374979584</c:v>
                </c:pt>
                <c:pt idx="386">
                  <c:v>2374946816</c:v>
                </c:pt>
                <c:pt idx="387">
                  <c:v>2374946816</c:v>
                </c:pt>
                <c:pt idx="388">
                  <c:v>2358128640</c:v>
                </c:pt>
                <c:pt idx="389">
                  <c:v>2358124544</c:v>
                </c:pt>
                <c:pt idx="390">
                  <c:v>2358124544</c:v>
                </c:pt>
                <c:pt idx="391">
                  <c:v>2358108160</c:v>
                </c:pt>
                <c:pt idx="392">
                  <c:v>2358259712</c:v>
                </c:pt>
                <c:pt idx="393">
                  <c:v>2358575104</c:v>
                </c:pt>
                <c:pt idx="394">
                  <c:v>2358575104</c:v>
                </c:pt>
                <c:pt idx="395">
                  <c:v>2358575104</c:v>
                </c:pt>
                <c:pt idx="396">
                  <c:v>2358575104</c:v>
                </c:pt>
                <c:pt idx="397">
                  <c:v>2358575104</c:v>
                </c:pt>
                <c:pt idx="398">
                  <c:v>2358575104</c:v>
                </c:pt>
                <c:pt idx="399">
                  <c:v>2358575104</c:v>
                </c:pt>
                <c:pt idx="400">
                  <c:v>2360279040</c:v>
                </c:pt>
                <c:pt idx="401">
                  <c:v>2360344576</c:v>
                </c:pt>
                <c:pt idx="402">
                  <c:v>2360410112</c:v>
                </c:pt>
                <c:pt idx="403">
                  <c:v>2360406016</c:v>
                </c:pt>
                <c:pt idx="404">
                  <c:v>2360406016</c:v>
                </c:pt>
                <c:pt idx="405">
                  <c:v>2360406016</c:v>
                </c:pt>
                <c:pt idx="406">
                  <c:v>2360639488</c:v>
                </c:pt>
                <c:pt idx="407">
                  <c:v>2360877056</c:v>
                </c:pt>
                <c:pt idx="408">
                  <c:v>2354352128</c:v>
                </c:pt>
                <c:pt idx="409">
                  <c:v>2327609344</c:v>
                </c:pt>
                <c:pt idx="410">
                  <c:v>2326036480</c:v>
                </c:pt>
                <c:pt idx="411">
                  <c:v>2310389760</c:v>
                </c:pt>
                <c:pt idx="412">
                  <c:v>2293415936</c:v>
                </c:pt>
                <c:pt idx="413">
                  <c:v>2277134336</c:v>
                </c:pt>
                <c:pt idx="414">
                  <c:v>2275557376</c:v>
                </c:pt>
                <c:pt idx="415">
                  <c:v>2263998464</c:v>
                </c:pt>
                <c:pt idx="416">
                  <c:v>2263998464</c:v>
                </c:pt>
                <c:pt idx="417">
                  <c:v>2260365312</c:v>
                </c:pt>
                <c:pt idx="418">
                  <c:v>2260443136</c:v>
                </c:pt>
                <c:pt idx="419">
                  <c:v>2260443136</c:v>
                </c:pt>
                <c:pt idx="420">
                  <c:v>2253160448</c:v>
                </c:pt>
                <c:pt idx="421">
                  <c:v>2253160448</c:v>
                </c:pt>
                <c:pt idx="422">
                  <c:v>2253160448</c:v>
                </c:pt>
                <c:pt idx="423">
                  <c:v>2253787136</c:v>
                </c:pt>
                <c:pt idx="424">
                  <c:v>2254229504</c:v>
                </c:pt>
                <c:pt idx="425">
                  <c:v>2241622016</c:v>
                </c:pt>
                <c:pt idx="426">
                  <c:v>2238996480</c:v>
                </c:pt>
                <c:pt idx="427">
                  <c:v>2227965952</c:v>
                </c:pt>
                <c:pt idx="428">
                  <c:v>2228011008</c:v>
                </c:pt>
                <c:pt idx="429">
                  <c:v>2228027392</c:v>
                </c:pt>
                <c:pt idx="430">
                  <c:v>2228027392</c:v>
                </c:pt>
                <c:pt idx="431">
                  <c:v>2228011008</c:v>
                </c:pt>
                <c:pt idx="432">
                  <c:v>2228101120</c:v>
                </c:pt>
                <c:pt idx="433">
                  <c:v>2228101120</c:v>
                </c:pt>
                <c:pt idx="434">
                  <c:v>2220470272</c:v>
                </c:pt>
                <c:pt idx="435">
                  <c:v>2219417600</c:v>
                </c:pt>
                <c:pt idx="436">
                  <c:v>2219417600</c:v>
                </c:pt>
                <c:pt idx="437">
                  <c:v>2219442176</c:v>
                </c:pt>
                <c:pt idx="438">
                  <c:v>2219429888</c:v>
                </c:pt>
                <c:pt idx="439">
                  <c:v>2219425792</c:v>
                </c:pt>
                <c:pt idx="440">
                  <c:v>2219417600</c:v>
                </c:pt>
                <c:pt idx="441">
                  <c:v>2219483136</c:v>
                </c:pt>
                <c:pt idx="442">
                  <c:v>2219483136</c:v>
                </c:pt>
                <c:pt idx="443">
                  <c:v>2219507712</c:v>
                </c:pt>
                <c:pt idx="444">
                  <c:v>2218954752</c:v>
                </c:pt>
                <c:pt idx="445">
                  <c:v>2230718464</c:v>
                </c:pt>
                <c:pt idx="446">
                  <c:v>2230714368</c:v>
                </c:pt>
                <c:pt idx="447">
                  <c:v>2230591488</c:v>
                </c:pt>
                <c:pt idx="448">
                  <c:v>2230575104</c:v>
                </c:pt>
                <c:pt idx="449">
                  <c:v>2230575104</c:v>
                </c:pt>
                <c:pt idx="450">
                  <c:v>2230575104</c:v>
                </c:pt>
                <c:pt idx="451">
                  <c:v>2230738944</c:v>
                </c:pt>
                <c:pt idx="452">
                  <c:v>2231484416</c:v>
                </c:pt>
                <c:pt idx="453">
                  <c:v>2231484416</c:v>
                </c:pt>
                <c:pt idx="454">
                  <c:v>2231484416</c:v>
                </c:pt>
                <c:pt idx="455">
                  <c:v>2231447552</c:v>
                </c:pt>
                <c:pt idx="456">
                  <c:v>2231349248</c:v>
                </c:pt>
                <c:pt idx="457">
                  <c:v>2231349248</c:v>
                </c:pt>
                <c:pt idx="458">
                  <c:v>2231328768</c:v>
                </c:pt>
                <c:pt idx="459">
                  <c:v>2231328768</c:v>
                </c:pt>
                <c:pt idx="460">
                  <c:v>2231238656</c:v>
                </c:pt>
                <c:pt idx="461">
                  <c:v>2231046144</c:v>
                </c:pt>
                <c:pt idx="462">
                  <c:v>2231271424</c:v>
                </c:pt>
                <c:pt idx="463">
                  <c:v>2231250944</c:v>
                </c:pt>
                <c:pt idx="464">
                  <c:v>2240868352</c:v>
                </c:pt>
                <c:pt idx="465">
                  <c:v>2240897024</c:v>
                </c:pt>
                <c:pt idx="466">
                  <c:v>2240897024</c:v>
                </c:pt>
                <c:pt idx="467">
                  <c:v>2272514048</c:v>
                </c:pt>
                <c:pt idx="468">
                  <c:v>2272645120</c:v>
                </c:pt>
                <c:pt idx="469">
                  <c:v>2272645120</c:v>
                </c:pt>
                <c:pt idx="470">
                  <c:v>2293592064</c:v>
                </c:pt>
                <c:pt idx="471">
                  <c:v>2293800960</c:v>
                </c:pt>
                <c:pt idx="472">
                  <c:v>2293690368</c:v>
                </c:pt>
                <c:pt idx="473">
                  <c:v>2307940352</c:v>
                </c:pt>
                <c:pt idx="474">
                  <c:v>2308079616</c:v>
                </c:pt>
                <c:pt idx="475">
                  <c:v>2308091904</c:v>
                </c:pt>
                <c:pt idx="476">
                  <c:v>2308091904</c:v>
                </c:pt>
                <c:pt idx="477">
                  <c:v>2308087808</c:v>
                </c:pt>
                <c:pt idx="478">
                  <c:v>2308087808</c:v>
                </c:pt>
                <c:pt idx="479">
                  <c:v>2308087808</c:v>
                </c:pt>
                <c:pt idx="480">
                  <c:v>2308087808</c:v>
                </c:pt>
                <c:pt idx="481">
                  <c:v>2308087808</c:v>
                </c:pt>
                <c:pt idx="482">
                  <c:v>2308444160</c:v>
                </c:pt>
                <c:pt idx="483">
                  <c:v>2309099520</c:v>
                </c:pt>
                <c:pt idx="484">
                  <c:v>2309091328</c:v>
                </c:pt>
                <c:pt idx="485">
                  <c:v>2309091328</c:v>
                </c:pt>
                <c:pt idx="486">
                  <c:v>2309091328</c:v>
                </c:pt>
                <c:pt idx="487">
                  <c:v>2309091328</c:v>
                </c:pt>
                <c:pt idx="488">
                  <c:v>2309013504</c:v>
                </c:pt>
                <c:pt idx="489">
                  <c:v>2308964352</c:v>
                </c:pt>
                <c:pt idx="490">
                  <c:v>2309165056</c:v>
                </c:pt>
                <c:pt idx="491">
                  <c:v>2309156864</c:v>
                </c:pt>
                <c:pt idx="492">
                  <c:v>2332479488</c:v>
                </c:pt>
                <c:pt idx="493">
                  <c:v>2332479488</c:v>
                </c:pt>
                <c:pt idx="494">
                  <c:v>2332450816</c:v>
                </c:pt>
                <c:pt idx="495">
                  <c:v>2332332032</c:v>
                </c:pt>
                <c:pt idx="496">
                  <c:v>2332209152</c:v>
                </c:pt>
                <c:pt idx="497">
                  <c:v>2332209152</c:v>
                </c:pt>
                <c:pt idx="498">
                  <c:v>2332209152</c:v>
                </c:pt>
                <c:pt idx="499">
                  <c:v>2332209152</c:v>
                </c:pt>
                <c:pt idx="500">
                  <c:v>2332364800</c:v>
                </c:pt>
                <c:pt idx="501">
                  <c:v>2332364800</c:v>
                </c:pt>
                <c:pt idx="502">
                  <c:v>2332438528</c:v>
                </c:pt>
                <c:pt idx="503">
                  <c:v>2332434432</c:v>
                </c:pt>
                <c:pt idx="504">
                  <c:v>2332409856</c:v>
                </c:pt>
                <c:pt idx="505">
                  <c:v>2332381184</c:v>
                </c:pt>
                <c:pt idx="506">
                  <c:v>2332205056</c:v>
                </c:pt>
                <c:pt idx="507">
                  <c:v>2332188672</c:v>
                </c:pt>
                <c:pt idx="508">
                  <c:v>2332225536</c:v>
                </c:pt>
                <c:pt idx="509">
                  <c:v>2332225536</c:v>
                </c:pt>
                <c:pt idx="510">
                  <c:v>2332225536</c:v>
                </c:pt>
                <c:pt idx="511">
                  <c:v>2332225536</c:v>
                </c:pt>
                <c:pt idx="512">
                  <c:v>2332340224</c:v>
                </c:pt>
                <c:pt idx="513">
                  <c:v>2332340224</c:v>
                </c:pt>
                <c:pt idx="514">
                  <c:v>2332340224</c:v>
                </c:pt>
                <c:pt idx="515">
                  <c:v>2333921280</c:v>
                </c:pt>
                <c:pt idx="516">
                  <c:v>2335207424</c:v>
                </c:pt>
                <c:pt idx="517">
                  <c:v>2335383552</c:v>
                </c:pt>
                <c:pt idx="518">
                  <c:v>2351054848</c:v>
                </c:pt>
                <c:pt idx="519">
                  <c:v>2367033344</c:v>
                </c:pt>
                <c:pt idx="520">
                  <c:v>2372980736</c:v>
                </c:pt>
                <c:pt idx="521">
                  <c:v>2374602752</c:v>
                </c:pt>
                <c:pt idx="522">
                  <c:v>2374873088</c:v>
                </c:pt>
                <c:pt idx="523">
                  <c:v>2378117120</c:v>
                </c:pt>
                <c:pt idx="524">
                  <c:v>2378510336</c:v>
                </c:pt>
                <c:pt idx="525">
                  <c:v>2378510336</c:v>
                </c:pt>
                <c:pt idx="526">
                  <c:v>2378743808</c:v>
                </c:pt>
                <c:pt idx="527">
                  <c:v>2379595776</c:v>
                </c:pt>
                <c:pt idx="528">
                  <c:v>2379595776</c:v>
                </c:pt>
                <c:pt idx="529">
                  <c:v>2379599872</c:v>
                </c:pt>
                <c:pt idx="530">
                  <c:v>2379603968</c:v>
                </c:pt>
                <c:pt idx="531">
                  <c:v>2383659008</c:v>
                </c:pt>
                <c:pt idx="532">
                  <c:v>2385281024</c:v>
                </c:pt>
                <c:pt idx="533">
                  <c:v>2387173376</c:v>
                </c:pt>
                <c:pt idx="534">
                  <c:v>2389606400</c:v>
                </c:pt>
                <c:pt idx="535">
                  <c:v>2389606400</c:v>
                </c:pt>
                <c:pt idx="536">
                  <c:v>2389606400</c:v>
                </c:pt>
                <c:pt idx="537">
                  <c:v>2389757952</c:v>
                </c:pt>
                <c:pt idx="538">
                  <c:v>2389757952</c:v>
                </c:pt>
                <c:pt idx="539">
                  <c:v>2389757952</c:v>
                </c:pt>
                <c:pt idx="540">
                  <c:v>2390028288</c:v>
                </c:pt>
                <c:pt idx="541">
                  <c:v>2390577152</c:v>
                </c:pt>
                <c:pt idx="542">
                  <c:v>2391117824</c:v>
                </c:pt>
                <c:pt idx="543">
                  <c:v>2391658496</c:v>
                </c:pt>
                <c:pt idx="544">
                  <c:v>2391928832</c:v>
                </c:pt>
                <c:pt idx="545">
                  <c:v>2394632192</c:v>
                </c:pt>
                <c:pt idx="546">
                  <c:v>2394632192</c:v>
                </c:pt>
                <c:pt idx="547">
                  <c:v>2394632192</c:v>
                </c:pt>
                <c:pt idx="548">
                  <c:v>2394664960</c:v>
                </c:pt>
                <c:pt idx="549">
                  <c:v>2394664960</c:v>
                </c:pt>
                <c:pt idx="550">
                  <c:v>2394669056</c:v>
                </c:pt>
                <c:pt idx="551">
                  <c:v>2394669056</c:v>
                </c:pt>
                <c:pt idx="552">
                  <c:v>2394669056</c:v>
                </c:pt>
                <c:pt idx="553">
                  <c:v>2394669056</c:v>
                </c:pt>
                <c:pt idx="554">
                  <c:v>2394669056</c:v>
                </c:pt>
                <c:pt idx="555">
                  <c:v>2394914816</c:v>
                </c:pt>
                <c:pt idx="556">
                  <c:v>2394914816</c:v>
                </c:pt>
                <c:pt idx="557">
                  <c:v>2394914816</c:v>
                </c:pt>
                <c:pt idx="558">
                  <c:v>2394914816</c:v>
                </c:pt>
                <c:pt idx="559">
                  <c:v>2394914816</c:v>
                </c:pt>
                <c:pt idx="560">
                  <c:v>2394914816</c:v>
                </c:pt>
                <c:pt idx="561">
                  <c:v>2394914816</c:v>
                </c:pt>
                <c:pt idx="562">
                  <c:v>2394914816</c:v>
                </c:pt>
                <c:pt idx="563">
                  <c:v>2394914816</c:v>
                </c:pt>
                <c:pt idx="564">
                  <c:v>2394914816</c:v>
                </c:pt>
                <c:pt idx="565">
                  <c:v>2394914816</c:v>
                </c:pt>
                <c:pt idx="566">
                  <c:v>2394914816</c:v>
                </c:pt>
                <c:pt idx="567">
                  <c:v>2394914816</c:v>
                </c:pt>
                <c:pt idx="568">
                  <c:v>2394914816</c:v>
                </c:pt>
                <c:pt idx="569">
                  <c:v>2394914816</c:v>
                </c:pt>
                <c:pt idx="570">
                  <c:v>2394914816</c:v>
                </c:pt>
                <c:pt idx="571">
                  <c:v>2394914816</c:v>
                </c:pt>
                <c:pt idx="572">
                  <c:v>2394914816</c:v>
                </c:pt>
                <c:pt idx="573">
                  <c:v>2394914816</c:v>
                </c:pt>
                <c:pt idx="574">
                  <c:v>2394914816</c:v>
                </c:pt>
                <c:pt idx="575">
                  <c:v>2395115520</c:v>
                </c:pt>
                <c:pt idx="576">
                  <c:v>2395115520</c:v>
                </c:pt>
                <c:pt idx="577">
                  <c:v>2395115520</c:v>
                </c:pt>
                <c:pt idx="578">
                  <c:v>2395115520</c:v>
                </c:pt>
                <c:pt idx="579">
                  <c:v>2395213824</c:v>
                </c:pt>
                <c:pt idx="580">
                  <c:v>2395152384</c:v>
                </c:pt>
                <c:pt idx="581">
                  <c:v>2395152384</c:v>
                </c:pt>
                <c:pt idx="582">
                  <c:v>2395152384</c:v>
                </c:pt>
                <c:pt idx="583">
                  <c:v>2395693056</c:v>
                </c:pt>
                <c:pt idx="584">
                  <c:v>2395963392</c:v>
                </c:pt>
                <c:pt idx="585">
                  <c:v>2395963392</c:v>
                </c:pt>
                <c:pt idx="586">
                  <c:v>2396233728</c:v>
                </c:pt>
                <c:pt idx="587">
                  <c:v>2396233728</c:v>
                </c:pt>
                <c:pt idx="588">
                  <c:v>2396233728</c:v>
                </c:pt>
                <c:pt idx="589">
                  <c:v>2396233728</c:v>
                </c:pt>
                <c:pt idx="590">
                  <c:v>2396233728</c:v>
                </c:pt>
                <c:pt idx="591">
                  <c:v>2396233728</c:v>
                </c:pt>
                <c:pt idx="592">
                  <c:v>2403213312</c:v>
                </c:pt>
                <c:pt idx="593">
                  <c:v>2405646336</c:v>
                </c:pt>
                <c:pt idx="594">
                  <c:v>2411323392</c:v>
                </c:pt>
                <c:pt idx="595">
                  <c:v>2416459776</c:v>
                </c:pt>
                <c:pt idx="596">
                  <c:v>2421866496</c:v>
                </c:pt>
                <c:pt idx="597">
                  <c:v>2429706240</c:v>
                </c:pt>
                <c:pt idx="598">
                  <c:v>2435059712</c:v>
                </c:pt>
                <c:pt idx="599">
                  <c:v>2117029888</c:v>
                </c:pt>
                <c:pt idx="600">
                  <c:v>2117029888</c:v>
                </c:pt>
                <c:pt idx="601">
                  <c:v>2117062656</c:v>
                </c:pt>
                <c:pt idx="602">
                  <c:v>2110758912</c:v>
                </c:pt>
                <c:pt idx="603">
                  <c:v>2110767104</c:v>
                </c:pt>
                <c:pt idx="604">
                  <c:v>2110767104</c:v>
                </c:pt>
                <c:pt idx="605">
                  <c:v>2110767104</c:v>
                </c:pt>
                <c:pt idx="606">
                  <c:v>2110767104</c:v>
                </c:pt>
                <c:pt idx="607">
                  <c:v>2110767104</c:v>
                </c:pt>
                <c:pt idx="608">
                  <c:v>2110767104</c:v>
                </c:pt>
                <c:pt idx="609">
                  <c:v>2110767104</c:v>
                </c:pt>
                <c:pt idx="610">
                  <c:v>2110767104</c:v>
                </c:pt>
                <c:pt idx="611">
                  <c:v>2110767104</c:v>
                </c:pt>
                <c:pt idx="612">
                  <c:v>2110767104</c:v>
                </c:pt>
                <c:pt idx="613">
                  <c:v>2110767104</c:v>
                </c:pt>
                <c:pt idx="614">
                  <c:v>2110767104</c:v>
                </c:pt>
                <c:pt idx="615">
                  <c:v>2110767104</c:v>
                </c:pt>
                <c:pt idx="616">
                  <c:v>2113249280</c:v>
                </c:pt>
                <c:pt idx="617">
                  <c:v>2114871296</c:v>
                </c:pt>
                <c:pt idx="618">
                  <c:v>2114871296</c:v>
                </c:pt>
                <c:pt idx="619">
                  <c:v>2114871296</c:v>
                </c:pt>
                <c:pt idx="620">
                  <c:v>2114871296</c:v>
                </c:pt>
                <c:pt idx="621">
                  <c:v>2114871296</c:v>
                </c:pt>
                <c:pt idx="622">
                  <c:v>2114871296</c:v>
                </c:pt>
                <c:pt idx="623">
                  <c:v>2114871296</c:v>
                </c:pt>
                <c:pt idx="624">
                  <c:v>2114871296</c:v>
                </c:pt>
                <c:pt idx="625">
                  <c:v>2114871296</c:v>
                </c:pt>
                <c:pt idx="626">
                  <c:v>2114871296</c:v>
                </c:pt>
                <c:pt idx="627">
                  <c:v>2114871296</c:v>
                </c:pt>
                <c:pt idx="628">
                  <c:v>2114871296</c:v>
                </c:pt>
                <c:pt idx="629">
                  <c:v>2116763648</c:v>
                </c:pt>
                <c:pt idx="630">
                  <c:v>2116763648</c:v>
                </c:pt>
                <c:pt idx="631">
                  <c:v>2116763648</c:v>
                </c:pt>
                <c:pt idx="632">
                  <c:v>2116763648</c:v>
                </c:pt>
                <c:pt idx="633">
                  <c:v>2116276224</c:v>
                </c:pt>
                <c:pt idx="634">
                  <c:v>2116276224</c:v>
                </c:pt>
                <c:pt idx="635">
                  <c:v>2116276224</c:v>
                </c:pt>
                <c:pt idx="636">
                  <c:v>2116276224</c:v>
                </c:pt>
                <c:pt idx="637">
                  <c:v>2116276224</c:v>
                </c:pt>
                <c:pt idx="638">
                  <c:v>2116276224</c:v>
                </c:pt>
                <c:pt idx="639">
                  <c:v>2116276224</c:v>
                </c:pt>
                <c:pt idx="640">
                  <c:v>2116276224</c:v>
                </c:pt>
                <c:pt idx="641">
                  <c:v>2116276224</c:v>
                </c:pt>
                <c:pt idx="642">
                  <c:v>2116276224</c:v>
                </c:pt>
                <c:pt idx="643">
                  <c:v>2116276224</c:v>
                </c:pt>
                <c:pt idx="644">
                  <c:v>2116276224</c:v>
                </c:pt>
                <c:pt idx="645">
                  <c:v>2116276224</c:v>
                </c:pt>
                <c:pt idx="646">
                  <c:v>2116276224</c:v>
                </c:pt>
                <c:pt idx="647">
                  <c:v>2116276224</c:v>
                </c:pt>
                <c:pt idx="648">
                  <c:v>2115096576</c:v>
                </c:pt>
                <c:pt idx="649">
                  <c:v>2115096576</c:v>
                </c:pt>
                <c:pt idx="650">
                  <c:v>2115096576</c:v>
                </c:pt>
                <c:pt idx="651">
                  <c:v>2115096576</c:v>
                </c:pt>
                <c:pt idx="652">
                  <c:v>2115096576</c:v>
                </c:pt>
                <c:pt idx="653">
                  <c:v>2115096576</c:v>
                </c:pt>
                <c:pt idx="654">
                  <c:v>2115096576</c:v>
                </c:pt>
                <c:pt idx="655">
                  <c:v>2115096576</c:v>
                </c:pt>
                <c:pt idx="656">
                  <c:v>2115096576</c:v>
                </c:pt>
                <c:pt idx="657">
                  <c:v>2115096576</c:v>
                </c:pt>
                <c:pt idx="658">
                  <c:v>2115096576</c:v>
                </c:pt>
                <c:pt idx="659">
                  <c:v>2114658304</c:v>
                </c:pt>
                <c:pt idx="660">
                  <c:v>2114658304</c:v>
                </c:pt>
                <c:pt idx="661">
                  <c:v>2114658304</c:v>
                </c:pt>
                <c:pt idx="662">
                  <c:v>2114658304</c:v>
                </c:pt>
                <c:pt idx="663">
                  <c:v>2114658304</c:v>
                </c:pt>
                <c:pt idx="664">
                  <c:v>2115739648</c:v>
                </c:pt>
                <c:pt idx="665">
                  <c:v>2115739648</c:v>
                </c:pt>
                <c:pt idx="666">
                  <c:v>2115739648</c:v>
                </c:pt>
                <c:pt idx="667">
                  <c:v>2115690496</c:v>
                </c:pt>
                <c:pt idx="668">
                  <c:v>2114641920</c:v>
                </c:pt>
                <c:pt idx="669">
                  <c:v>2114641920</c:v>
                </c:pt>
                <c:pt idx="670">
                  <c:v>2114641920</c:v>
                </c:pt>
                <c:pt idx="671">
                  <c:v>2114641920</c:v>
                </c:pt>
                <c:pt idx="672">
                  <c:v>2114641920</c:v>
                </c:pt>
                <c:pt idx="673">
                  <c:v>2114629632</c:v>
                </c:pt>
                <c:pt idx="674">
                  <c:v>2114629632</c:v>
                </c:pt>
                <c:pt idx="675">
                  <c:v>2114629632</c:v>
                </c:pt>
                <c:pt idx="676">
                  <c:v>2114629632</c:v>
                </c:pt>
                <c:pt idx="677">
                  <c:v>2114629632</c:v>
                </c:pt>
                <c:pt idx="678">
                  <c:v>2114629632</c:v>
                </c:pt>
                <c:pt idx="679">
                  <c:v>2114629632</c:v>
                </c:pt>
                <c:pt idx="680">
                  <c:v>2114629632</c:v>
                </c:pt>
                <c:pt idx="681">
                  <c:v>2114629632</c:v>
                </c:pt>
                <c:pt idx="682">
                  <c:v>2115710976</c:v>
                </c:pt>
                <c:pt idx="683">
                  <c:v>2115710976</c:v>
                </c:pt>
                <c:pt idx="684">
                  <c:v>2114666496</c:v>
                </c:pt>
                <c:pt idx="685">
                  <c:v>2112565248</c:v>
                </c:pt>
                <c:pt idx="686">
                  <c:v>2109939712</c:v>
                </c:pt>
                <c:pt idx="687">
                  <c:v>2108895232</c:v>
                </c:pt>
                <c:pt idx="688">
                  <c:v>2108895232</c:v>
                </c:pt>
                <c:pt idx="689">
                  <c:v>2108895232</c:v>
                </c:pt>
                <c:pt idx="690">
                  <c:v>2108891136</c:v>
                </c:pt>
                <c:pt idx="691">
                  <c:v>2129235968</c:v>
                </c:pt>
                <c:pt idx="692">
                  <c:v>2129235968</c:v>
                </c:pt>
                <c:pt idx="693">
                  <c:v>2129281024</c:v>
                </c:pt>
                <c:pt idx="694">
                  <c:v>2124046336</c:v>
                </c:pt>
                <c:pt idx="695">
                  <c:v>2124046336</c:v>
                </c:pt>
                <c:pt idx="696">
                  <c:v>2124054528</c:v>
                </c:pt>
                <c:pt idx="697">
                  <c:v>2124054528</c:v>
                </c:pt>
                <c:pt idx="698">
                  <c:v>2124054528</c:v>
                </c:pt>
                <c:pt idx="699">
                  <c:v>2124054528</c:v>
                </c:pt>
                <c:pt idx="700">
                  <c:v>2130542592</c:v>
                </c:pt>
                <c:pt idx="701">
                  <c:v>2127503360</c:v>
                </c:pt>
                <c:pt idx="702">
                  <c:v>2127507456</c:v>
                </c:pt>
                <c:pt idx="703">
                  <c:v>2127507456</c:v>
                </c:pt>
                <c:pt idx="704">
                  <c:v>2127507456</c:v>
                </c:pt>
                <c:pt idx="705">
                  <c:v>2128863232</c:v>
                </c:pt>
                <c:pt idx="706">
                  <c:v>2131296256</c:v>
                </c:pt>
                <c:pt idx="707">
                  <c:v>2133999616</c:v>
                </c:pt>
                <c:pt idx="708">
                  <c:v>2139406336</c:v>
                </c:pt>
                <c:pt idx="709">
                  <c:v>2181578752</c:v>
                </c:pt>
                <c:pt idx="710">
                  <c:v>2184282112</c:v>
                </c:pt>
                <c:pt idx="711">
                  <c:v>2184560640</c:v>
                </c:pt>
                <c:pt idx="712">
                  <c:v>2179178496</c:v>
                </c:pt>
                <c:pt idx="713">
                  <c:v>2179178496</c:v>
                </c:pt>
                <c:pt idx="714">
                  <c:v>2179178496</c:v>
                </c:pt>
                <c:pt idx="715">
                  <c:v>2179731456</c:v>
                </c:pt>
                <c:pt idx="716">
                  <c:v>2185138176</c:v>
                </c:pt>
                <c:pt idx="717">
                  <c:v>2190544896</c:v>
                </c:pt>
                <c:pt idx="718">
                  <c:v>2195943424</c:v>
                </c:pt>
                <c:pt idx="719">
                  <c:v>2209198080</c:v>
                </c:pt>
                <c:pt idx="720">
                  <c:v>2214604800</c:v>
                </c:pt>
                <c:pt idx="721">
                  <c:v>2222714880</c:v>
                </c:pt>
                <c:pt idx="722">
                  <c:v>2228121600</c:v>
                </c:pt>
                <c:pt idx="723">
                  <c:v>2233257984</c:v>
                </c:pt>
                <c:pt idx="724">
                  <c:v>2232549376</c:v>
                </c:pt>
                <c:pt idx="725">
                  <c:v>2232553472</c:v>
                </c:pt>
                <c:pt idx="726">
                  <c:v>2233364480</c:v>
                </c:pt>
                <c:pt idx="727">
                  <c:v>2238771200</c:v>
                </c:pt>
                <c:pt idx="728">
                  <c:v>2244177920</c:v>
                </c:pt>
                <c:pt idx="729">
                  <c:v>2252013568</c:v>
                </c:pt>
                <c:pt idx="730">
                  <c:v>2279596032</c:v>
                </c:pt>
                <c:pt idx="731">
                  <c:v>2286395392</c:v>
                </c:pt>
                <c:pt idx="732">
                  <c:v>2289958912</c:v>
                </c:pt>
                <c:pt idx="733">
                  <c:v>2294312960</c:v>
                </c:pt>
                <c:pt idx="734">
                  <c:v>2294390784</c:v>
                </c:pt>
                <c:pt idx="735">
                  <c:v>2294394880</c:v>
                </c:pt>
                <c:pt idx="736">
                  <c:v>2294394880</c:v>
                </c:pt>
                <c:pt idx="737">
                  <c:v>2297098240</c:v>
                </c:pt>
                <c:pt idx="738">
                  <c:v>2299801600</c:v>
                </c:pt>
                <c:pt idx="739">
                  <c:v>2307911680</c:v>
                </c:pt>
                <c:pt idx="740">
                  <c:v>2313048064</c:v>
                </c:pt>
                <c:pt idx="741">
                  <c:v>2321428480</c:v>
                </c:pt>
                <c:pt idx="742">
                  <c:v>2326564864</c:v>
                </c:pt>
                <c:pt idx="743">
                  <c:v>2329808896</c:v>
                </c:pt>
                <c:pt idx="744">
                  <c:v>2329812992</c:v>
                </c:pt>
                <c:pt idx="745">
                  <c:v>2329280512</c:v>
                </c:pt>
                <c:pt idx="746">
                  <c:v>2329280512</c:v>
                </c:pt>
                <c:pt idx="747">
                  <c:v>2329288704</c:v>
                </c:pt>
                <c:pt idx="748">
                  <c:v>2329288704</c:v>
                </c:pt>
                <c:pt idx="749">
                  <c:v>2329288704</c:v>
                </c:pt>
                <c:pt idx="750">
                  <c:v>2329288704</c:v>
                </c:pt>
                <c:pt idx="751">
                  <c:v>2329288704</c:v>
                </c:pt>
                <c:pt idx="752">
                  <c:v>2329288704</c:v>
                </c:pt>
                <c:pt idx="753">
                  <c:v>2329288704</c:v>
                </c:pt>
                <c:pt idx="754">
                  <c:v>2329288704</c:v>
                </c:pt>
                <c:pt idx="755">
                  <c:v>2329288704</c:v>
                </c:pt>
                <c:pt idx="756">
                  <c:v>2329427968</c:v>
                </c:pt>
                <c:pt idx="757">
                  <c:v>2333331456</c:v>
                </c:pt>
                <c:pt idx="758">
                  <c:v>2333413376</c:v>
                </c:pt>
                <c:pt idx="759">
                  <c:v>2330259456</c:v>
                </c:pt>
                <c:pt idx="760">
                  <c:v>2329210880</c:v>
                </c:pt>
                <c:pt idx="761">
                  <c:v>2329481216</c:v>
                </c:pt>
                <c:pt idx="762">
                  <c:v>2329481216</c:v>
                </c:pt>
                <c:pt idx="763">
                  <c:v>2346242048</c:v>
                </c:pt>
                <c:pt idx="764">
                  <c:v>2339573760</c:v>
                </c:pt>
                <c:pt idx="765">
                  <c:v>2339573760</c:v>
                </c:pt>
                <c:pt idx="766">
                  <c:v>2340225024</c:v>
                </c:pt>
                <c:pt idx="767">
                  <c:v>2337595392</c:v>
                </c:pt>
                <c:pt idx="768">
                  <c:v>2337603584</c:v>
                </c:pt>
                <c:pt idx="769">
                  <c:v>2337603584</c:v>
                </c:pt>
                <c:pt idx="770">
                  <c:v>2337816576</c:v>
                </c:pt>
                <c:pt idx="771">
                  <c:v>2337816576</c:v>
                </c:pt>
                <c:pt idx="772">
                  <c:v>2341060608</c:v>
                </c:pt>
                <c:pt idx="773">
                  <c:v>2354577408</c:v>
                </c:pt>
                <c:pt idx="774">
                  <c:v>2370535424</c:v>
                </c:pt>
                <c:pt idx="775">
                  <c:v>2383818752</c:v>
                </c:pt>
                <c:pt idx="776">
                  <c:v>2402738176</c:v>
                </c:pt>
                <c:pt idx="777">
                  <c:v>2416324608</c:v>
                </c:pt>
                <c:pt idx="778">
                  <c:v>2419032064</c:v>
                </c:pt>
                <c:pt idx="779">
                  <c:v>1830150144</c:v>
                </c:pt>
                <c:pt idx="780">
                  <c:v>1830150144</c:v>
                </c:pt>
                <c:pt idx="781">
                  <c:v>1830137856</c:v>
                </c:pt>
                <c:pt idx="782">
                  <c:v>1829085184</c:v>
                </c:pt>
                <c:pt idx="783">
                  <c:v>1829085184</c:v>
                </c:pt>
                <c:pt idx="784">
                  <c:v>1829085184</c:v>
                </c:pt>
                <c:pt idx="785">
                  <c:v>1829085184</c:v>
                </c:pt>
                <c:pt idx="786">
                  <c:v>1829085184</c:v>
                </c:pt>
                <c:pt idx="787">
                  <c:v>1829085184</c:v>
                </c:pt>
                <c:pt idx="788">
                  <c:v>1829085184</c:v>
                </c:pt>
                <c:pt idx="789">
                  <c:v>1829097472</c:v>
                </c:pt>
                <c:pt idx="790">
                  <c:v>1829097472</c:v>
                </c:pt>
                <c:pt idx="791">
                  <c:v>1829097472</c:v>
                </c:pt>
                <c:pt idx="792">
                  <c:v>1829097472</c:v>
                </c:pt>
                <c:pt idx="793">
                  <c:v>1829101568</c:v>
                </c:pt>
                <c:pt idx="794">
                  <c:v>1829101568</c:v>
                </c:pt>
                <c:pt idx="795">
                  <c:v>1829101568</c:v>
                </c:pt>
                <c:pt idx="796">
                  <c:v>1829101568</c:v>
                </c:pt>
                <c:pt idx="797">
                  <c:v>1831534592</c:v>
                </c:pt>
                <c:pt idx="798">
                  <c:v>1831534592</c:v>
                </c:pt>
                <c:pt idx="799">
                  <c:v>1833426944</c:v>
                </c:pt>
                <c:pt idx="800">
                  <c:v>1833426944</c:v>
                </c:pt>
                <c:pt idx="801">
                  <c:v>1833426944</c:v>
                </c:pt>
                <c:pt idx="802">
                  <c:v>1833426944</c:v>
                </c:pt>
                <c:pt idx="803">
                  <c:v>1833426944</c:v>
                </c:pt>
                <c:pt idx="804">
                  <c:v>1833426944</c:v>
                </c:pt>
                <c:pt idx="805">
                  <c:v>1833426944</c:v>
                </c:pt>
                <c:pt idx="806">
                  <c:v>1833426944</c:v>
                </c:pt>
                <c:pt idx="807">
                  <c:v>1833426944</c:v>
                </c:pt>
                <c:pt idx="808">
                  <c:v>1833426944</c:v>
                </c:pt>
                <c:pt idx="809">
                  <c:v>1833426944</c:v>
                </c:pt>
                <c:pt idx="810">
                  <c:v>1833426944</c:v>
                </c:pt>
                <c:pt idx="811">
                  <c:v>1833418752</c:v>
                </c:pt>
                <c:pt idx="812">
                  <c:v>1833426944</c:v>
                </c:pt>
                <c:pt idx="813">
                  <c:v>1833426944</c:v>
                </c:pt>
                <c:pt idx="814">
                  <c:v>1833426944</c:v>
                </c:pt>
                <c:pt idx="815">
                  <c:v>1833418752</c:v>
                </c:pt>
                <c:pt idx="816">
                  <c:v>1833418752</c:v>
                </c:pt>
                <c:pt idx="817">
                  <c:v>1833422848</c:v>
                </c:pt>
                <c:pt idx="818">
                  <c:v>1833426944</c:v>
                </c:pt>
                <c:pt idx="819">
                  <c:v>1833426944</c:v>
                </c:pt>
                <c:pt idx="820">
                  <c:v>1833426944</c:v>
                </c:pt>
                <c:pt idx="821">
                  <c:v>1833426944</c:v>
                </c:pt>
                <c:pt idx="822">
                  <c:v>1833426944</c:v>
                </c:pt>
                <c:pt idx="823">
                  <c:v>1833426944</c:v>
                </c:pt>
                <c:pt idx="824">
                  <c:v>1833426944</c:v>
                </c:pt>
                <c:pt idx="825">
                  <c:v>1833426944</c:v>
                </c:pt>
                <c:pt idx="826">
                  <c:v>1833426944</c:v>
                </c:pt>
                <c:pt idx="827">
                  <c:v>1833426944</c:v>
                </c:pt>
                <c:pt idx="828">
                  <c:v>1833426944</c:v>
                </c:pt>
                <c:pt idx="829">
                  <c:v>1833422848</c:v>
                </c:pt>
                <c:pt idx="830">
                  <c:v>1833422848</c:v>
                </c:pt>
                <c:pt idx="831">
                  <c:v>1833422848</c:v>
                </c:pt>
                <c:pt idx="832">
                  <c:v>1833426944</c:v>
                </c:pt>
                <c:pt idx="833">
                  <c:v>1833426944</c:v>
                </c:pt>
                <c:pt idx="834">
                  <c:v>1835671552</c:v>
                </c:pt>
                <c:pt idx="835">
                  <c:v>1841348608</c:v>
                </c:pt>
                <c:pt idx="836">
                  <c:v>1859731456</c:v>
                </c:pt>
                <c:pt idx="837">
                  <c:v>1868111872</c:v>
                </c:pt>
                <c:pt idx="838">
                  <c:v>1900011520</c:v>
                </c:pt>
                <c:pt idx="839">
                  <c:v>1918664704</c:v>
                </c:pt>
                <c:pt idx="840">
                  <c:v>1932259328</c:v>
                </c:pt>
                <c:pt idx="841">
                  <c:v>1942872064</c:v>
                </c:pt>
                <c:pt idx="842">
                  <c:v>1957740544</c:v>
                </c:pt>
                <c:pt idx="843">
                  <c:v>1964969984</c:v>
                </c:pt>
                <c:pt idx="844">
                  <c:v>1979314176</c:v>
                </c:pt>
                <c:pt idx="845">
                  <c:v>1990131712</c:v>
                </c:pt>
                <c:pt idx="846">
                  <c:v>1998237696</c:v>
                </c:pt>
                <c:pt idx="847">
                  <c:v>1998237696</c:v>
                </c:pt>
                <c:pt idx="848">
                  <c:v>1998237696</c:v>
                </c:pt>
                <c:pt idx="849">
                  <c:v>1999589376</c:v>
                </c:pt>
                <c:pt idx="850">
                  <c:v>2004996096</c:v>
                </c:pt>
                <c:pt idx="851">
                  <c:v>2032041984</c:v>
                </c:pt>
                <c:pt idx="852">
                  <c:v>2037452800</c:v>
                </c:pt>
                <c:pt idx="853">
                  <c:v>2034806784</c:v>
                </c:pt>
                <c:pt idx="854">
                  <c:v>2034814976</c:v>
                </c:pt>
                <c:pt idx="855">
                  <c:v>2034814976</c:v>
                </c:pt>
                <c:pt idx="856">
                  <c:v>2034814976</c:v>
                </c:pt>
                <c:pt idx="857">
                  <c:v>2034814976</c:v>
                </c:pt>
                <c:pt idx="858">
                  <c:v>2040492032</c:v>
                </c:pt>
                <c:pt idx="859">
                  <c:v>2070224896</c:v>
                </c:pt>
                <c:pt idx="860">
                  <c:v>2087825408</c:v>
                </c:pt>
                <c:pt idx="861">
                  <c:v>2106748928</c:v>
                </c:pt>
                <c:pt idx="862">
                  <c:v>2122969088</c:v>
                </c:pt>
                <c:pt idx="863">
                  <c:v>2122973184</c:v>
                </c:pt>
                <c:pt idx="864">
                  <c:v>2119815168</c:v>
                </c:pt>
                <c:pt idx="865">
                  <c:v>2121211904</c:v>
                </c:pt>
                <c:pt idx="866">
                  <c:v>2132033536</c:v>
                </c:pt>
                <c:pt idx="867">
                  <c:v>2139881472</c:v>
                </c:pt>
                <c:pt idx="868">
                  <c:v>2147999744</c:v>
                </c:pt>
                <c:pt idx="869">
                  <c:v>2169626624</c:v>
                </c:pt>
                <c:pt idx="870">
                  <c:v>2199089152</c:v>
                </c:pt>
                <c:pt idx="871">
                  <c:v>2207199232</c:v>
                </c:pt>
                <c:pt idx="872">
                  <c:v>2207203328</c:v>
                </c:pt>
                <c:pt idx="873">
                  <c:v>2207199232</c:v>
                </c:pt>
                <c:pt idx="874">
                  <c:v>2207199232</c:v>
                </c:pt>
                <c:pt idx="875">
                  <c:v>2207203328</c:v>
                </c:pt>
                <c:pt idx="876">
                  <c:v>2210447360</c:v>
                </c:pt>
                <c:pt idx="877">
                  <c:v>2213961728</c:v>
                </c:pt>
                <c:pt idx="878">
                  <c:v>2213961728</c:v>
                </c:pt>
                <c:pt idx="879">
                  <c:v>2219909120</c:v>
                </c:pt>
                <c:pt idx="880">
                  <c:v>2249105408</c:v>
                </c:pt>
                <c:pt idx="881">
                  <c:v>2268196864</c:v>
                </c:pt>
                <c:pt idx="882">
                  <c:v>2286743552</c:v>
                </c:pt>
                <c:pt idx="883">
                  <c:v>2300530688</c:v>
                </c:pt>
                <c:pt idx="884">
                  <c:v>2300530688</c:v>
                </c:pt>
                <c:pt idx="885">
                  <c:v>2300526592</c:v>
                </c:pt>
                <c:pt idx="886">
                  <c:v>2300518400</c:v>
                </c:pt>
                <c:pt idx="887">
                  <c:v>2298929152</c:v>
                </c:pt>
                <c:pt idx="888">
                  <c:v>2312716288</c:v>
                </c:pt>
                <c:pt idx="889">
                  <c:v>2334330880</c:v>
                </c:pt>
                <c:pt idx="890">
                  <c:v>2352979968</c:v>
                </c:pt>
                <c:pt idx="891">
                  <c:v>2363785216</c:v>
                </c:pt>
                <c:pt idx="892">
                  <c:v>2374311936</c:v>
                </c:pt>
                <c:pt idx="893">
                  <c:v>2385362944</c:v>
                </c:pt>
                <c:pt idx="894">
                  <c:v>2388062208</c:v>
                </c:pt>
                <c:pt idx="895">
                  <c:v>2388058112</c:v>
                </c:pt>
                <c:pt idx="896">
                  <c:v>2395627520</c:v>
                </c:pt>
                <c:pt idx="897">
                  <c:v>2395627520</c:v>
                </c:pt>
                <c:pt idx="898">
                  <c:v>2401034240</c:v>
                </c:pt>
                <c:pt idx="899">
                  <c:v>2404818944</c:v>
                </c:pt>
                <c:pt idx="900">
                  <c:v>2418016256</c:v>
                </c:pt>
                <c:pt idx="901">
                  <c:v>2427568128</c:v>
                </c:pt>
                <c:pt idx="902">
                  <c:v>2425466880</c:v>
                </c:pt>
                <c:pt idx="903">
                  <c:v>2425470976</c:v>
                </c:pt>
                <c:pt idx="904">
                  <c:v>2425470976</c:v>
                </c:pt>
                <c:pt idx="905">
                  <c:v>2425466880</c:v>
                </c:pt>
                <c:pt idx="906">
                  <c:v>2425466880</c:v>
                </c:pt>
                <c:pt idx="907">
                  <c:v>2425466880</c:v>
                </c:pt>
                <c:pt idx="908">
                  <c:v>2425466880</c:v>
                </c:pt>
                <c:pt idx="909">
                  <c:v>2425466880</c:v>
                </c:pt>
                <c:pt idx="910">
                  <c:v>2425466880</c:v>
                </c:pt>
                <c:pt idx="911">
                  <c:v>2425466880</c:v>
                </c:pt>
                <c:pt idx="912">
                  <c:v>2425466880</c:v>
                </c:pt>
                <c:pt idx="913">
                  <c:v>2425466880</c:v>
                </c:pt>
                <c:pt idx="914">
                  <c:v>2427899904</c:v>
                </c:pt>
                <c:pt idx="915">
                  <c:v>2427899904</c:v>
                </c:pt>
                <c:pt idx="916">
                  <c:v>2426097664</c:v>
                </c:pt>
                <c:pt idx="917">
                  <c:v>2426097664</c:v>
                </c:pt>
                <c:pt idx="918">
                  <c:v>2426101760</c:v>
                </c:pt>
                <c:pt idx="919">
                  <c:v>2426097664</c:v>
                </c:pt>
                <c:pt idx="920">
                  <c:v>2426097664</c:v>
                </c:pt>
                <c:pt idx="921">
                  <c:v>2426101760</c:v>
                </c:pt>
                <c:pt idx="922">
                  <c:v>2426101760</c:v>
                </c:pt>
                <c:pt idx="923">
                  <c:v>2426101760</c:v>
                </c:pt>
                <c:pt idx="924">
                  <c:v>2426101760</c:v>
                </c:pt>
                <c:pt idx="925">
                  <c:v>2426101760</c:v>
                </c:pt>
                <c:pt idx="926">
                  <c:v>2426097664</c:v>
                </c:pt>
                <c:pt idx="927">
                  <c:v>2428530688</c:v>
                </c:pt>
                <c:pt idx="928">
                  <c:v>2428751872</c:v>
                </c:pt>
                <c:pt idx="929">
                  <c:v>2428751872</c:v>
                </c:pt>
                <c:pt idx="930">
                  <c:v>2428751872</c:v>
                </c:pt>
                <c:pt idx="931">
                  <c:v>2431442944</c:v>
                </c:pt>
                <c:pt idx="932">
                  <c:v>2428366848</c:v>
                </c:pt>
                <c:pt idx="933">
                  <c:v>2427314176</c:v>
                </c:pt>
                <c:pt idx="934">
                  <c:v>2426785792</c:v>
                </c:pt>
                <c:pt idx="935">
                  <c:v>2426781696</c:v>
                </c:pt>
                <c:pt idx="936">
                  <c:v>2425204736</c:v>
                </c:pt>
                <c:pt idx="937">
                  <c:v>2425208832</c:v>
                </c:pt>
                <c:pt idx="938">
                  <c:v>2425241600</c:v>
                </c:pt>
                <c:pt idx="939">
                  <c:v>2425241600</c:v>
                </c:pt>
                <c:pt idx="940">
                  <c:v>2428215296</c:v>
                </c:pt>
                <c:pt idx="941">
                  <c:v>2429837312</c:v>
                </c:pt>
                <c:pt idx="942">
                  <c:v>2427936768</c:v>
                </c:pt>
                <c:pt idx="943">
                  <c:v>2427408384</c:v>
                </c:pt>
                <c:pt idx="944">
                  <c:v>2425307136</c:v>
                </c:pt>
                <c:pt idx="945">
                  <c:v>2425311232</c:v>
                </c:pt>
                <c:pt idx="946">
                  <c:v>2425311232</c:v>
                </c:pt>
                <c:pt idx="947">
                  <c:v>2424967168</c:v>
                </c:pt>
                <c:pt idx="948">
                  <c:v>2424967168</c:v>
                </c:pt>
                <c:pt idx="949">
                  <c:v>2424705024</c:v>
                </c:pt>
                <c:pt idx="950">
                  <c:v>2425516032</c:v>
                </c:pt>
                <c:pt idx="951">
                  <c:v>2425516032</c:v>
                </c:pt>
                <c:pt idx="952">
                  <c:v>2425516032</c:v>
                </c:pt>
                <c:pt idx="953">
                  <c:v>2425516032</c:v>
                </c:pt>
                <c:pt idx="954">
                  <c:v>2424107008</c:v>
                </c:pt>
                <c:pt idx="955">
                  <c:v>2424107008</c:v>
                </c:pt>
                <c:pt idx="956">
                  <c:v>2424107008</c:v>
                </c:pt>
                <c:pt idx="957">
                  <c:v>2424115200</c:v>
                </c:pt>
                <c:pt idx="958">
                  <c:v>2424115200</c:v>
                </c:pt>
                <c:pt idx="959">
                  <c:v>2424115200</c:v>
                </c:pt>
                <c:pt idx="960">
                  <c:v>2424115200</c:v>
                </c:pt>
                <c:pt idx="961">
                  <c:v>2424107008</c:v>
                </c:pt>
                <c:pt idx="962">
                  <c:v>2424107008</c:v>
                </c:pt>
                <c:pt idx="963">
                  <c:v>2424111104</c:v>
                </c:pt>
                <c:pt idx="964">
                  <c:v>2424107008</c:v>
                </c:pt>
                <c:pt idx="965">
                  <c:v>2424201216</c:v>
                </c:pt>
                <c:pt idx="966">
                  <c:v>2424201216</c:v>
                </c:pt>
                <c:pt idx="967">
                  <c:v>2424201216</c:v>
                </c:pt>
                <c:pt idx="968">
                  <c:v>2424201216</c:v>
                </c:pt>
                <c:pt idx="969">
                  <c:v>2424209408</c:v>
                </c:pt>
                <c:pt idx="970">
                  <c:v>2424209408</c:v>
                </c:pt>
                <c:pt idx="971">
                  <c:v>2424209408</c:v>
                </c:pt>
                <c:pt idx="972">
                  <c:v>2424209408</c:v>
                </c:pt>
                <c:pt idx="973">
                  <c:v>2424205312</c:v>
                </c:pt>
                <c:pt idx="974">
                  <c:v>2424205312</c:v>
                </c:pt>
                <c:pt idx="975">
                  <c:v>2424279040</c:v>
                </c:pt>
                <c:pt idx="976">
                  <c:v>2424279040</c:v>
                </c:pt>
                <c:pt idx="977">
                  <c:v>2424279040</c:v>
                </c:pt>
                <c:pt idx="978">
                  <c:v>2424283136</c:v>
                </c:pt>
                <c:pt idx="979">
                  <c:v>2424283136</c:v>
                </c:pt>
                <c:pt idx="980">
                  <c:v>2425909248</c:v>
                </c:pt>
                <c:pt idx="981">
                  <c:v>2428071936</c:v>
                </c:pt>
                <c:pt idx="982">
                  <c:v>2429964288</c:v>
                </c:pt>
                <c:pt idx="983">
                  <c:v>2428477440</c:v>
                </c:pt>
                <c:pt idx="984">
                  <c:v>2426376192</c:v>
                </c:pt>
                <c:pt idx="985">
                  <c:v>2425327616</c:v>
                </c:pt>
                <c:pt idx="986">
                  <c:v>2424799232</c:v>
                </c:pt>
                <c:pt idx="987">
                  <c:v>2424799232</c:v>
                </c:pt>
                <c:pt idx="988">
                  <c:v>2424803328</c:v>
                </c:pt>
                <c:pt idx="989">
                  <c:v>2424803328</c:v>
                </c:pt>
                <c:pt idx="990">
                  <c:v>2424803328</c:v>
                </c:pt>
                <c:pt idx="991">
                  <c:v>2424803328</c:v>
                </c:pt>
                <c:pt idx="992">
                  <c:v>2424803328</c:v>
                </c:pt>
                <c:pt idx="993">
                  <c:v>2429128704</c:v>
                </c:pt>
                <c:pt idx="994">
                  <c:v>2429128704</c:v>
                </c:pt>
                <c:pt idx="995">
                  <c:v>2427461632</c:v>
                </c:pt>
                <c:pt idx="996">
                  <c:v>2424832000</c:v>
                </c:pt>
                <c:pt idx="997">
                  <c:v>2424840192</c:v>
                </c:pt>
                <c:pt idx="998">
                  <c:v>2424840192</c:v>
                </c:pt>
                <c:pt idx="999">
                  <c:v>2424549376</c:v>
                </c:pt>
                <c:pt idx="1000">
                  <c:v>2424549376</c:v>
                </c:pt>
                <c:pt idx="1001">
                  <c:v>2424549376</c:v>
                </c:pt>
                <c:pt idx="1002">
                  <c:v>2424549376</c:v>
                </c:pt>
                <c:pt idx="1003">
                  <c:v>2424549376</c:v>
                </c:pt>
                <c:pt idx="1004">
                  <c:v>2424549376</c:v>
                </c:pt>
                <c:pt idx="1005">
                  <c:v>2424848384</c:v>
                </c:pt>
                <c:pt idx="1006">
                  <c:v>2424848384</c:v>
                </c:pt>
                <c:pt idx="1007">
                  <c:v>2424844288</c:v>
                </c:pt>
                <c:pt idx="1008">
                  <c:v>2423791616</c:v>
                </c:pt>
                <c:pt idx="1009">
                  <c:v>2424373248</c:v>
                </c:pt>
                <c:pt idx="1010">
                  <c:v>2422226944</c:v>
                </c:pt>
                <c:pt idx="1011">
                  <c:v>2422222848</c:v>
                </c:pt>
                <c:pt idx="1012">
                  <c:v>2422132736</c:v>
                </c:pt>
                <c:pt idx="1013">
                  <c:v>2422124544</c:v>
                </c:pt>
                <c:pt idx="1014">
                  <c:v>2422128640</c:v>
                </c:pt>
                <c:pt idx="1015">
                  <c:v>2422153216</c:v>
                </c:pt>
                <c:pt idx="1016">
                  <c:v>2422149120</c:v>
                </c:pt>
                <c:pt idx="1017">
                  <c:v>2422149120</c:v>
                </c:pt>
                <c:pt idx="1018">
                  <c:v>2422153216</c:v>
                </c:pt>
                <c:pt idx="1019">
                  <c:v>2422153216</c:v>
                </c:pt>
                <c:pt idx="1020">
                  <c:v>2422153216</c:v>
                </c:pt>
                <c:pt idx="1021">
                  <c:v>2422153216</c:v>
                </c:pt>
                <c:pt idx="1022">
                  <c:v>2422304768</c:v>
                </c:pt>
                <c:pt idx="1023">
                  <c:v>2422702080</c:v>
                </c:pt>
                <c:pt idx="1024">
                  <c:v>2422702080</c:v>
                </c:pt>
                <c:pt idx="1025">
                  <c:v>2422702080</c:v>
                </c:pt>
                <c:pt idx="1026">
                  <c:v>2422697984</c:v>
                </c:pt>
                <c:pt idx="1027">
                  <c:v>2422697984</c:v>
                </c:pt>
                <c:pt idx="1028">
                  <c:v>2422697984</c:v>
                </c:pt>
                <c:pt idx="1029">
                  <c:v>2422693888</c:v>
                </c:pt>
                <c:pt idx="1030">
                  <c:v>2422693888</c:v>
                </c:pt>
                <c:pt idx="1031">
                  <c:v>2422681600</c:v>
                </c:pt>
                <c:pt idx="1032">
                  <c:v>2436583424</c:v>
                </c:pt>
                <c:pt idx="1033">
                  <c:v>2436583424</c:v>
                </c:pt>
                <c:pt idx="1034">
                  <c:v>2436583424</c:v>
                </c:pt>
                <c:pt idx="1035">
                  <c:v>2436595712</c:v>
                </c:pt>
                <c:pt idx="1036">
                  <c:v>2430443520</c:v>
                </c:pt>
                <c:pt idx="1037">
                  <c:v>2430443520</c:v>
                </c:pt>
                <c:pt idx="1038">
                  <c:v>2430443520</c:v>
                </c:pt>
                <c:pt idx="1039">
                  <c:v>2430443520</c:v>
                </c:pt>
                <c:pt idx="1040">
                  <c:v>2430971904</c:v>
                </c:pt>
                <c:pt idx="1041">
                  <c:v>2430963712</c:v>
                </c:pt>
                <c:pt idx="1042">
                  <c:v>2430963712</c:v>
                </c:pt>
                <c:pt idx="1043">
                  <c:v>2440679424</c:v>
                </c:pt>
                <c:pt idx="1044">
                  <c:v>2440679424</c:v>
                </c:pt>
                <c:pt idx="1045">
                  <c:v>2440757248</c:v>
                </c:pt>
                <c:pt idx="1046">
                  <c:v>2433232896</c:v>
                </c:pt>
                <c:pt idx="1047">
                  <c:v>2433232896</c:v>
                </c:pt>
                <c:pt idx="1048">
                  <c:v>2433232896</c:v>
                </c:pt>
                <c:pt idx="1049">
                  <c:v>2433232896</c:v>
                </c:pt>
                <c:pt idx="1050">
                  <c:v>2434936832</c:v>
                </c:pt>
                <c:pt idx="1051">
                  <c:v>2434936832</c:v>
                </c:pt>
                <c:pt idx="1052">
                  <c:v>2434936832</c:v>
                </c:pt>
                <c:pt idx="1053">
                  <c:v>2434936832</c:v>
                </c:pt>
                <c:pt idx="1054">
                  <c:v>2435002368</c:v>
                </c:pt>
                <c:pt idx="1055">
                  <c:v>2435002368</c:v>
                </c:pt>
                <c:pt idx="1056">
                  <c:v>2434940928</c:v>
                </c:pt>
                <c:pt idx="1057">
                  <c:v>2434940928</c:v>
                </c:pt>
                <c:pt idx="1058">
                  <c:v>2434408448</c:v>
                </c:pt>
                <c:pt idx="1059">
                  <c:v>2434408448</c:v>
                </c:pt>
                <c:pt idx="1060">
                  <c:v>2434408448</c:v>
                </c:pt>
                <c:pt idx="1061">
                  <c:v>2434306048</c:v>
                </c:pt>
                <c:pt idx="1062">
                  <c:v>2434306048</c:v>
                </c:pt>
                <c:pt idx="1063">
                  <c:v>2434306048</c:v>
                </c:pt>
                <c:pt idx="1064">
                  <c:v>2434142208</c:v>
                </c:pt>
                <c:pt idx="1065">
                  <c:v>2434146304</c:v>
                </c:pt>
                <c:pt idx="1066">
                  <c:v>2434146304</c:v>
                </c:pt>
                <c:pt idx="1067">
                  <c:v>2419662848</c:v>
                </c:pt>
                <c:pt idx="1068">
                  <c:v>2419662848</c:v>
                </c:pt>
                <c:pt idx="1069">
                  <c:v>2416222208</c:v>
                </c:pt>
                <c:pt idx="1070">
                  <c:v>2410967040</c:v>
                </c:pt>
                <c:pt idx="1071">
                  <c:v>2410967040</c:v>
                </c:pt>
                <c:pt idx="1072">
                  <c:v>2410938368</c:v>
                </c:pt>
                <c:pt idx="1073">
                  <c:v>2410967040</c:v>
                </c:pt>
                <c:pt idx="1074">
                  <c:v>2405679104</c:v>
                </c:pt>
                <c:pt idx="1075">
                  <c:v>2405658624</c:v>
                </c:pt>
                <c:pt idx="1076">
                  <c:v>2405437440</c:v>
                </c:pt>
                <c:pt idx="1077">
                  <c:v>2402783232</c:v>
                </c:pt>
                <c:pt idx="1078">
                  <c:v>2402811904</c:v>
                </c:pt>
                <c:pt idx="1079">
                  <c:v>2402852864</c:v>
                </c:pt>
                <c:pt idx="1080">
                  <c:v>2402852864</c:v>
                </c:pt>
                <c:pt idx="1081">
                  <c:v>2402848768</c:v>
                </c:pt>
                <c:pt idx="1082">
                  <c:v>2402844672</c:v>
                </c:pt>
                <c:pt idx="1083">
                  <c:v>2402844672</c:v>
                </c:pt>
                <c:pt idx="1084">
                  <c:v>2402848768</c:v>
                </c:pt>
                <c:pt idx="1085">
                  <c:v>2402844672</c:v>
                </c:pt>
                <c:pt idx="1086">
                  <c:v>2402844672</c:v>
                </c:pt>
                <c:pt idx="1087">
                  <c:v>2402844672</c:v>
                </c:pt>
                <c:pt idx="1088">
                  <c:v>2402926592</c:v>
                </c:pt>
                <c:pt idx="1089">
                  <c:v>2402906112</c:v>
                </c:pt>
                <c:pt idx="1090">
                  <c:v>2402930688</c:v>
                </c:pt>
                <c:pt idx="1091">
                  <c:v>2403155968</c:v>
                </c:pt>
                <c:pt idx="1092">
                  <c:v>2404532224</c:v>
                </c:pt>
                <c:pt idx="1093">
                  <c:v>2405367808</c:v>
                </c:pt>
                <c:pt idx="1094">
                  <c:v>2405367808</c:v>
                </c:pt>
                <c:pt idx="1095">
                  <c:v>2405355520</c:v>
                </c:pt>
                <c:pt idx="1096">
                  <c:v>2405355520</c:v>
                </c:pt>
                <c:pt idx="1097">
                  <c:v>2405355520</c:v>
                </c:pt>
                <c:pt idx="1098">
                  <c:v>2405343232</c:v>
                </c:pt>
                <c:pt idx="1099">
                  <c:v>2405343232</c:v>
                </c:pt>
                <c:pt idx="1100">
                  <c:v>2405343232</c:v>
                </c:pt>
                <c:pt idx="1101">
                  <c:v>2405339136</c:v>
                </c:pt>
                <c:pt idx="1102">
                  <c:v>2405285888</c:v>
                </c:pt>
                <c:pt idx="1103">
                  <c:v>2405564416</c:v>
                </c:pt>
                <c:pt idx="1104">
                  <c:v>2405564416</c:v>
                </c:pt>
                <c:pt idx="1105">
                  <c:v>2405507072</c:v>
                </c:pt>
                <c:pt idx="1106">
                  <c:v>2405502976</c:v>
                </c:pt>
                <c:pt idx="1107">
                  <c:v>2405494784</c:v>
                </c:pt>
                <c:pt idx="1108">
                  <c:v>2405494784</c:v>
                </c:pt>
                <c:pt idx="1109">
                  <c:v>2405502976</c:v>
                </c:pt>
                <c:pt idx="1110">
                  <c:v>2405502976</c:v>
                </c:pt>
                <c:pt idx="1111">
                  <c:v>2405580800</c:v>
                </c:pt>
                <c:pt idx="1112">
                  <c:v>2405580800</c:v>
                </c:pt>
                <c:pt idx="1113">
                  <c:v>2436317184</c:v>
                </c:pt>
                <c:pt idx="1114">
                  <c:v>2436317184</c:v>
                </c:pt>
                <c:pt idx="1115">
                  <c:v>2436317184</c:v>
                </c:pt>
                <c:pt idx="1116">
                  <c:v>2436317184</c:v>
                </c:pt>
                <c:pt idx="1117">
                  <c:v>2436317184</c:v>
                </c:pt>
                <c:pt idx="1118">
                  <c:v>2436317184</c:v>
                </c:pt>
                <c:pt idx="1119">
                  <c:v>2436317184</c:v>
                </c:pt>
                <c:pt idx="1120">
                  <c:v>2436317184</c:v>
                </c:pt>
                <c:pt idx="1121">
                  <c:v>2436317184</c:v>
                </c:pt>
                <c:pt idx="1122">
                  <c:v>2436526080</c:v>
                </c:pt>
                <c:pt idx="1123">
                  <c:v>2436526080</c:v>
                </c:pt>
                <c:pt idx="1124">
                  <c:v>2436526080</c:v>
                </c:pt>
                <c:pt idx="1125">
                  <c:v>2436460544</c:v>
                </c:pt>
                <c:pt idx="1126">
                  <c:v>2435440640</c:v>
                </c:pt>
                <c:pt idx="1127">
                  <c:v>2435440640</c:v>
                </c:pt>
                <c:pt idx="1128">
                  <c:v>2412851200</c:v>
                </c:pt>
                <c:pt idx="1129">
                  <c:v>2406023168</c:v>
                </c:pt>
                <c:pt idx="1130">
                  <c:v>2393718784</c:v>
                </c:pt>
                <c:pt idx="1131">
                  <c:v>2393612288</c:v>
                </c:pt>
                <c:pt idx="1132">
                  <c:v>2393616384</c:v>
                </c:pt>
                <c:pt idx="1133">
                  <c:v>2392035328</c:v>
                </c:pt>
                <c:pt idx="1134">
                  <c:v>2392035328</c:v>
                </c:pt>
                <c:pt idx="1135">
                  <c:v>2392080384</c:v>
                </c:pt>
                <c:pt idx="1136">
                  <c:v>2392080384</c:v>
                </c:pt>
                <c:pt idx="1137">
                  <c:v>2392092672</c:v>
                </c:pt>
                <c:pt idx="1138">
                  <c:v>2392088576</c:v>
                </c:pt>
                <c:pt idx="1139">
                  <c:v>2392088576</c:v>
                </c:pt>
                <c:pt idx="1140">
                  <c:v>2392088576</c:v>
                </c:pt>
                <c:pt idx="1141">
                  <c:v>2392088576</c:v>
                </c:pt>
                <c:pt idx="1142">
                  <c:v>2392088576</c:v>
                </c:pt>
                <c:pt idx="1143">
                  <c:v>2392084480</c:v>
                </c:pt>
                <c:pt idx="1144">
                  <c:v>2392084480</c:v>
                </c:pt>
                <c:pt idx="1145">
                  <c:v>2392092672</c:v>
                </c:pt>
                <c:pt idx="1146">
                  <c:v>2392059904</c:v>
                </c:pt>
                <c:pt idx="1147">
                  <c:v>2392059904</c:v>
                </c:pt>
                <c:pt idx="1148">
                  <c:v>2390986752</c:v>
                </c:pt>
                <c:pt idx="1149">
                  <c:v>2390986752</c:v>
                </c:pt>
                <c:pt idx="1150">
                  <c:v>2390986752</c:v>
                </c:pt>
                <c:pt idx="1151">
                  <c:v>2390986752</c:v>
                </c:pt>
                <c:pt idx="1152">
                  <c:v>2391752704</c:v>
                </c:pt>
                <c:pt idx="1153">
                  <c:v>2379902976</c:v>
                </c:pt>
                <c:pt idx="1154">
                  <c:v>2379902976</c:v>
                </c:pt>
                <c:pt idx="1155">
                  <c:v>2379902976</c:v>
                </c:pt>
                <c:pt idx="1156">
                  <c:v>2379972608</c:v>
                </c:pt>
                <c:pt idx="1157">
                  <c:v>2379972608</c:v>
                </c:pt>
                <c:pt idx="1158">
                  <c:v>2379972608</c:v>
                </c:pt>
                <c:pt idx="1159">
                  <c:v>2379972608</c:v>
                </c:pt>
                <c:pt idx="1160">
                  <c:v>2379968512</c:v>
                </c:pt>
                <c:pt idx="1161">
                  <c:v>2379968512</c:v>
                </c:pt>
                <c:pt idx="1162">
                  <c:v>2379939840</c:v>
                </c:pt>
                <c:pt idx="1163">
                  <c:v>2379952128</c:v>
                </c:pt>
                <c:pt idx="1164">
                  <c:v>2379976704</c:v>
                </c:pt>
                <c:pt idx="1165">
                  <c:v>2379976704</c:v>
                </c:pt>
                <c:pt idx="1166">
                  <c:v>2379976704</c:v>
                </c:pt>
                <c:pt idx="1167">
                  <c:v>2379976704</c:v>
                </c:pt>
                <c:pt idx="1168">
                  <c:v>2379976704</c:v>
                </c:pt>
                <c:pt idx="1169">
                  <c:v>2379964416</c:v>
                </c:pt>
                <c:pt idx="1170">
                  <c:v>2379964416</c:v>
                </c:pt>
                <c:pt idx="1171">
                  <c:v>2379948032</c:v>
                </c:pt>
                <c:pt idx="1172">
                  <c:v>2380042240</c:v>
                </c:pt>
                <c:pt idx="1173">
                  <c:v>2380038144</c:v>
                </c:pt>
                <c:pt idx="1174">
                  <c:v>2380038144</c:v>
                </c:pt>
                <c:pt idx="1175">
                  <c:v>2380038144</c:v>
                </c:pt>
                <c:pt idx="1176">
                  <c:v>2380034048</c:v>
                </c:pt>
                <c:pt idx="1177">
                  <c:v>2380034048</c:v>
                </c:pt>
                <c:pt idx="1178">
                  <c:v>2380034048</c:v>
                </c:pt>
                <c:pt idx="1179">
                  <c:v>2380034048</c:v>
                </c:pt>
                <c:pt idx="1180">
                  <c:v>2380378112</c:v>
                </c:pt>
                <c:pt idx="1181">
                  <c:v>2380697600</c:v>
                </c:pt>
                <c:pt idx="1182">
                  <c:v>2380697600</c:v>
                </c:pt>
                <c:pt idx="1183">
                  <c:v>2380742656</c:v>
                </c:pt>
                <c:pt idx="1184">
                  <c:v>2380742656</c:v>
                </c:pt>
                <c:pt idx="1185">
                  <c:v>2380750848</c:v>
                </c:pt>
                <c:pt idx="1186">
                  <c:v>2380767232</c:v>
                </c:pt>
                <c:pt idx="1187">
                  <c:v>2380316672</c:v>
                </c:pt>
                <c:pt idx="1188">
                  <c:v>2380316672</c:v>
                </c:pt>
                <c:pt idx="1189">
                  <c:v>2380234752</c:v>
                </c:pt>
                <c:pt idx="1190">
                  <c:v>2380234752</c:v>
                </c:pt>
                <c:pt idx="1191">
                  <c:v>2380058624</c:v>
                </c:pt>
                <c:pt idx="1192">
                  <c:v>2380046336</c:v>
                </c:pt>
                <c:pt idx="1193">
                  <c:v>2380029952</c:v>
                </c:pt>
                <c:pt idx="1194">
                  <c:v>2379984896</c:v>
                </c:pt>
                <c:pt idx="1195">
                  <c:v>2379956224</c:v>
                </c:pt>
                <c:pt idx="1196">
                  <c:v>2379886592</c:v>
                </c:pt>
                <c:pt idx="1197">
                  <c:v>2379886592</c:v>
                </c:pt>
                <c:pt idx="1198">
                  <c:v>2379878400</c:v>
                </c:pt>
                <c:pt idx="1199">
                  <c:v>2379878400</c:v>
                </c:pt>
                <c:pt idx="1200">
                  <c:v>2379878400</c:v>
                </c:pt>
                <c:pt idx="1201">
                  <c:v>2379878400</c:v>
                </c:pt>
                <c:pt idx="1202">
                  <c:v>2379878400</c:v>
                </c:pt>
                <c:pt idx="1203">
                  <c:v>2379878400</c:v>
                </c:pt>
                <c:pt idx="1204">
                  <c:v>2380271616</c:v>
                </c:pt>
                <c:pt idx="1205">
                  <c:v>2380337152</c:v>
                </c:pt>
                <c:pt idx="1206">
                  <c:v>2380328960</c:v>
                </c:pt>
                <c:pt idx="1207">
                  <c:v>2380328960</c:v>
                </c:pt>
                <c:pt idx="1208">
                  <c:v>2380328960</c:v>
                </c:pt>
                <c:pt idx="1209">
                  <c:v>2380328960</c:v>
                </c:pt>
                <c:pt idx="1210">
                  <c:v>2380328960</c:v>
                </c:pt>
                <c:pt idx="1211">
                  <c:v>2380328960</c:v>
                </c:pt>
                <c:pt idx="1212">
                  <c:v>2380488704</c:v>
                </c:pt>
                <c:pt idx="1213">
                  <c:v>2380595200</c:v>
                </c:pt>
                <c:pt idx="1214">
                  <c:v>2380582912</c:v>
                </c:pt>
                <c:pt idx="1215">
                  <c:v>2380582912</c:v>
                </c:pt>
                <c:pt idx="1216">
                  <c:v>2380582912</c:v>
                </c:pt>
                <c:pt idx="1217">
                  <c:v>2380595200</c:v>
                </c:pt>
                <c:pt idx="1218">
                  <c:v>2380595200</c:v>
                </c:pt>
                <c:pt idx="1219">
                  <c:v>2380615680</c:v>
                </c:pt>
                <c:pt idx="1220">
                  <c:v>2380615680</c:v>
                </c:pt>
                <c:pt idx="1221">
                  <c:v>2380603392</c:v>
                </c:pt>
                <c:pt idx="1222">
                  <c:v>2380603392</c:v>
                </c:pt>
                <c:pt idx="1223">
                  <c:v>2380603392</c:v>
                </c:pt>
                <c:pt idx="1224">
                  <c:v>2380603392</c:v>
                </c:pt>
                <c:pt idx="1225">
                  <c:v>2380640256</c:v>
                </c:pt>
                <c:pt idx="1226">
                  <c:v>2380640256</c:v>
                </c:pt>
                <c:pt idx="1227">
                  <c:v>2380640256</c:v>
                </c:pt>
                <c:pt idx="1228">
                  <c:v>2380767232</c:v>
                </c:pt>
                <c:pt idx="1229">
                  <c:v>2402349056</c:v>
                </c:pt>
                <c:pt idx="1230">
                  <c:v>2402344960</c:v>
                </c:pt>
                <c:pt idx="1231">
                  <c:v>2402365440</c:v>
                </c:pt>
                <c:pt idx="1232">
                  <c:v>2402365440</c:v>
                </c:pt>
                <c:pt idx="1233">
                  <c:v>2402205696</c:v>
                </c:pt>
                <c:pt idx="1234">
                  <c:v>2402209792</c:v>
                </c:pt>
                <c:pt idx="1235">
                  <c:v>2402209792</c:v>
                </c:pt>
                <c:pt idx="1236">
                  <c:v>2402209792</c:v>
                </c:pt>
                <c:pt idx="1237">
                  <c:v>2402197504</c:v>
                </c:pt>
                <c:pt idx="1238">
                  <c:v>2402197504</c:v>
                </c:pt>
                <c:pt idx="1239">
                  <c:v>2402275328</c:v>
                </c:pt>
                <c:pt idx="1240">
                  <c:v>2402275328</c:v>
                </c:pt>
                <c:pt idx="1241">
                  <c:v>2402275328</c:v>
                </c:pt>
                <c:pt idx="1242">
                  <c:v>2402275328</c:v>
                </c:pt>
                <c:pt idx="1243">
                  <c:v>2402717696</c:v>
                </c:pt>
                <c:pt idx="1244">
                  <c:v>2402918400</c:v>
                </c:pt>
                <c:pt idx="1245">
                  <c:v>2402906112</c:v>
                </c:pt>
                <c:pt idx="1246">
                  <c:v>2402914304</c:v>
                </c:pt>
                <c:pt idx="1247">
                  <c:v>2403209216</c:v>
                </c:pt>
                <c:pt idx="1248">
                  <c:v>2420649984</c:v>
                </c:pt>
                <c:pt idx="1249">
                  <c:v>2422272000</c:v>
                </c:pt>
                <c:pt idx="1250">
                  <c:v>2422272000</c:v>
                </c:pt>
                <c:pt idx="1251">
                  <c:v>2422272000</c:v>
                </c:pt>
                <c:pt idx="1252">
                  <c:v>2422272000</c:v>
                </c:pt>
                <c:pt idx="1253">
                  <c:v>2422272000</c:v>
                </c:pt>
                <c:pt idx="1254">
                  <c:v>2422317056</c:v>
                </c:pt>
                <c:pt idx="1255">
                  <c:v>2422382592</c:v>
                </c:pt>
                <c:pt idx="1256">
                  <c:v>2422378496</c:v>
                </c:pt>
                <c:pt idx="1257">
                  <c:v>2422378496</c:v>
                </c:pt>
                <c:pt idx="1258">
                  <c:v>2422378496</c:v>
                </c:pt>
                <c:pt idx="1259">
                  <c:v>2422378496</c:v>
                </c:pt>
                <c:pt idx="1260">
                  <c:v>2425622528</c:v>
                </c:pt>
                <c:pt idx="1261">
                  <c:v>2429140992</c:v>
                </c:pt>
                <c:pt idx="1262">
                  <c:v>2436169728</c:v>
                </c:pt>
                <c:pt idx="1263">
                  <c:v>2436169728</c:v>
                </c:pt>
                <c:pt idx="1264">
                  <c:v>2436169728</c:v>
                </c:pt>
                <c:pt idx="1265">
                  <c:v>2436169728</c:v>
                </c:pt>
                <c:pt idx="1266">
                  <c:v>2436169728</c:v>
                </c:pt>
                <c:pt idx="1267">
                  <c:v>2436169728</c:v>
                </c:pt>
                <c:pt idx="1268">
                  <c:v>2436169728</c:v>
                </c:pt>
                <c:pt idx="1269">
                  <c:v>2436169728</c:v>
                </c:pt>
                <c:pt idx="1270">
                  <c:v>2436169728</c:v>
                </c:pt>
                <c:pt idx="1271">
                  <c:v>2436329472</c:v>
                </c:pt>
                <c:pt idx="1272">
                  <c:v>2437140480</c:v>
                </c:pt>
                <c:pt idx="1273">
                  <c:v>2438221824</c:v>
                </c:pt>
                <c:pt idx="1274">
                  <c:v>2438221824</c:v>
                </c:pt>
                <c:pt idx="1275">
                  <c:v>2438221824</c:v>
                </c:pt>
                <c:pt idx="1276">
                  <c:v>2438221824</c:v>
                </c:pt>
                <c:pt idx="1277">
                  <c:v>2438221824</c:v>
                </c:pt>
                <c:pt idx="1278">
                  <c:v>2438221824</c:v>
                </c:pt>
                <c:pt idx="1279">
                  <c:v>2438221824</c:v>
                </c:pt>
                <c:pt idx="1280">
                  <c:v>2438221824</c:v>
                </c:pt>
                <c:pt idx="1281">
                  <c:v>2438221824</c:v>
                </c:pt>
                <c:pt idx="1282">
                  <c:v>2439303168</c:v>
                </c:pt>
                <c:pt idx="1283">
                  <c:v>2439303168</c:v>
                </c:pt>
                <c:pt idx="1284">
                  <c:v>2438270976</c:v>
                </c:pt>
                <c:pt idx="1285">
                  <c:v>2438270976</c:v>
                </c:pt>
                <c:pt idx="1286">
                  <c:v>2439127040</c:v>
                </c:pt>
                <c:pt idx="1287">
                  <c:v>2438414336</c:v>
                </c:pt>
                <c:pt idx="1288">
                  <c:v>2438414336</c:v>
                </c:pt>
                <c:pt idx="1289">
                  <c:v>2438414336</c:v>
                </c:pt>
                <c:pt idx="1290">
                  <c:v>2438414336</c:v>
                </c:pt>
                <c:pt idx="1291">
                  <c:v>2438414336</c:v>
                </c:pt>
                <c:pt idx="1292">
                  <c:v>2438414336</c:v>
                </c:pt>
                <c:pt idx="1293">
                  <c:v>2438414336</c:v>
                </c:pt>
                <c:pt idx="1294">
                  <c:v>2439225344</c:v>
                </c:pt>
                <c:pt idx="1295">
                  <c:v>2439225344</c:v>
                </c:pt>
                <c:pt idx="1296">
                  <c:v>2439225344</c:v>
                </c:pt>
                <c:pt idx="1297">
                  <c:v>2438725632</c:v>
                </c:pt>
                <c:pt idx="1298">
                  <c:v>2438201344</c:v>
                </c:pt>
                <c:pt idx="1299">
                  <c:v>2438201344</c:v>
                </c:pt>
                <c:pt idx="1300">
                  <c:v>2438201344</c:v>
                </c:pt>
                <c:pt idx="1301">
                  <c:v>2438201344</c:v>
                </c:pt>
                <c:pt idx="1302">
                  <c:v>2438201344</c:v>
                </c:pt>
                <c:pt idx="1303">
                  <c:v>2438201344</c:v>
                </c:pt>
                <c:pt idx="1304">
                  <c:v>2438725632</c:v>
                </c:pt>
                <c:pt idx="1305">
                  <c:v>2438725632</c:v>
                </c:pt>
                <c:pt idx="1306">
                  <c:v>2438725632</c:v>
                </c:pt>
                <c:pt idx="1307">
                  <c:v>2438238208</c:v>
                </c:pt>
                <c:pt idx="1308">
                  <c:v>2438238208</c:v>
                </c:pt>
                <c:pt idx="1309">
                  <c:v>2438238208</c:v>
                </c:pt>
                <c:pt idx="1310">
                  <c:v>2438238208</c:v>
                </c:pt>
                <c:pt idx="1311">
                  <c:v>2438238208</c:v>
                </c:pt>
                <c:pt idx="1312">
                  <c:v>2440400896</c:v>
                </c:pt>
                <c:pt idx="1313">
                  <c:v>2095824896</c:v>
                </c:pt>
                <c:pt idx="1314">
                  <c:v>2095824896</c:v>
                </c:pt>
                <c:pt idx="1315">
                  <c:v>2094026752</c:v>
                </c:pt>
                <c:pt idx="1316">
                  <c:v>2091925504</c:v>
                </c:pt>
                <c:pt idx="1317">
                  <c:v>2091925504</c:v>
                </c:pt>
                <c:pt idx="1318">
                  <c:v>2091925504</c:v>
                </c:pt>
                <c:pt idx="1319">
                  <c:v>2091925504</c:v>
                </c:pt>
                <c:pt idx="1320">
                  <c:v>2091925504</c:v>
                </c:pt>
                <c:pt idx="1321">
                  <c:v>2091925504</c:v>
                </c:pt>
                <c:pt idx="1322">
                  <c:v>2091925504</c:v>
                </c:pt>
                <c:pt idx="1323">
                  <c:v>2091929600</c:v>
                </c:pt>
                <c:pt idx="1324">
                  <c:v>2091929600</c:v>
                </c:pt>
                <c:pt idx="1325">
                  <c:v>2091929600</c:v>
                </c:pt>
                <c:pt idx="1326">
                  <c:v>2091933696</c:v>
                </c:pt>
                <c:pt idx="1327">
                  <c:v>2091933696</c:v>
                </c:pt>
                <c:pt idx="1328">
                  <c:v>2091933696</c:v>
                </c:pt>
                <c:pt idx="1329">
                  <c:v>2091933696</c:v>
                </c:pt>
                <c:pt idx="1330">
                  <c:v>2091933696</c:v>
                </c:pt>
                <c:pt idx="1331">
                  <c:v>2091933696</c:v>
                </c:pt>
                <c:pt idx="1332">
                  <c:v>2091933696</c:v>
                </c:pt>
                <c:pt idx="1333">
                  <c:v>2091933696</c:v>
                </c:pt>
                <c:pt idx="1334">
                  <c:v>2091933696</c:v>
                </c:pt>
                <c:pt idx="1335">
                  <c:v>2092474368</c:v>
                </c:pt>
                <c:pt idx="1336">
                  <c:v>2095280128</c:v>
                </c:pt>
                <c:pt idx="1337">
                  <c:v>2095280128</c:v>
                </c:pt>
                <c:pt idx="1338">
                  <c:v>2095280128</c:v>
                </c:pt>
                <c:pt idx="1339">
                  <c:v>2095284224</c:v>
                </c:pt>
                <c:pt idx="1340">
                  <c:v>2095284224</c:v>
                </c:pt>
                <c:pt idx="1341">
                  <c:v>2095284224</c:v>
                </c:pt>
                <c:pt idx="1342">
                  <c:v>2095554560</c:v>
                </c:pt>
                <c:pt idx="1343">
                  <c:v>2095554560</c:v>
                </c:pt>
                <c:pt idx="1344">
                  <c:v>2095554560</c:v>
                </c:pt>
                <c:pt idx="1345">
                  <c:v>2095554560</c:v>
                </c:pt>
                <c:pt idx="1346">
                  <c:v>2096095232</c:v>
                </c:pt>
                <c:pt idx="1347">
                  <c:v>2096095232</c:v>
                </c:pt>
                <c:pt idx="1348">
                  <c:v>2096095232</c:v>
                </c:pt>
                <c:pt idx="1349">
                  <c:v>2096095232</c:v>
                </c:pt>
                <c:pt idx="1350">
                  <c:v>2095583232</c:v>
                </c:pt>
                <c:pt idx="1351">
                  <c:v>2095058944</c:v>
                </c:pt>
                <c:pt idx="1352">
                  <c:v>2095058944</c:v>
                </c:pt>
                <c:pt idx="1353">
                  <c:v>2095058944</c:v>
                </c:pt>
                <c:pt idx="1354">
                  <c:v>2095058944</c:v>
                </c:pt>
                <c:pt idx="1355">
                  <c:v>2095058944</c:v>
                </c:pt>
                <c:pt idx="1356">
                  <c:v>2095058944</c:v>
                </c:pt>
                <c:pt idx="1357">
                  <c:v>2095058944</c:v>
                </c:pt>
                <c:pt idx="1358">
                  <c:v>2095058944</c:v>
                </c:pt>
                <c:pt idx="1359">
                  <c:v>2095058944</c:v>
                </c:pt>
                <c:pt idx="1360">
                  <c:v>2095058944</c:v>
                </c:pt>
                <c:pt idx="1361">
                  <c:v>2095058944</c:v>
                </c:pt>
                <c:pt idx="1362">
                  <c:v>2095058944</c:v>
                </c:pt>
                <c:pt idx="1363">
                  <c:v>2095058944</c:v>
                </c:pt>
                <c:pt idx="1364">
                  <c:v>2095058944</c:v>
                </c:pt>
                <c:pt idx="1365">
                  <c:v>2095058944</c:v>
                </c:pt>
                <c:pt idx="1366">
                  <c:v>2095058944</c:v>
                </c:pt>
                <c:pt idx="1367">
                  <c:v>2095058944</c:v>
                </c:pt>
                <c:pt idx="1368">
                  <c:v>2095058944</c:v>
                </c:pt>
                <c:pt idx="1369">
                  <c:v>2095058944</c:v>
                </c:pt>
                <c:pt idx="1370">
                  <c:v>2095058944</c:v>
                </c:pt>
                <c:pt idx="1371">
                  <c:v>2095058944</c:v>
                </c:pt>
                <c:pt idx="1372">
                  <c:v>2095058944</c:v>
                </c:pt>
                <c:pt idx="1373">
                  <c:v>2095058944</c:v>
                </c:pt>
                <c:pt idx="1374">
                  <c:v>2095058944</c:v>
                </c:pt>
                <c:pt idx="1375">
                  <c:v>2095058944</c:v>
                </c:pt>
                <c:pt idx="1376">
                  <c:v>2095058944</c:v>
                </c:pt>
                <c:pt idx="1377">
                  <c:v>2095058944</c:v>
                </c:pt>
                <c:pt idx="1378">
                  <c:v>2095058944</c:v>
                </c:pt>
                <c:pt idx="1379">
                  <c:v>2095058944</c:v>
                </c:pt>
                <c:pt idx="1380">
                  <c:v>2095058944</c:v>
                </c:pt>
                <c:pt idx="1381">
                  <c:v>2095058944</c:v>
                </c:pt>
                <c:pt idx="1382">
                  <c:v>2095329280</c:v>
                </c:pt>
                <c:pt idx="1383">
                  <c:v>2095329280</c:v>
                </c:pt>
                <c:pt idx="1384">
                  <c:v>2095329280</c:v>
                </c:pt>
                <c:pt idx="1385">
                  <c:v>2095329280</c:v>
                </c:pt>
                <c:pt idx="1386">
                  <c:v>2095329280</c:v>
                </c:pt>
                <c:pt idx="1387">
                  <c:v>2096680960</c:v>
                </c:pt>
                <c:pt idx="1388">
                  <c:v>2096680960</c:v>
                </c:pt>
                <c:pt idx="1389">
                  <c:v>2096680960</c:v>
                </c:pt>
                <c:pt idx="1390">
                  <c:v>2096680960</c:v>
                </c:pt>
                <c:pt idx="1391">
                  <c:v>2096680960</c:v>
                </c:pt>
                <c:pt idx="1392">
                  <c:v>2096680960</c:v>
                </c:pt>
                <c:pt idx="1393">
                  <c:v>2096680960</c:v>
                </c:pt>
                <c:pt idx="1394">
                  <c:v>2096680960</c:v>
                </c:pt>
                <c:pt idx="1395">
                  <c:v>2096680960</c:v>
                </c:pt>
                <c:pt idx="1396">
                  <c:v>2096680960</c:v>
                </c:pt>
                <c:pt idx="1397">
                  <c:v>2096680960</c:v>
                </c:pt>
                <c:pt idx="1398">
                  <c:v>2095673344</c:v>
                </c:pt>
                <c:pt idx="1399">
                  <c:v>2095673344</c:v>
                </c:pt>
                <c:pt idx="1400">
                  <c:v>2095673344</c:v>
                </c:pt>
                <c:pt idx="1401">
                  <c:v>2095673344</c:v>
                </c:pt>
                <c:pt idx="1402">
                  <c:v>2095673344</c:v>
                </c:pt>
                <c:pt idx="1403">
                  <c:v>2095673344</c:v>
                </c:pt>
                <c:pt idx="1404">
                  <c:v>2095673344</c:v>
                </c:pt>
                <c:pt idx="1405">
                  <c:v>2095673344</c:v>
                </c:pt>
                <c:pt idx="1406">
                  <c:v>2095673344</c:v>
                </c:pt>
                <c:pt idx="1407">
                  <c:v>2095673344</c:v>
                </c:pt>
                <c:pt idx="1408">
                  <c:v>2095673344</c:v>
                </c:pt>
                <c:pt idx="1409">
                  <c:v>2095673344</c:v>
                </c:pt>
                <c:pt idx="1410">
                  <c:v>2095673344</c:v>
                </c:pt>
                <c:pt idx="1411">
                  <c:v>2095673344</c:v>
                </c:pt>
                <c:pt idx="1412">
                  <c:v>2095673344</c:v>
                </c:pt>
                <c:pt idx="1413">
                  <c:v>2095673344</c:v>
                </c:pt>
                <c:pt idx="1414">
                  <c:v>2095149056</c:v>
                </c:pt>
                <c:pt idx="1415">
                  <c:v>2093572096</c:v>
                </c:pt>
                <c:pt idx="1416">
                  <c:v>2093576192</c:v>
                </c:pt>
                <c:pt idx="1417">
                  <c:v>2093576192</c:v>
                </c:pt>
                <c:pt idx="1418">
                  <c:v>2093572096</c:v>
                </c:pt>
                <c:pt idx="1419">
                  <c:v>2115780608</c:v>
                </c:pt>
                <c:pt idx="1420">
                  <c:v>2115780608</c:v>
                </c:pt>
                <c:pt idx="1421">
                  <c:v>2115375104</c:v>
                </c:pt>
                <c:pt idx="1422">
                  <c:v>2109595648</c:v>
                </c:pt>
                <c:pt idx="1423">
                  <c:v>2109071360</c:v>
                </c:pt>
                <c:pt idx="1424">
                  <c:v>2109079552</c:v>
                </c:pt>
                <c:pt idx="1425">
                  <c:v>2109079552</c:v>
                </c:pt>
                <c:pt idx="1426">
                  <c:v>2109079552</c:v>
                </c:pt>
                <c:pt idx="1427">
                  <c:v>2109079552</c:v>
                </c:pt>
                <c:pt idx="1428">
                  <c:v>2117189632</c:v>
                </c:pt>
                <c:pt idx="1429">
                  <c:v>2114846720</c:v>
                </c:pt>
                <c:pt idx="1430">
                  <c:v>2113794048</c:v>
                </c:pt>
                <c:pt idx="1431">
                  <c:v>2121633792</c:v>
                </c:pt>
                <c:pt idx="1432">
                  <c:v>2121633792</c:v>
                </c:pt>
                <c:pt idx="1433">
                  <c:v>2121109504</c:v>
                </c:pt>
                <c:pt idx="1434">
                  <c:v>2121379840</c:v>
                </c:pt>
                <c:pt idx="1435">
                  <c:v>2126786560</c:v>
                </c:pt>
                <c:pt idx="1436">
                  <c:v>2132193280</c:v>
                </c:pt>
                <c:pt idx="1437">
                  <c:v>2166255616</c:v>
                </c:pt>
                <c:pt idx="1438">
                  <c:v>2174095360</c:v>
                </c:pt>
                <c:pt idx="1439">
                  <c:v>2179772416</c:v>
                </c:pt>
                <c:pt idx="1440">
                  <c:v>2185179136</c:v>
                </c:pt>
                <c:pt idx="1441">
                  <c:v>2193018880</c:v>
                </c:pt>
                <c:pt idx="1442">
                  <c:v>2198159360</c:v>
                </c:pt>
                <c:pt idx="1443">
                  <c:v>2200051712</c:v>
                </c:pt>
                <c:pt idx="1444">
                  <c:v>2206269440</c:v>
                </c:pt>
                <c:pt idx="1445">
                  <c:v>2211405824</c:v>
                </c:pt>
                <c:pt idx="1446">
                  <c:v>2219515904</c:v>
                </c:pt>
                <c:pt idx="1447">
                  <c:v>2254655488</c:v>
                </c:pt>
                <c:pt idx="1448">
                  <c:v>2254655488</c:v>
                </c:pt>
                <c:pt idx="1449">
                  <c:v>2254655488</c:v>
                </c:pt>
                <c:pt idx="1450">
                  <c:v>2251001856</c:v>
                </c:pt>
                <c:pt idx="1451">
                  <c:v>2250481664</c:v>
                </c:pt>
                <c:pt idx="1452">
                  <c:v>2250481664</c:v>
                </c:pt>
                <c:pt idx="1453">
                  <c:v>2253185024</c:v>
                </c:pt>
                <c:pt idx="1454">
                  <c:v>2256969728</c:v>
                </c:pt>
                <c:pt idx="1455">
                  <c:v>2262376448</c:v>
                </c:pt>
                <c:pt idx="1456">
                  <c:v>2267783168</c:v>
                </c:pt>
                <c:pt idx="1457">
                  <c:v>2273193984</c:v>
                </c:pt>
                <c:pt idx="1458">
                  <c:v>2281304064</c:v>
                </c:pt>
                <c:pt idx="1459">
                  <c:v>2286710784</c:v>
                </c:pt>
                <c:pt idx="1460">
                  <c:v>2294009856</c:v>
                </c:pt>
                <c:pt idx="1461">
                  <c:v>2300227584</c:v>
                </c:pt>
                <c:pt idx="1462">
                  <c:v>2300223488</c:v>
                </c:pt>
                <c:pt idx="1463">
                  <c:v>2300227584</c:v>
                </c:pt>
                <c:pt idx="1464">
                  <c:v>2301579264</c:v>
                </c:pt>
                <c:pt idx="1465">
                  <c:v>2304552960</c:v>
                </c:pt>
                <c:pt idx="1466">
                  <c:v>2309419008</c:v>
                </c:pt>
                <c:pt idx="1467">
                  <c:v>2314555392</c:v>
                </c:pt>
                <c:pt idx="1468">
                  <c:v>2319687680</c:v>
                </c:pt>
                <c:pt idx="1469">
                  <c:v>2340503552</c:v>
                </c:pt>
                <c:pt idx="1470">
                  <c:v>2349154304</c:v>
                </c:pt>
                <c:pt idx="1471">
                  <c:v>2354561024</c:v>
                </c:pt>
                <c:pt idx="1472">
                  <c:v>2359697408</c:v>
                </c:pt>
                <c:pt idx="1473">
                  <c:v>2358267904</c:v>
                </c:pt>
                <c:pt idx="1474">
                  <c:v>2358272000</c:v>
                </c:pt>
                <c:pt idx="1475">
                  <c:v>2358272000</c:v>
                </c:pt>
                <c:pt idx="1476">
                  <c:v>2361245696</c:v>
                </c:pt>
                <c:pt idx="1477">
                  <c:v>2366382080</c:v>
                </c:pt>
                <c:pt idx="1478">
                  <c:v>2368815104</c:v>
                </c:pt>
                <c:pt idx="1479">
                  <c:v>2377195520</c:v>
                </c:pt>
                <c:pt idx="1480">
                  <c:v>2382331904</c:v>
                </c:pt>
                <c:pt idx="1481">
                  <c:v>2391527424</c:v>
                </c:pt>
                <c:pt idx="1482">
                  <c:v>2394501120</c:v>
                </c:pt>
                <c:pt idx="1483">
                  <c:v>2399637504</c:v>
                </c:pt>
                <c:pt idx="1484">
                  <c:v>2405044224</c:v>
                </c:pt>
                <c:pt idx="1485">
                  <c:v>2436399104</c:v>
                </c:pt>
                <c:pt idx="1486">
                  <c:v>2436399104</c:v>
                </c:pt>
                <c:pt idx="1487">
                  <c:v>2436399104</c:v>
                </c:pt>
                <c:pt idx="1488">
                  <c:v>2436546560</c:v>
                </c:pt>
                <c:pt idx="1489">
                  <c:v>2436546560</c:v>
                </c:pt>
                <c:pt idx="1490">
                  <c:v>2436546560</c:v>
                </c:pt>
                <c:pt idx="1491">
                  <c:v>2436542464</c:v>
                </c:pt>
                <c:pt idx="1492">
                  <c:v>2436538368</c:v>
                </c:pt>
                <c:pt idx="1493">
                  <c:v>2436014080</c:v>
                </c:pt>
                <c:pt idx="1494">
                  <c:v>2434961408</c:v>
                </c:pt>
                <c:pt idx="1495">
                  <c:v>2434961408</c:v>
                </c:pt>
                <c:pt idx="1496">
                  <c:v>2434961408</c:v>
                </c:pt>
                <c:pt idx="1497">
                  <c:v>2434961408</c:v>
                </c:pt>
                <c:pt idx="1498">
                  <c:v>2434961408</c:v>
                </c:pt>
                <c:pt idx="1499">
                  <c:v>2434961408</c:v>
                </c:pt>
                <c:pt idx="1500">
                  <c:v>2430758912</c:v>
                </c:pt>
                <c:pt idx="1501">
                  <c:v>2430763008</c:v>
                </c:pt>
                <c:pt idx="1502">
                  <c:v>2430763008</c:v>
                </c:pt>
                <c:pt idx="1503">
                  <c:v>2430763008</c:v>
                </c:pt>
                <c:pt idx="1504">
                  <c:v>2430763008</c:v>
                </c:pt>
                <c:pt idx="1505">
                  <c:v>2430763008</c:v>
                </c:pt>
                <c:pt idx="1506">
                  <c:v>2430763008</c:v>
                </c:pt>
                <c:pt idx="1507">
                  <c:v>2430771200</c:v>
                </c:pt>
                <c:pt idx="1508">
                  <c:v>2430767104</c:v>
                </c:pt>
                <c:pt idx="1509">
                  <c:v>2430791680</c:v>
                </c:pt>
                <c:pt idx="1510">
                  <c:v>2430795776</c:v>
                </c:pt>
                <c:pt idx="1511">
                  <c:v>2430795776</c:v>
                </c:pt>
                <c:pt idx="1512">
                  <c:v>2430799872</c:v>
                </c:pt>
                <c:pt idx="1513">
                  <c:v>2430799872</c:v>
                </c:pt>
                <c:pt idx="1514">
                  <c:v>2430799872</c:v>
                </c:pt>
                <c:pt idx="1515">
                  <c:v>2430799872</c:v>
                </c:pt>
                <c:pt idx="1516">
                  <c:v>2434859008</c:v>
                </c:pt>
                <c:pt idx="1517">
                  <c:v>2443780096</c:v>
                </c:pt>
                <c:pt idx="1518">
                  <c:v>2444050432</c:v>
                </c:pt>
                <c:pt idx="1519">
                  <c:v>2444050432</c:v>
                </c:pt>
                <c:pt idx="1520">
                  <c:v>2444050432</c:v>
                </c:pt>
                <c:pt idx="1521">
                  <c:v>2444050432</c:v>
                </c:pt>
                <c:pt idx="1522">
                  <c:v>2444050432</c:v>
                </c:pt>
                <c:pt idx="1523">
                  <c:v>2443669504</c:v>
                </c:pt>
                <c:pt idx="1524">
                  <c:v>2441568256</c:v>
                </c:pt>
                <c:pt idx="1525">
                  <c:v>2439991296</c:v>
                </c:pt>
                <c:pt idx="1526">
                  <c:v>2439995392</c:v>
                </c:pt>
                <c:pt idx="1527">
                  <c:v>2440265728</c:v>
                </c:pt>
                <c:pt idx="1528">
                  <c:v>2440265728</c:v>
                </c:pt>
                <c:pt idx="1529">
                  <c:v>2440265728</c:v>
                </c:pt>
                <c:pt idx="1530">
                  <c:v>2440265728</c:v>
                </c:pt>
                <c:pt idx="1531">
                  <c:v>2441076736</c:v>
                </c:pt>
                <c:pt idx="1532">
                  <c:v>2441076736</c:v>
                </c:pt>
                <c:pt idx="1533">
                  <c:v>2441183232</c:v>
                </c:pt>
                <c:pt idx="1534">
                  <c:v>2103754752</c:v>
                </c:pt>
                <c:pt idx="1535">
                  <c:v>2103754752</c:v>
                </c:pt>
                <c:pt idx="1536">
                  <c:v>2103513088</c:v>
                </c:pt>
                <c:pt idx="1537">
                  <c:v>2094579712</c:v>
                </c:pt>
                <c:pt idx="1538">
                  <c:v>2094596096</c:v>
                </c:pt>
                <c:pt idx="1539">
                  <c:v>2094596096</c:v>
                </c:pt>
                <c:pt idx="1540">
                  <c:v>2094596096</c:v>
                </c:pt>
                <c:pt idx="1541">
                  <c:v>2094596096</c:v>
                </c:pt>
                <c:pt idx="1542">
                  <c:v>2094600192</c:v>
                </c:pt>
                <c:pt idx="1543">
                  <c:v>2094600192</c:v>
                </c:pt>
                <c:pt idx="1544">
                  <c:v>2094596096</c:v>
                </c:pt>
                <c:pt idx="1545">
                  <c:v>2094596096</c:v>
                </c:pt>
                <c:pt idx="1546">
                  <c:v>2094596096</c:v>
                </c:pt>
                <c:pt idx="1547">
                  <c:v>2094600192</c:v>
                </c:pt>
                <c:pt idx="1548">
                  <c:v>2094510080</c:v>
                </c:pt>
                <c:pt idx="1549">
                  <c:v>2094510080</c:v>
                </c:pt>
                <c:pt idx="1550">
                  <c:v>2096402432</c:v>
                </c:pt>
                <c:pt idx="1551">
                  <c:v>2096402432</c:v>
                </c:pt>
                <c:pt idx="1552">
                  <c:v>2096377856</c:v>
                </c:pt>
                <c:pt idx="1553">
                  <c:v>2096377856</c:v>
                </c:pt>
                <c:pt idx="1554">
                  <c:v>2096386048</c:v>
                </c:pt>
                <c:pt idx="1555">
                  <c:v>2096386048</c:v>
                </c:pt>
                <c:pt idx="1556">
                  <c:v>2096386048</c:v>
                </c:pt>
                <c:pt idx="1557">
                  <c:v>2096381952</c:v>
                </c:pt>
                <c:pt idx="1558">
                  <c:v>2096377856</c:v>
                </c:pt>
                <c:pt idx="1559">
                  <c:v>2096369664</c:v>
                </c:pt>
                <c:pt idx="1560">
                  <c:v>2096369664</c:v>
                </c:pt>
                <c:pt idx="1561">
                  <c:v>2096377856</c:v>
                </c:pt>
                <c:pt idx="1562">
                  <c:v>2096623616</c:v>
                </c:pt>
                <c:pt idx="1563">
                  <c:v>2096623616</c:v>
                </c:pt>
                <c:pt idx="1564">
                  <c:v>2096623616</c:v>
                </c:pt>
                <c:pt idx="1565">
                  <c:v>2096619520</c:v>
                </c:pt>
                <c:pt idx="1566">
                  <c:v>2096623616</c:v>
                </c:pt>
                <c:pt idx="1567">
                  <c:v>2105004032</c:v>
                </c:pt>
                <c:pt idx="1568">
                  <c:v>2105004032</c:v>
                </c:pt>
                <c:pt idx="1569">
                  <c:v>2104832000</c:v>
                </c:pt>
                <c:pt idx="1570">
                  <c:v>2104307712</c:v>
                </c:pt>
                <c:pt idx="1571">
                  <c:v>2104307712</c:v>
                </c:pt>
                <c:pt idx="1572">
                  <c:v>2104307712</c:v>
                </c:pt>
                <c:pt idx="1573">
                  <c:v>2104307712</c:v>
                </c:pt>
                <c:pt idx="1574">
                  <c:v>2098003968</c:v>
                </c:pt>
                <c:pt idx="1575">
                  <c:v>2098003968</c:v>
                </c:pt>
                <c:pt idx="1576">
                  <c:v>2098003968</c:v>
                </c:pt>
                <c:pt idx="1577">
                  <c:v>2098003968</c:v>
                </c:pt>
                <c:pt idx="1578">
                  <c:v>2098003968</c:v>
                </c:pt>
                <c:pt idx="1579">
                  <c:v>2098003968</c:v>
                </c:pt>
                <c:pt idx="1580">
                  <c:v>2097053696</c:v>
                </c:pt>
                <c:pt idx="1581">
                  <c:v>2097053696</c:v>
                </c:pt>
                <c:pt idx="1582">
                  <c:v>2097057792</c:v>
                </c:pt>
                <c:pt idx="1583">
                  <c:v>2097057792</c:v>
                </c:pt>
                <c:pt idx="1584">
                  <c:v>2097057792</c:v>
                </c:pt>
                <c:pt idx="1585">
                  <c:v>2097049600</c:v>
                </c:pt>
                <c:pt idx="1586">
                  <c:v>2097049600</c:v>
                </c:pt>
                <c:pt idx="1587">
                  <c:v>2097049600</c:v>
                </c:pt>
                <c:pt idx="1588">
                  <c:v>2098130944</c:v>
                </c:pt>
                <c:pt idx="1589">
                  <c:v>2100293632</c:v>
                </c:pt>
                <c:pt idx="1590">
                  <c:v>2100293632</c:v>
                </c:pt>
                <c:pt idx="1591">
                  <c:v>2100293632</c:v>
                </c:pt>
                <c:pt idx="1592">
                  <c:v>2100301824</c:v>
                </c:pt>
                <c:pt idx="1593">
                  <c:v>2101112832</c:v>
                </c:pt>
                <c:pt idx="1594">
                  <c:v>2101231616</c:v>
                </c:pt>
                <c:pt idx="1595">
                  <c:v>2101309440</c:v>
                </c:pt>
                <c:pt idx="1596">
                  <c:v>2097106944</c:v>
                </c:pt>
                <c:pt idx="1597">
                  <c:v>2093428736</c:v>
                </c:pt>
                <c:pt idx="1598">
                  <c:v>2093445120</c:v>
                </c:pt>
                <c:pt idx="1599">
                  <c:v>2093445120</c:v>
                </c:pt>
                <c:pt idx="1600">
                  <c:v>2093445120</c:v>
                </c:pt>
                <c:pt idx="1601">
                  <c:v>2093445120</c:v>
                </c:pt>
                <c:pt idx="1602">
                  <c:v>2093436928</c:v>
                </c:pt>
                <c:pt idx="1603">
                  <c:v>2093441024</c:v>
                </c:pt>
                <c:pt idx="1604">
                  <c:v>2093449216</c:v>
                </c:pt>
                <c:pt idx="1605">
                  <c:v>2093449216</c:v>
                </c:pt>
                <c:pt idx="1606">
                  <c:v>2093445120</c:v>
                </c:pt>
                <c:pt idx="1607">
                  <c:v>2093432832</c:v>
                </c:pt>
                <c:pt idx="1608">
                  <c:v>2093432832</c:v>
                </c:pt>
                <c:pt idx="1609">
                  <c:v>2093432832</c:v>
                </c:pt>
                <c:pt idx="1610">
                  <c:v>2093432832</c:v>
                </c:pt>
                <c:pt idx="1611">
                  <c:v>2093432832</c:v>
                </c:pt>
                <c:pt idx="1612">
                  <c:v>2093441024</c:v>
                </c:pt>
                <c:pt idx="1613">
                  <c:v>2102624256</c:v>
                </c:pt>
                <c:pt idx="1614">
                  <c:v>2118574080</c:v>
                </c:pt>
                <c:pt idx="1615">
                  <c:v>2137513984</c:v>
                </c:pt>
                <c:pt idx="1616">
                  <c:v>2137513984</c:v>
                </c:pt>
                <c:pt idx="1617">
                  <c:v>2137509888</c:v>
                </c:pt>
                <c:pt idx="1618">
                  <c:v>2137493504</c:v>
                </c:pt>
                <c:pt idx="1619">
                  <c:v>2137493504</c:v>
                </c:pt>
                <c:pt idx="1620">
                  <c:v>2137509888</c:v>
                </c:pt>
                <c:pt idx="1621">
                  <c:v>2146160640</c:v>
                </c:pt>
                <c:pt idx="1622">
                  <c:v>2164543488</c:v>
                </c:pt>
                <c:pt idx="1623">
                  <c:v>2194276352</c:v>
                </c:pt>
                <c:pt idx="1624">
                  <c:v>2212937728</c:v>
                </c:pt>
                <c:pt idx="1625">
                  <c:v>2223751168</c:v>
                </c:pt>
                <c:pt idx="1626">
                  <c:v>2226454528</c:v>
                </c:pt>
                <c:pt idx="1627">
                  <c:v>2226450432</c:v>
                </c:pt>
                <c:pt idx="1628">
                  <c:v>2226450432</c:v>
                </c:pt>
                <c:pt idx="1629">
                  <c:v>2226442240</c:v>
                </c:pt>
                <c:pt idx="1630">
                  <c:v>2226454528</c:v>
                </c:pt>
                <c:pt idx="1631">
                  <c:v>2229698560</c:v>
                </c:pt>
                <c:pt idx="1632">
                  <c:v>2229698560</c:v>
                </c:pt>
                <c:pt idx="1633">
                  <c:v>2229698560</c:v>
                </c:pt>
                <c:pt idx="1634">
                  <c:v>2240512000</c:v>
                </c:pt>
                <c:pt idx="1635">
                  <c:v>2269970432</c:v>
                </c:pt>
                <c:pt idx="1636">
                  <c:v>2287460352</c:v>
                </c:pt>
                <c:pt idx="1637">
                  <c:v>2311258112</c:v>
                </c:pt>
                <c:pt idx="1638">
                  <c:v>2330460160</c:v>
                </c:pt>
                <c:pt idx="1639">
                  <c:v>2333085696</c:v>
                </c:pt>
                <c:pt idx="1640">
                  <c:v>2346594304</c:v>
                </c:pt>
                <c:pt idx="1641">
                  <c:v>2360107008</c:v>
                </c:pt>
                <c:pt idx="1642">
                  <c:v>2367946752</c:v>
                </c:pt>
                <c:pt idx="1643">
                  <c:v>2379034624</c:v>
                </c:pt>
                <c:pt idx="1644">
                  <c:v>2379304960</c:v>
                </c:pt>
                <c:pt idx="1645">
                  <c:v>2387681280</c:v>
                </c:pt>
                <c:pt idx="1646">
                  <c:v>2387685376</c:v>
                </c:pt>
                <c:pt idx="1647">
                  <c:v>2387685376</c:v>
                </c:pt>
                <c:pt idx="1648">
                  <c:v>2394603520</c:v>
                </c:pt>
                <c:pt idx="1649">
                  <c:v>2394603520</c:v>
                </c:pt>
                <c:pt idx="1650">
                  <c:v>2394603520</c:v>
                </c:pt>
                <c:pt idx="1651">
                  <c:v>2410553344</c:v>
                </c:pt>
                <c:pt idx="1652">
                  <c:v>2421391360</c:v>
                </c:pt>
                <c:pt idx="1653">
                  <c:v>2421387264</c:v>
                </c:pt>
                <c:pt idx="1654">
                  <c:v>2421383168</c:v>
                </c:pt>
                <c:pt idx="1655">
                  <c:v>2421383168</c:v>
                </c:pt>
                <c:pt idx="1656">
                  <c:v>2421383168</c:v>
                </c:pt>
                <c:pt idx="1657">
                  <c:v>2421383168</c:v>
                </c:pt>
                <c:pt idx="1658">
                  <c:v>2421383168</c:v>
                </c:pt>
                <c:pt idx="1659">
                  <c:v>2421391360</c:v>
                </c:pt>
                <c:pt idx="1660">
                  <c:v>2421391360</c:v>
                </c:pt>
                <c:pt idx="1661">
                  <c:v>2421391360</c:v>
                </c:pt>
                <c:pt idx="1662">
                  <c:v>2427068416</c:v>
                </c:pt>
                <c:pt idx="1663">
                  <c:v>2428960768</c:v>
                </c:pt>
                <c:pt idx="1664">
                  <c:v>2428960768</c:v>
                </c:pt>
                <c:pt idx="1665">
                  <c:v>2428960768</c:v>
                </c:pt>
                <c:pt idx="1666">
                  <c:v>2428960768</c:v>
                </c:pt>
                <c:pt idx="1667">
                  <c:v>2427998208</c:v>
                </c:pt>
                <c:pt idx="1668">
                  <c:v>2426421248</c:v>
                </c:pt>
                <c:pt idx="1669">
                  <c:v>2426458112</c:v>
                </c:pt>
                <c:pt idx="1670">
                  <c:v>2426462208</c:v>
                </c:pt>
                <c:pt idx="1671">
                  <c:v>2426462208</c:v>
                </c:pt>
                <c:pt idx="1672">
                  <c:v>2426462208</c:v>
                </c:pt>
                <c:pt idx="1673">
                  <c:v>2428354560</c:v>
                </c:pt>
                <c:pt idx="1674">
                  <c:v>2428358656</c:v>
                </c:pt>
                <c:pt idx="1675">
                  <c:v>2427469824</c:v>
                </c:pt>
                <c:pt idx="1676">
                  <c:v>2426417152</c:v>
                </c:pt>
                <c:pt idx="1677">
                  <c:v>2426421248</c:v>
                </c:pt>
                <c:pt idx="1678">
                  <c:v>2426417152</c:v>
                </c:pt>
                <c:pt idx="1679">
                  <c:v>2425978880</c:v>
                </c:pt>
                <c:pt idx="1680">
                  <c:v>2425978880</c:v>
                </c:pt>
                <c:pt idx="1681">
                  <c:v>2425978880</c:v>
                </c:pt>
                <c:pt idx="1682">
                  <c:v>2428141568</c:v>
                </c:pt>
                <c:pt idx="1683">
                  <c:v>2428780544</c:v>
                </c:pt>
                <c:pt idx="1684">
                  <c:v>2427961344</c:v>
                </c:pt>
                <c:pt idx="1685">
                  <c:v>2425335808</c:v>
                </c:pt>
                <c:pt idx="1686">
                  <c:v>2425335808</c:v>
                </c:pt>
                <c:pt idx="1687">
                  <c:v>2425335808</c:v>
                </c:pt>
                <c:pt idx="1688">
                  <c:v>2425335808</c:v>
                </c:pt>
                <c:pt idx="1689">
                  <c:v>2425339904</c:v>
                </c:pt>
                <c:pt idx="1690">
                  <c:v>2425339904</c:v>
                </c:pt>
                <c:pt idx="1691">
                  <c:v>2425339904</c:v>
                </c:pt>
                <c:pt idx="1692">
                  <c:v>2425339904</c:v>
                </c:pt>
                <c:pt idx="1693">
                  <c:v>2425339904</c:v>
                </c:pt>
                <c:pt idx="1694">
                  <c:v>2425339904</c:v>
                </c:pt>
                <c:pt idx="1695">
                  <c:v>2425335808</c:v>
                </c:pt>
                <c:pt idx="1696">
                  <c:v>2425339904</c:v>
                </c:pt>
                <c:pt idx="1697">
                  <c:v>2425339904</c:v>
                </c:pt>
                <c:pt idx="1698">
                  <c:v>2425339904</c:v>
                </c:pt>
                <c:pt idx="1699">
                  <c:v>2425339904</c:v>
                </c:pt>
                <c:pt idx="1700">
                  <c:v>2425880576</c:v>
                </c:pt>
                <c:pt idx="1701">
                  <c:v>2425880576</c:v>
                </c:pt>
                <c:pt idx="1702">
                  <c:v>2425876480</c:v>
                </c:pt>
                <c:pt idx="1703">
                  <c:v>2425876480</c:v>
                </c:pt>
                <c:pt idx="1704">
                  <c:v>2425880576</c:v>
                </c:pt>
                <c:pt idx="1705">
                  <c:v>2425094144</c:v>
                </c:pt>
                <c:pt idx="1706">
                  <c:v>2425094144</c:v>
                </c:pt>
                <c:pt idx="1707">
                  <c:v>2425098240</c:v>
                </c:pt>
                <c:pt idx="1708">
                  <c:v>2425098240</c:v>
                </c:pt>
                <c:pt idx="1709">
                  <c:v>2426449920</c:v>
                </c:pt>
                <c:pt idx="1710">
                  <c:v>2429964288</c:v>
                </c:pt>
                <c:pt idx="1711">
                  <c:v>2429964288</c:v>
                </c:pt>
                <c:pt idx="1712">
                  <c:v>2427576320</c:v>
                </c:pt>
                <c:pt idx="1713">
                  <c:v>2427576320</c:v>
                </c:pt>
                <c:pt idx="1714">
                  <c:v>2427052032</c:v>
                </c:pt>
                <c:pt idx="1715">
                  <c:v>2427052032</c:v>
                </c:pt>
                <c:pt idx="1716">
                  <c:v>2424950784</c:v>
                </c:pt>
                <c:pt idx="1717">
                  <c:v>2424950784</c:v>
                </c:pt>
                <c:pt idx="1718">
                  <c:v>2424950784</c:v>
                </c:pt>
                <c:pt idx="1719">
                  <c:v>2425065472</c:v>
                </c:pt>
                <c:pt idx="1720">
                  <c:v>2425065472</c:v>
                </c:pt>
                <c:pt idx="1721">
                  <c:v>2427228160</c:v>
                </c:pt>
                <c:pt idx="1722">
                  <c:v>2428579840</c:v>
                </c:pt>
                <c:pt idx="1723">
                  <c:v>2428579840</c:v>
                </c:pt>
                <c:pt idx="1724">
                  <c:v>2427117568</c:v>
                </c:pt>
                <c:pt idx="1725">
                  <c:v>2426593280</c:v>
                </c:pt>
                <c:pt idx="1726">
                  <c:v>2426064896</c:v>
                </c:pt>
                <c:pt idx="1727">
                  <c:v>2425798656</c:v>
                </c:pt>
                <c:pt idx="1728">
                  <c:v>2425798656</c:v>
                </c:pt>
                <c:pt idx="1729">
                  <c:v>2425774080</c:v>
                </c:pt>
                <c:pt idx="1730">
                  <c:v>2425774080</c:v>
                </c:pt>
                <c:pt idx="1731">
                  <c:v>2426585088</c:v>
                </c:pt>
                <c:pt idx="1732">
                  <c:v>2431180800</c:v>
                </c:pt>
                <c:pt idx="1733">
                  <c:v>2431180800</c:v>
                </c:pt>
                <c:pt idx="1734">
                  <c:v>2429059072</c:v>
                </c:pt>
                <c:pt idx="1735">
                  <c:v>2426957824</c:v>
                </c:pt>
                <c:pt idx="1736">
                  <c:v>2425380864</c:v>
                </c:pt>
                <c:pt idx="1737">
                  <c:v>2425389056</c:v>
                </c:pt>
                <c:pt idx="1738">
                  <c:v>2425389056</c:v>
                </c:pt>
                <c:pt idx="1739">
                  <c:v>2425389056</c:v>
                </c:pt>
                <c:pt idx="1740">
                  <c:v>2425389056</c:v>
                </c:pt>
                <c:pt idx="1741">
                  <c:v>2425622528</c:v>
                </c:pt>
                <c:pt idx="1742">
                  <c:v>2423521280</c:v>
                </c:pt>
                <c:pt idx="1743">
                  <c:v>2423525376</c:v>
                </c:pt>
                <c:pt idx="1744">
                  <c:v>2423476224</c:v>
                </c:pt>
                <c:pt idx="1745">
                  <c:v>2423476224</c:v>
                </c:pt>
                <c:pt idx="1746">
                  <c:v>2423476224</c:v>
                </c:pt>
                <c:pt idx="1747">
                  <c:v>2423476224</c:v>
                </c:pt>
                <c:pt idx="1748">
                  <c:v>2423476224</c:v>
                </c:pt>
                <c:pt idx="1749">
                  <c:v>2423476224</c:v>
                </c:pt>
                <c:pt idx="1750">
                  <c:v>2423476224</c:v>
                </c:pt>
                <c:pt idx="1751">
                  <c:v>2423476224</c:v>
                </c:pt>
                <c:pt idx="1752">
                  <c:v>2423480320</c:v>
                </c:pt>
                <c:pt idx="1753">
                  <c:v>2423480320</c:v>
                </c:pt>
                <c:pt idx="1754">
                  <c:v>2423480320</c:v>
                </c:pt>
                <c:pt idx="1755">
                  <c:v>2423304192</c:v>
                </c:pt>
                <c:pt idx="1756">
                  <c:v>2423304192</c:v>
                </c:pt>
                <c:pt idx="1757">
                  <c:v>2431143936</c:v>
                </c:pt>
                <c:pt idx="1758">
                  <c:v>2431143936</c:v>
                </c:pt>
                <c:pt idx="1759">
                  <c:v>2431143936</c:v>
                </c:pt>
                <c:pt idx="1760">
                  <c:v>2431586304</c:v>
                </c:pt>
                <c:pt idx="1761">
                  <c:v>2431586304</c:v>
                </c:pt>
                <c:pt idx="1762">
                  <c:v>2431586304</c:v>
                </c:pt>
                <c:pt idx="1763">
                  <c:v>2431586304</c:v>
                </c:pt>
                <c:pt idx="1764">
                  <c:v>2425810944</c:v>
                </c:pt>
                <c:pt idx="1765">
                  <c:v>2425810944</c:v>
                </c:pt>
                <c:pt idx="1766">
                  <c:v>2425810944</c:v>
                </c:pt>
                <c:pt idx="1767">
                  <c:v>2426220544</c:v>
                </c:pt>
                <c:pt idx="1768">
                  <c:v>2426220544</c:v>
                </c:pt>
                <c:pt idx="1769">
                  <c:v>2425171968</c:v>
                </c:pt>
                <c:pt idx="1770">
                  <c:v>2425171968</c:v>
                </c:pt>
                <c:pt idx="1771">
                  <c:v>2425171968</c:v>
                </c:pt>
                <c:pt idx="1772">
                  <c:v>2422542336</c:v>
                </c:pt>
                <c:pt idx="1773">
                  <c:v>2422542336</c:v>
                </c:pt>
                <c:pt idx="1774">
                  <c:v>2422542336</c:v>
                </c:pt>
                <c:pt idx="1775">
                  <c:v>2422542336</c:v>
                </c:pt>
                <c:pt idx="1776">
                  <c:v>2422542336</c:v>
                </c:pt>
                <c:pt idx="1777">
                  <c:v>2422542336</c:v>
                </c:pt>
                <c:pt idx="1778">
                  <c:v>2422542336</c:v>
                </c:pt>
                <c:pt idx="1779">
                  <c:v>2422558720</c:v>
                </c:pt>
                <c:pt idx="1780">
                  <c:v>2422747136</c:v>
                </c:pt>
                <c:pt idx="1781">
                  <c:v>2422743040</c:v>
                </c:pt>
                <c:pt idx="1782">
                  <c:v>2422743040</c:v>
                </c:pt>
                <c:pt idx="1783">
                  <c:v>2422743040</c:v>
                </c:pt>
                <c:pt idx="1784">
                  <c:v>2422743040</c:v>
                </c:pt>
                <c:pt idx="1785">
                  <c:v>2423099392</c:v>
                </c:pt>
                <c:pt idx="1786">
                  <c:v>2423095296</c:v>
                </c:pt>
                <c:pt idx="1787">
                  <c:v>2423095296</c:v>
                </c:pt>
                <c:pt idx="1788">
                  <c:v>2433622016</c:v>
                </c:pt>
                <c:pt idx="1789">
                  <c:v>2433622016</c:v>
                </c:pt>
                <c:pt idx="1790">
                  <c:v>2433609728</c:v>
                </c:pt>
                <c:pt idx="1791">
                  <c:v>2434613248</c:v>
                </c:pt>
                <c:pt idx="1792">
                  <c:v>2434613248</c:v>
                </c:pt>
                <c:pt idx="1793">
                  <c:v>2434613248</c:v>
                </c:pt>
                <c:pt idx="1794">
                  <c:v>2434613248</c:v>
                </c:pt>
                <c:pt idx="1795">
                  <c:v>2434613248</c:v>
                </c:pt>
                <c:pt idx="1796">
                  <c:v>2434613248</c:v>
                </c:pt>
                <c:pt idx="1797">
                  <c:v>2434613248</c:v>
                </c:pt>
                <c:pt idx="1798">
                  <c:v>2434613248</c:v>
                </c:pt>
                <c:pt idx="1799">
                  <c:v>2434613248</c:v>
                </c:pt>
                <c:pt idx="1800">
                  <c:v>2434613248</c:v>
                </c:pt>
                <c:pt idx="1801">
                  <c:v>2434613248</c:v>
                </c:pt>
                <c:pt idx="1802">
                  <c:v>2434613248</c:v>
                </c:pt>
                <c:pt idx="1803">
                  <c:v>2434613248</c:v>
                </c:pt>
                <c:pt idx="1804">
                  <c:v>2434613248</c:v>
                </c:pt>
                <c:pt idx="1805">
                  <c:v>2434613248</c:v>
                </c:pt>
                <c:pt idx="1806">
                  <c:v>2434613248</c:v>
                </c:pt>
                <c:pt idx="1807">
                  <c:v>2434613248</c:v>
                </c:pt>
                <c:pt idx="1808">
                  <c:v>2434482176</c:v>
                </c:pt>
                <c:pt idx="1809">
                  <c:v>2434482176</c:v>
                </c:pt>
                <c:pt idx="1810">
                  <c:v>2434482176</c:v>
                </c:pt>
                <c:pt idx="1811">
                  <c:v>2410565632</c:v>
                </c:pt>
                <c:pt idx="1812">
                  <c:v>2410536960</c:v>
                </c:pt>
                <c:pt idx="1813">
                  <c:v>2390573056</c:v>
                </c:pt>
                <c:pt idx="1814">
                  <c:v>2390573056</c:v>
                </c:pt>
                <c:pt idx="1815">
                  <c:v>2390278144</c:v>
                </c:pt>
                <c:pt idx="1816">
                  <c:v>2390835200</c:v>
                </c:pt>
                <c:pt idx="1817">
                  <c:v>2390835200</c:v>
                </c:pt>
                <c:pt idx="1818">
                  <c:v>2390835200</c:v>
                </c:pt>
                <c:pt idx="1819">
                  <c:v>2390835200</c:v>
                </c:pt>
                <c:pt idx="1820">
                  <c:v>2390470656</c:v>
                </c:pt>
                <c:pt idx="1821">
                  <c:v>2390466560</c:v>
                </c:pt>
                <c:pt idx="1822">
                  <c:v>2390294528</c:v>
                </c:pt>
                <c:pt idx="1823">
                  <c:v>2397433856</c:v>
                </c:pt>
                <c:pt idx="1824">
                  <c:v>2397433856</c:v>
                </c:pt>
                <c:pt idx="1825">
                  <c:v>2397446144</c:v>
                </c:pt>
                <c:pt idx="1826">
                  <c:v>2397315072</c:v>
                </c:pt>
                <c:pt idx="1827">
                  <c:v>2397315072</c:v>
                </c:pt>
                <c:pt idx="1828">
                  <c:v>2397290496</c:v>
                </c:pt>
                <c:pt idx="1829">
                  <c:v>2397270016</c:v>
                </c:pt>
                <c:pt idx="1830">
                  <c:v>2397192192</c:v>
                </c:pt>
                <c:pt idx="1831">
                  <c:v>2397192192</c:v>
                </c:pt>
                <c:pt idx="1832">
                  <c:v>2397192192</c:v>
                </c:pt>
                <c:pt idx="1833">
                  <c:v>2396934144</c:v>
                </c:pt>
                <c:pt idx="1834">
                  <c:v>2396979200</c:v>
                </c:pt>
                <c:pt idx="1835">
                  <c:v>2396983296</c:v>
                </c:pt>
                <c:pt idx="1836">
                  <c:v>2397032448</c:v>
                </c:pt>
                <c:pt idx="1837">
                  <c:v>2397032448</c:v>
                </c:pt>
                <c:pt idx="1838">
                  <c:v>2433794048</c:v>
                </c:pt>
                <c:pt idx="1839">
                  <c:v>2433765376</c:v>
                </c:pt>
                <c:pt idx="1840">
                  <c:v>2433765376</c:v>
                </c:pt>
                <c:pt idx="1841">
                  <c:v>2433765376</c:v>
                </c:pt>
                <c:pt idx="1842">
                  <c:v>2433728512</c:v>
                </c:pt>
                <c:pt idx="1843">
                  <c:v>2433728512</c:v>
                </c:pt>
                <c:pt idx="1844">
                  <c:v>2433728512</c:v>
                </c:pt>
                <c:pt idx="1845">
                  <c:v>2433642496</c:v>
                </c:pt>
                <c:pt idx="1846">
                  <c:v>2425229312</c:v>
                </c:pt>
                <c:pt idx="1847">
                  <c:v>2425229312</c:v>
                </c:pt>
                <c:pt idx="1848">
                  <c:v>2438123520</c:v>
                </c:pt>
                <c:pt idx="1849">
                  <c:v>2445185024</c:v>
                </c:pt>
                <c:pt idx="1850">
                  <c:v>2445017088</c:v>
                </c:pt>
                <c:pt idx="1851">
                  <c:v>2445254656</c:v>
                </c:pt>
                <c:pt idx="1852">
                  <c:v>2445254656</c:v>
                </c:pt>
                <c:pt idx="1853">
                  <c:v>2445238272</c:v>
                </c:pt>
                <c:pt idx="1854">
                  <c:v>2439983104</c:v>
                </c:pt>
                <c:pt idx="1855">
                  <c:v>2440523776</c:v>
                </c:pt>
                <c:pt idx="1856">
                  <c:v>2440523776</c:v>
                </c:pt>
                <c:pt idx="1857">
                  <c:v>2440519680</c:v>
                </c:pt>
                <c:pt idx="1858">
                  <c:v>2434211840</c:v>
                </c:pt>
                <c:pt idx="1859">
                  <c:v>2434211840</c:v>
                </c:pt>
                <c:pt idx="1860">
                  <c:v>2434207744</c:v>
                </c:pt>
                <c:pt idx="1861">
                  <c:v>2434207744</c:v>
                </c:pt>
                <c:pt idx="1862">
                  <c:v>2429988864</c:v>
                </c:pt>
                <c:pt idx="1863">
                  <c:v>2429972480</c:v>
                </c:pt>
                <c:pt idx="1864">
                  <c:v>2446209024</c:v>
                </c:pt>
                <c:pt idx="1865">
                  <c:v>2446209024</c:v>
                </c:pt>
                <c:pt idx="1866">
                  <c:v>2446209024</c:v>
                </c:pt>
                <c:pt idx="1867">
                  <c:v>2446209024</c:v>
                </c:pt>
                <c:pt idx="1868">
                  <c:v>2447028224</c:v>
                </c:pt>
                <c:pt idx="1869">
                  <c:v>2447028224</c:v>
                </c:pt>
                <c:pt idx="1870">
                  <c:v>2446917632</c:v>
                </c:pt>
                <c:pt idx="1871">
                  <c:v>2446917632</c:v>
                </c:pt>
                <c:pt idx="1872">
                  <c:v>2443853824</c:v>
                </c:pt>
                <c:pt idx="1873">
                  <c:v>2443853824</c:v>
                </c:pt>
                <c:pt idx="1874">
                  <c:v>2443841536</c:v>
                </c:pt>
                <c:pt idx="1875">
                  <c:v>2425982976</c:v>
                </c:pt>
                <c:pt idx="1876">
                  <c:v>2425917440</c:v>
                </c:pt>
                <c:pt idx="1877">
                  <c:v>2425917440</c:v>
                </c:pt>
                <c:pt idx="1878">
                  <c:v>2425958400</c:v>
                </c:pt>
                <c:pt idx="1879">
                  <c:v>2425958400</c:v>
                </c:pt>
                <c:pt idx="1880">
                  <c:v>2425966592</c:v>
                </c:pt>
                <c:pt idx="1881">
                  <c:v>2426064896</c:v>
                </c:pt>
                <c:pt idx="1882">
                  <c:v>2426064896</c:v>
                </c:pt>
                <c:pt idx="1883">
                  <c:v>2426097664</c:v>
                </c:pt>
                <c:pt idx="1884">
                  <c:v>2426097664</c:v>
                </c:pt>
                <c:pt idx="1885">
                  <c:v>2426073088</c:v>
                </c:pt>
                <c:pt idx="1886">
                  <c:v>2426093568</c:v>
                </c:pt>
                <c:pt idx="1887">
                  <c:v>2426093568</c:v>
                </c:pt>
                <c:pt idx="1888">
                  <c:v>2426093568</c:v>
                </c:pt>
                <c:pt idx="1889">
                  <c:v>2426056704</c:v>
                </c:pt>
                <c:pt idx="1890">
                  <c:v>2426056704</c:v>
                </c:pt>
                <c:pt idx="1891">
                  <c:v>2426056704</c:v>
                </c:pt>
                <c:pt idx="1892">
                  <c:v>2426056704</c:v>
                </c:pt>
                <c:pt idx="1893">
                  <c:v>2426056704</c:v>
                </c:pt>
                <c:pt idx="1894">
                  <c:v>2426056704</c:v>
                </c:pt>
                <c:pt idx="1895">
                  <c:v>2426081280</c:v>
                </c:pt>
                <c:pt idx="1896">
                  <c:v>2426081280</c:v>
                </c:pt>
                <c:pt idx="1897">
                  <c:v>2426081280</c:v>
                </c:pt>
                <c:pt idx="1898">
                  <c:v>2426535936</c:v>
                </c:pt>
                <c:pt idx="1899">
                  <c:v>2426535936</c:v>
                </c:pt>
                <c:pt idx="1900">
                  <c:v>2426535936</c:v>
                </c:pt>
                <c:pt idx="1901">
                  <c:v>2426535936</c:v>
                </c:pt>
                <c:pt idx="1902">
                  <c:v>2426535936</c:v>
                </c:pt>
                <c:pt idx="1903">
                  <c:v>2426535936</c:v>
                </c:pt>
                <c:pt idx="1904">
                  <c:v>2426535936</c:v>
                </c:pt>
                <c:pt idx="1905">
                  <c:v>2426535936</c:v>
                </c:pt>
                <c:pt idx="1906">
                  <c:v>2426535936</c:v>
                </c:pt>
                <c:pt idx="1907">
                  <c:v>2426535936</c:v>
                </c:pt>
                <c:pt idx="1908">
                  <c:v>2426544128</c:v>
                </c:pt>
                <c:pt idx="1909">
                  <c:v>2426544128</c:v>
                </c:pt>
                <c:pt idx="1910">
                  <c:v>2426535936</c:v>
                </c:pt>
                <c:pt idx="1911">
                  <c:v>2426511360</c:v>
                </c:pt>
                <c:pt idx="1912">
                  <c:v>2406359040</c:v>
                </c:pt>
                <c:pt idx="1913">
                  <c:v>2395852800</c:v>
                </c:pt>
                <c:pt idx="1914">
                  <c:v>2380091392</c:v>
                </c:pt>
                <c:pt idx="1915">
                  <c:v>2366959616</c:v>
                </c:pt>
                <c:pt idx="1916">
                  <c:v>2351726592</c:v>
                </c:pt>
                <c:pt idx="1917">
                  <c:v>2341220352</c:v>
                </c:pt>
                <c:pt idx="1918">
                  <c:v>2321256448</c:v>
                </c:pt>
                <c:pt idx="1919">
                  <c:v>2307600384</c:v>
                </c:pt>
                <c:pt idx="1920">
                  <c:v>2302873600</c:v>
                </c:pt>
                <c:pt idx="1921">
                  <c:v>2289737728</c:v>
                </c:pt>
                <c:pt idx="1922">
                  <c:v>2284486656</c:v>
                </c:pt>
                <c:pt idx="1923">
                  <c:v>2272927744</c:v>
                </c:pt>
                <c:pt idx="1924">
                  <c:v>2272927744</c:v>
                </c:pt>
                <c:pt idx="1925">
                  <c:v>2272927744</c:v>
                </c:pt>
                <c:pt idx="1926">
                  <c:v>2268000256</c:v>
                </c:pt>
                <c:pt idx="1927">
                  <c:v>2256441344</c:v>
                </c:pt>
                <c:pt idx="1928">
                  <c:v>2256441344</c:v>
                </c:pt>
                <c:pt idx="1929">
                  <c:v>2251714560</c:v>
                </c:pt>
                <c:pt idx="1930">
                  <c:v>2242260992</c:v>
                </c:pt>
                <c:pt idx="1931">
                  <c:v>2239107072</c:v>
                </c:pt>
                <c:pt idx="1932">
                  <c:v>2229653504</c:v>
                </c:pt>
                <c:pt idx="1933">
                  <c:v>2229653504</c:v>
                </c:pt>
                <c:pt idx="1934">
                  <c:v>2227023872</c:v>
                </c:pt>
                <c:pt idx="1935">
                  <c:v>2227023872</c:v>
                </c:pt>
                <c:pt idx="1936">
                  <c:v>2227032064</c:v>
                </c:pt>
                <c:pt idx="1937">
                  <c:v>2222297088</c:v>
                </c:pt>
                <c:pt idx="1938">
                  <c:v>2220720128</c:v>
                </c:pt>
                <c:pt idx="1939">
                  <c:v>2220720128</c:v>
                </c:pt>
                <c:pt idx="1940">
                  <c:v>2214416384</c:v>
                </c:pt>
                <c:pt idx="1941">
                  <c:v>2213367808</c:v>
                </c:pt>
                <c:pt idx="1942">
                  <c:v>2208059392</c:v>
                </c:pt>
                <c:pt idx="1943">
                  <c:v>2207535104</c:v>
                </c:pt>
                <c:pt idx="1944">
                  <c:v>2207535104</c:v>
                </c:pt>
                <c:pt idx="1945">
                  <c:v>2207535104</c:v>
                </c:pt>
                <c:pt idx="1946">
                  <c:v>2207555584</c:v>
                </c:pt>
                <c:pt idx="1947">
                  <c:v>2207543296</c:v>
                </c:pt>
                <c:pt idx="1948">
                  <c:v>2207543296</c:v>
                </c:pt>
                <c:pt idx="1949">
                  <c:v>2207543296</c:v>
                </c:pt>
                <c:pt idx="1950">
                  <c:v>2207535104</c:v>
                </c:pt>
                <c:pt idx="1951">
                  <c:v>2207535104</c:v>
                </c:pt>
                <c:pt idx="1952">
                  <c:v>2205958144</c:v>
                </c:pt>
                <c:pt idx="1953">
                  <c:v>2205958144</c:v>
                </c:pt>
                <c:pt idx="1954">
                  <c:v>2205958144</c:v>
                </c:pt>
                <c:pt idx="1955">
                  <c:v>2205958144</c:v>
                </c:pt>
                <c:pt idx="1956">
                  <c:v>2202808320</c:v>
                </c:pt>
                <c:pt idx="1957">
                  <c:v>2202808320</c:v>
                </c:pt>
                <c:pt idx="1958">
                  <c:v>2202808320</c:v>
                </c:pt>
                <c:pt idx="1959">
                  <c:v>2202808320</c:v>
                </c:pt>
                <c:pt idx="1960">
                  <c:v>2199842816</c:v>
                </c:pt>
                <c:pt idx="1961">
                  <c:v>2199842816</c:v>
                </c:pt>
                <c:pt idx="1962">
                  <c:v>2199842816</c:v>
                </c:pt>
                <c:pt idx="1963">
                  <c:v>2197741568</c:v>
                </c:pt>
                <c:pt idx="1964">
                  <c:v>2197741568</c:v>
                </c:pt>
                <c:pt idx="1965">
                  <c:v>2197401600</c:v>
                </c:pt>
                <c:pt idx="1966">
                  <c:v>2197299200</c:v>
                </c:pt>
                <c:pt idx="1967">
                  <c:v>2197254144</c:v>
                </c:pt>
                <c:pt idx="1968">
                  <c:v>2197254144</c:v>
                </c:pt>
                <c:pt idx="1969">
                  <c:v>2196287488</c:v>
                </c:pt>
                <c:pt idx="1970">
                  <c:v>2196287488</c:v>
                </c:pt>
                <c:pt idx="1971">
                  <c:v>2196074496</c:v>
                </c:pt>
                <c:pt idx="1972">
                  <c:v>2196078592</c:v>
                </c:pt>
                <c:pt idx="1973">
                  <c:v>2195787776</c:v>
                </c:pt>
                <c:pt idx="1974">
                  <c:v>2195787776</c:v>
                </c:pt>
                <c:pt idx="1975">
                  <c:v>2216714240</c:v>
                </c:pt>
                <c:pt idx="1976">
                  <c:v>2216759296</c:v>
                </c:pt>
                <c:pt idx="1977">
                  <c:v>2216759296</c:v>
                </c:pt>
                <c:pt idx="1978">
                  <c:v>2216755200</c:v>
                </c:pt>
                <c:pt idx="1979">
                  <c:v>2216755200</c:v>
                </c:pt>
                <c:pt idx="1980">
                  <c:v>2216755200</c:v>
                </c:pt>
                <c:pt idx="1981">
                  <c:v>2227998720</c:v>
                </c:pt>
                <c:pt idx="1982">
                  <c:v>2227998720</c:v>
                </c:pt>
                <c:pt idx="1983">
                  <c:v>2228011008</c:v>
                </c:pt>
                <c:pt idx="1984">
                  <c:v>2228011008</c:v>
                </c:pt>
                <c:pt idx="1985">
                  <c:v>2228006912</c:v>
                </c:pt>
                <c:pt idx="1986">
                  <c:v>2228502528</c:v>
                </c:pt>
                <c:pt idx="1987">
                  <c:v>2228502528</c:v>
                </c:pt>
                <c:pt idx="1988">
                  <c:v>2229874688</c:v>
                </c:pt>
                <c:pt idx="1989">
                  <c:v>2246406144</c:v>
                </c:pt>
                <c:pt idx="1990">
                  <c:v>2278973440</c:v>
                </c:pt>
                <c:pt idx="1991">
                  <c:v>2334208000</c:v>
                </c:pt>
                <c:pt idx="1992">
                  <c:v>2372399104</c:v>
                </c:pt>
                <c:pt idx="1993">
                  <c:v>2414116864</c:v>
                </c:pt>
                <c:pt idx="1994">
                  <c:v>2429259776</c:v>
                </c:pt>
                <c:pt idx="1995">
                  <c:v>2430341120</c:v>
                </c:pt>
                <c:pt idx="1996">
                  <c:v>2434125824</c:v>
                </c:pt>
                <c:pt idx="1997">
                  <c:v>2435207168</c:v>
                </c:pt>
                <c:pt idx="1998">
                  <c:v>2437160960</c:v>
                </c:pt>
                <c:pt idx="1999">
                  <c:v>2437701632</c:v>
                </c:pt>
                <c:pt idx="2000">
                  <c:v>2437701632</c:v>
                </c:pt>
                <c:pt idx="2001">
                  <c:v>2437701632</c:v>
                </c:pt>
                <c:pt idx="2002">
                  <c:v>2437701632</c:v>
                </c:pt>
                <c:pt idx="2003">
                  <c:v>2437701632</c:v>
                </c:pt>
                <c:pt idx="2004">
                  <c:v>2440945664</c:v>
                </c:pt>
                <c:pt idx="2005">
                  <c:v>2444460032</c:v>
                </c:pt>
                <c:pt idx="2006">
                  <c:v>2448785408</c:v>
                </c:pt>
                <c:pt idx="2007">
                  <c:v>2450677760</c:v>
                </c:pt>
                <c:pt idx="2008">
                  <c:v>1814568960</c:v>
                </c:pt>
                <c:pt idx="2009">
                  <c:v>1814568960</c:v>
                </c:pt>
                <c:pt idx="2010">
                  <c:v>1814568960</c:v>
                </c:pt>
                <c:pt idx="2011">
                  <c:v>1814589440</c:v>
                </c:pt>
                <c:pt idx="2012">
                  <c:v>1812230144</c:v>
                </c:pt>
                <c:pt idx="2013">
                  <c:v>1812324352</c:v>
                </c:pt>
                <c:pt idx="2014">
                  <c:v>1812324352</c:v>
                </c:pt>
                <c:pt idx="2015">
                  <c:v>1812324352</c:v>
                </c:pt>
                <c:pt idx="2016">
                  <c:v>1812324352</c:v>
                </c:pt>
                <c:pt idx="2017">
                  <c:v>1812324352</c:v>
                </c:pt>
                <c:pt idx="2018">
                  <c:v>1812324352</c:v>
                </c:pt>
                <c:pt idx="2019">
                  <c:v>1812324352</c:v>
                </c:pt>
                <c:pt idx="2020">
                  <c:v>1812320256</c:v>
                </c:pt>
                <c:pt idx="2021">
                  <c:v>1812324352</c:v>
                </c:pt>
                <c:pt idx="2022">
                  <c:v>1812324352</c:v>
                </c:pt>
                <c:pt idx="2023">
                  <c:v>1812324352</c:v>
                </c:pt>
                <c:pt idx="2024">
                  <c:v>1812324352</c:v>
                </c:pt>
                <c:pt idx="2025">
                  <c:v>1814278144</c:v>
                </c:pt>
                <c:pt idx="2026">
                  <c:v>1814876160</c:v>
                </c:pt>
                <c:pt idx="2027">
                  <c:v>1815957504</c:v>
                </c:pt>
                <c:pt idx="2028">
                  <c:v>1815957504</c:v>
                </c:pt>
                <c:pt idx="2029">
                  <c:v>1815957504</c:v>
                </c:pt>
                <c:pt idx="2030">
                  <c:v>1815961600</c:v>
                </c:pt>
                <c:pt idx="2031">
                  <c:v>1815961600</c:v>
                </c:pt>
                <c:pt idx="2032">
                  <c:v>1815961600</c:v>
                </c:pt>
                <c:pt idx="2033">
                  <c:v>1815961600</c:v>
                </c:pt>
                <c:pt idx="2034">
                  <c:v>1815961600</c:v>
                </c:pt>
                <c:pt idx="2035">
                  <c:v>1815961600</c:v>
                </c:pt>
                <c:pt idx="2036">
                  <c:v>1815961600</c:v>
                </c:pt>
                <c:pt idx="2037">
                  <c:v>1815961600</c:v>
                </c:pt>
                <c:pt idx="2038">
                  <c:v>1818124288</c:v>
                </c:pt>
                <c:pt idx="2039">
                  <c:v>1818124288</c:v>
                </c:pt>
                <c:pt idx="2040">
                  <c:v>1818124288</c:v>
                </c:pt>
                <c:pt idx="2041">
                  <c:v>1818124288</c:v>
                </c:pt>
                <c:pt idx="2042">
                  <c:v>1818128384</c:v>
                </c:pt>
                <c:pt idx="2043">
                  <c:v>1818128384</c:v>
                </c:pt>
                <c:pt idx="2044">
                  <c:v>1818128384</c:v>
                </c:pt>
                <c:pt idx="2045">
                  <c:v>1818128384</c:v>
                </c:pt>
                <c:pt idx="2046">
                  <c:v>1818128384</c:v>
                </c:pt>
                <c:pt idx="2047">
                  <c:v>1818144768</c:v>
                </c:pt>
                <c:pt idx="2048">
                  <c:v>1818415104</c:v>
                </c:pt>
                <c:pt idx="2049">
                  <c:v>1819226112</c:v>
                </c:pt>
                <c:pt idx="2050">
                  <c:v>1819226112</c:v>
                </c:pt>
                <c:pt idx="2051">
                  <c:v>1819226112</c:v>
                </c:pt>
                <c:pt idx="2052">
                  <c:v>1818624000</c:v>
                </c:pt>
                <c:pt idx="2053">
                  <c:v>1818624000</c:v>
                </c:pt>
                <c:pt idx="2054">
                  <c:v>1818624000</c:v>
                </c:pt>
                <c:pt idx="2055">
                  <c:v>1818624000</c:v>
                </c:pt>
                <c:pt idx="2056">
                  <c:v>1818624000</c:v>
                </c:pt>
                <c:pt idx="2057">
                  <c:v>1818624000</c:v>
                </c:pt>
                <c:pt idx="2058">
                  <c:v>1818624000</c:v>
                </c:pt>
                <c:pt idx="2059">
                  <c:v>1819164672</c:v>
                </c:pt>
                <c:pt idx="2060">
                  <c:v>1819164672</c:v>
                </c:pt>
                <c:pt idx="2061">
                  <c:v>1819164672</c:v>
                </c:pt>
                <c:pt idx="2062">
                  <c:v>1818796032</c:v>
                </c:pt>
                <c:pt idx="2063">
                  <c:v>1818796032</c:v>
                </c:pt>
                <c:pt idx="2064">
                  <c:v>1818796032</c:v>
                </c:pt>
                <c:pt idx="2065">
                  <c:v>1818796032</c:v>
                </c:pt>
                <c:pt idx="2066">
                  <c:v>1818796032</c:v>
                </c:pt>
                <c:pt idx="2067">
                  <c:v>1818796032</c:v>
                </c:pt>
                <c:pt idx="2068">
                  <c:v>1818796032</c:v>
                </c:pt>
                <c:pt idx="2069">
                  <c:v>1818796032</c:v>
                </c:pt>
                <c:pt idx="2070">
                  <c:v>1818796032</c:v>
                </c:pt>
                <c:pt idx="2071">
                  <c:v>1818796032</c:v>
                </c:pt>
                <c:pt idx="2072">
                  <c:v>1818800128</c:v>
                </c:pt>
                <c:pt idx="2073">
                  <c:v>1818800128</c:v>
                </c:pt>
                <c:pt idx="2074">
                  <c:v>1818800128</c:v>
                </c:pt>
                <c:pt idx="2075">
                  <c:v>1818800128</c:v>
                </c:pt>
                <c:pt idx="2076">
                  <c:v>1818800128</c:v>
                </c:pt>
                <c:pt idx="2077">
                  <c:v>1818800128</c:v>
                </c:pt>
                <c:pt idx="2078">
                  <c:v>1818800128</c:v>
                </c:pt>
                <c:pt idx="2079">
                  <c:v>1818800128</c:v>
                </c:pt>
                <c:pt idx="2080">
                  <c:v>1819070464</c:v>
                </c:pt>
                <c:pt idx="2081">
                  <c:v>1819070464</c:v>
                </c:pt>
                <c:pt idx="2082">
                  <c:v>1819070464</c:v>
                </c:pt>
                <c:pt idx="2083">
                  <c:v>1818542080</c:v>
                </c:pt>
                <c:pt idx="2084">
                  <c:v>1818542080</c:v>
                </c:pt>
                <c:pt idx="2085">
                  <c:v>1818542080</c:v>
                </c:pt>
                <c:pt idx="2086">
                  <c:v>1818542080</c:v>
                </c:pt>
                <c:pt idx="2087">
                  <c:v>1818542080</c:v>
                </c:pt>
                <c:pt idx="2088">
                  <c:v>1818542080</c:v>
                </c:pt>
                <c:pt idx="2089">
                  <c:v>1818480640</c:v>
                </c:pt>
                <c:pt idx="2090">
                  <c:v>1819561984</c:v>
                </c:pt>
                <c:pt idx="2091">
                  <c:v>1819561984</c:v>
                </c:pt>
                <c:pt idx="2092">
                  <c:v>1819561984</c:v>
                </c:pt>
                <c:pt idx="2093">
                  <c:v>1819561984</c:v>
                </c:pt>
                <c:pt idx="2094">
                  <c:v>1819561984</c:v>
                </c:pt>
                <c:pt idx="2095">
                  <c:v>1818546176</c:v>
                </c:pt>
                <c:pt idx="2096">
                  <c:v>1818546176</c:v>
                </c:pt>
                <c:pt idx="2097">
                  <c:v>1818546176</c:v>
                </c:pt>
                <c:pt idx="2098">
                  <c:v>1818546176</c:v>
                </c:pt>
                <c:pt idx="2099">
                  <c:v>1818546176</c:v>
                </c:pt>
                <c:pt idx="2100">
                  <c:v>1818546176</c:v>
                </c:pt>
                <c:pt idx="2101">
                  <c:v>1818816512</c:v>
                </c:pt>
                <c:pt idx="2102">
                  <c:v>1818816512</c:v>
                </c:pt>
                <c:pt idx="2103">
                  <c:v>1818816512</c:v>
                </c:pt>
                <c:pt idx="2104">
                  <c:v>1818816512</c:v>
                </c:pt>
                <c:pt idx="2105">
                  <c:v>1818816512</c:v>
                </c:pt>
                <c:pt idx="2106">
                  <c:v>1818816512</c:v>
                </c:pt>
                <c:pt idx="2107">
                  <c:v>1818562560</c:v>
                </c:pt>
                <c:pt idx="2108">
                  <c:v>1818562560</c:v>
                </c:pt>
                <c:pt idx="2109">
                  <c:v>1818562560</c:v>
                </c:pt>
                <c:pt idx="2110">
                  <c:v>1818562560</c:v>
                </c:pt>
                <c:pt idx="2111">
                  <c:v>1819373568</c:v>
                </c:pt>
                <c:pt idx="2112">
                  <c:v>1819373568</c:v>
                </c:pt>
                <c:pt idx="2113">
                  <c:v>1819373568</c:v>
                </c:pt>
                <c:pt idx="2114">
                  <c:v>1819373568</c:v>
                </c:pt>
                <c:pt idx="2115">
                  <c:v>1821605888</c:v>
                </c:pt>
                <c:pt idx="2116">
                  <c:v>1824747520</c:v>
                </c:pt>
                <c:pt idx="2117">
                  <c:v>1832857600</c:v>
                </c:pt>
                <c:pt idx="2118">
                  <c:v>1834090496</c:v>
                </c:pt>
                <c:pt idx="2119">
                  <c:v>1839497216</c:v>
                </c:pt>
                <c:pt idx="2120">
                  <c:v>1844903936</c:v>
                </c:pt>
                <c:pt idx="2121">
                  <c:v>1847607296</c:v>
                </c:pt>
                <c:pt idx="2122">
                  <c:v>1852473344</c:v>
                </c:pt>
                <c:pt idx="2123">
                  <c:v>1857880064</c:v>
                </c:pt>
                <c:pt idx="2124">
                  <c:v>1863553024</c:v>
                </c:pt>
                <c:pt idx="2125">
                  <c:v>1868689408</c:v>
                </c:pt>
                <c:pt idx="2126">
                  <c:v>1873825792</c:v>
                </c:pt>
                <c:pt idx="2127">
                  <c:v>1879232512</c:v>
                </c:pt>
                <c:pt idx="2128">
                  <c:v>1885179904</c:v>
                </c:pt>
                <c:pt idx="2129">
                  <c:v>1890586624</c:v>
                </c:pt>
                <c:pt idx="2130">
                  <c:v>1895723008</c:v>
                </c:pt>
                <c:pt idx="2131">
                  <c:v>1903833088</c:v>
                </c:pt>
                <c:pt idx="2132">
                  <c:v>1909510144</c:v>
                </c:pt>
                <c:pt idx="2133">
                  <c:v>1915187200</c:v>
                </c:pt>
                <c:pt idx="2134">
                  <c:v>1920323584</c:v>
                </c:pt>
                <c:pt idx="2135">
                  <c:v>1926000640</c:v>
                </c:pt>
                <c:pt idx="2136">
                  <c:v>1931137024</c:v>
                </c:pt>
                <c:pt idx="2137">
                  <c:v>1939247104</c:v>
                </c:pt>
                <c:pt idx="2138">
                  <c:v>1944653824</c:v>
                </c:pt>
                <c:pt idx="2139">
                  <c:v>1952493568</c:v>
                </c:pt>
                <c:pt idx="2140">
                  <c:v>1957900288</c:v>
                </c:pt>
                <c:pt idx="2141">
                  <c:v>1961955328</c:v>
                </c:pt>
                <c:pt idx="2142">
                  <c:v>1970065408</c:v>
                </c:pt>
                <c:pt idx="2143">
                  <c:v>1975472128</c:v>
                </c:pt>
                <c:pt idx="2144">
                  <c:v>1980878848</c:v>
                </c:pt>
                <c:pt idx="2145">
                  <c:v>1986285568</c:v>
                </c:pt>
                <c:pt idx="2146">
                  <c:v>1991692288</c:v>
                </c:pt>
                <c:pt idx="2147">
                  <c:v>1999802368</c:v>
                </c:pt>
                <c:pt idx="2148">
                  <c:v>2005479424</c:v>
                </c:pt>
                <c:pt idx="2149">
                  <c:v>2010615808</c:v>
                </c:pt>
                <c:pt idx="2150">
                  <c:v>2013589504</c:v>
                </c:pt>
                <c:pt idx="2151">
                  <c:v>2018811904</c:v>
                </c:pt>
                <c:pt idx="2152">
                  <c:v>2026651648</c:v>
                </c:pt>
                <c:pt idx="2153">
                  <c:v>2030166016</c:v>
                </c:pt>
                <c:pt idx="2154">
                  <c:v>2035572736</c:v>
                </c:pt>
                <c:pt idx="2155">
                  <c:v>2043953152</c:v>
                </c:pt>
                <c:pt idx="2156">
                  <c:v>2077745152</c:v>
                </c:pt>
                <c:pt idx="2157">
                  <c:v>2083151872</c:v>
                </c:pt>
                <c:pt idx="2158">
                  <c:v>2082369536</c:v>
                </c:pt>
                <c:pt idx="2159">
                  <c:v>2078965760</c:v>
                </c:pt>
                <c:pt idx="2160">
                  <c:v>2078183424</c:v>
                </c:pt>
                <c:pt idx="2161">
                  <c:v>2078187520</c:v>
                </c:pt>
                <c:pt idx="2162">
                  <c:v>2078728192</c:v>
                </c:pt>
                <c:pt idx="2163">
                  <c:v>2083594240</c:v>
                </c:pt>
                <c:pt idx="2164">
                  <c:v>2091163648</c:v>
                </c:pt>
                <c:pt idx="2165">
                  <c:v>2121981952</c:v>
                </c:pt>
                <c:pt idx="2166">
                  <c:v>2124955648</c:v>
                </c:pt>
                <c:pt idx="2167">
                  <c:v>2130362368</c:v>
                </c:pt>
                <c:pt idx="2168">
                  <c:v>2135769088</c:v>
                </c:pt>
                <c:pt idx="2169">
                  <c:v>2133934080</c:v>
                </c:pt>
                <c:pt idx="2170">
                  <c:v>2133942272</c:v>
                </c:pt>
                <c:pt idx="2171">
                  <c:v>2133942272</c:v>
                </c:pt>
                <c:pt idx="2172">
                  <c:v>2136645632</c:v>
                </c:pt>
                <c:pt idx="2173">
                  <c:v>2139348992</c:v>
                </c:pt>
                <c:pt idx="2174">
                  <c:v>2160308224</c:v>
                </c:pt>
                <c:pt idx="2175">
                  <c:v>2172743680</c:v>
                </c:pt>
                <c:pt idx="2176">
                  <c:v>2173009920</c:v>
                </c:pt>
                <c:pt idx="2177">
                  <c:v>2178420736</c:v>
                </c:pt>
                <c:pt idx="2178">
                  <c:v>2186530816</c:v>
                </c:pt>
                <c:pt idx="2179">
                  <c:v>2191941632</c:v>
                </c:pt>
                <c:pt idx="2180">
                  <c:v>2194644992</c:v>
                </c:pt>
                <c:pt idx="2181">
                  <c:v>2201133056</c:v>
                </c:pt>
                <c:pt idx="2182">
                  <c:v>2204106752</c:v>
                </c:pt>
                <c:pt idx="2183">
                  <c:v>2248732672</c:v>
                </c:pt>
                <c:pt idx="2184">
                  <c:v>2248732672</c:v>
                </c:pt>
                <c:pt idx="2185">
                  <c:v>2248732672</c:v>
                </c:pt>
                <c:pt idx="2186">
                  <c:v>2248732672</c:v>
                </c:pt>
                <c:pt idx="2187">
                  <c:v>2248998912</c:v>
                </c:pt>
                <c:pt idx="2188">
                  <c:v>2243751936</c:v>
                </c:pt>
                <c:pt idx="2189">
                  <c:v>2242699264</c:v>
                </c:pt>
                <c:pt idx="2190">
                  <c:v>2250813440</c:v>
                </c:pt>
                <c:pt idx="2191">
                  <c:v>2258927616</c:v>
                </c:pt>
                <c:pt idx="2192">
                  <c:v>2261360640</c:v>
                </c:pt>
                <c:pt idx="2193">
                  <c:v>2266226688</c:v>
                </c:pt>
                <c:pt idx="2194">
                  <c:v>2271633408</c:v>
                </c:pt>
                <c:pt idx="2195">
                  <c:v>2276769792</c:v>
                </c:pt>
                <c:pt idx="2196">
                  <c:v>2282176512</c:v>
                </c:pt>
                <c:pt idx="2197">
                  <c:v>2313805824</c:v>
                </c:pt>
                <c:pt idx="2198">
                  <c:v>2318942208</c:v>
                </c:pt>
                <c:pt idx="2199">
                  <c:v>2327052288</c:v>
                </c:pt>
                <c:pt idx="2200">
                  <c:v>2332459008</c:v>
                </c:pt>
                <c:pt idx="2201">
                  <c:v>2337591296</c:v>
                </c:pt>
                <c:pt idx="2202">
                  <c:v>2337591296</c:v>
                </c:pt>
                <c:pt idx="2203">
                  <c:v>2337595392</c:v>
                </c:pt>
                <c:pt idx="2204">
                  <c:v>2338136064</c:v>
                </c:pt>
                <c:pt idx="2205">
                  <c:v>2343542784</c:v>
                </c:pt>
                <c:pt idx="2206">
                  <c:v>2348679168</c:v>
                </c:pt>
                <c:pt idx="2207">
                  <c:v>2353811456</c:v>
                </c:pt>
                <c:pt idx="2208">
                  <c:v>2361655296</c:v>
                </c:pt>
                <c:pt idx="2209">
                  <c:v>2386526208</c:v>
                </c:pt>
                <c:pt idx="2210">
                  <c:v>2394906624</c:v>
                </c:pt>
                <c:pt idx="2211">
                  <c:v>2400129024</c:v>
                </c:pt>
                <c:pt idx="2212">
                  <c:v>2400129024</c:v>
                </c:pt>
                <c:pt idx="2213">
                  <c:v>2400198656</c:v>
                </c:pt>
                <c:pt idx="2214">
                  <c:v>2400194560</c:v>
                </c:pt>
                <c:pt idx="2215">
                  <c:v>2400194560</c:v>
                </c:pt>
                <c:pt idx="2216">
                  <c:v>2400194560</c:v>
                </c:pt>
                <c:pt idx="2217">
                  <c:v>2400194560</c:v>
                </c:pt>
                <c:pt idx="2218">
                  <c:v>2400194560</c:v>
                </c:pt>
                <c:pt idx="2219">
                  <c:v>2400194560</c:v>
                </c:pt>
                <c:pt idx="2220">
                  <c:v>2400194560</c:v>
                </c:pt>
                <c:pt idx="2221">
                  <c:v>2400194560</c:v>
                </c:pt>
                <c:pt idx="2222">
                  <c:v>2400198656</c:v>
                </c:pt>
                <c:pt idx="2223">
                  <c:v>2397569024</c:v>
                </c:pt>
                <c:pt idx="2224">
                  <c:v>2397581312</c:v>
                </c:pt>
                <c:pt idx="2225">
                  <c:v>2397581312</c:v>
                </c:pt>
                <c:pt idx="2226">
                  <c:v>2397581312</c:v>
                </c:pt>
                <c:pt idx="2227">
                  <c:v>2397581312</c:v>
                </c:pt>
                <c:pt idx="2228">
                  <c:v>2397581312</c:v>
                </c:pt>
                <c:pt idx="2229">
                  <c:v>2402992128</c:v>
                </c:pt>
                <c:pt idx="2230">
                  <c:v>2411413504</c:v>
                </c:pt>
                <c:pt idx="2231">
                  <c:v>2411524096</c:v>
                </c:pt>
                <c:pt idx="2232">
                  <c:v>2411524096</c:v>
                </c:pt>
                <c:pt idx="2233">
                  <c:v>2411524096</c:v>
                </c:pt>
                <c:pt idx="2234">
                  <c:v>2406129664</c:v>
                </c:pt>
                <c:pt idx="2235">
                  <c:v>2402451456</c:v>
                </c:pt>
                <c:pt idx="2236">
                  <c:v>2401927168</c:v>
                </c:pt>
                <c:pt idx="2237">
                  <c:v>2401931264</c:v>
                </c:pt>
                <c:pt idx="2238">
                  <c:v>2401931264</c:v>
                </c:pt>
                <c:pt idx="2239">
                  <c:v>2401931264</c:v>
                </c:pt>
                <c:pt idx="2240">
                  <c:v>2401931264</c:v>
                </c:pt>
                <c:pt idx="2241">
                  <c:v>2402217984</c:v>
                </c:pt>
                <c:pt idx="2242">
                  <c:v>2402557952</c:v>
                </c:pt>
                <c:pt idx="2243">
                  <c:v>2403057664</c:v>
                </c:pt>
                <c:pt idx="2244">
                  <c:v>2403057664</c:v>
                </c:pt>
                <c:pt idx="2245">
                  <c:v>2402004992</c:v>
                </c:pt>
                <c:pt idx="2246">
                  <c:v>2401480704</c:v>
                </c:pt>
                <c:pt idx="2247">
                  <c:v>2401480704</c:v>
                </c:pt>
                <c:pt idx="2248">
                  <c:v>2401480704</c:v>
                </c:pt>
                <c:pt idx="2249">
                  <c:v>2401480704</c:v>
                </c:pt>
                <c:pt idx="2250">
                  <c:v>2401484800</c:v>
                </c:pt>
                <c:pt idx="2251">
                  <c:v>2400657408</c:v>
                </c:pt>
                <c:pt idx="2252">
                  <c:v>2400133120</c:v>
                </c:pt>
                <c:pt idx="2253">
                  <c:v>2400227328</c:v>
                </c:pt>
                <c:pt idx="2254">
                  <c:v>2398650368</c:v>
                </c:pt>
                <c:pt idx="2255">
                  <c:v>2398650368</c:v>
                </c:pt>
                <c:pt idx="2256">
                  <c:v>2398126080</c:v>
                </c:pt>
                <c:pt idx="2257">
                  <c:v>2398126080</c:v>
                </c:pt>
                <c:pt idx="2258">
                  <c:v>2398126080</c:v>
                </c:pt>
                <c:pt idx="2259">
                  <c:v>2397597696</c:v>
                </c:pt>
                <c:pt idx="2260">
                  <c:v>2397507584</c:v>
                </c:pt>
                <c:pt idx="2261">
                  <c:v>2397507584</c:v>
                </c:pt>
                <c:pt idx="2262">
                  <c:v>2397511680</c:v>
                </c:pt>
                <c:pt idx="2263">
                  <c:v>2397511680</c:v>
                </c:pt>
                <c:pt idx="2264">
                  <c:v>2397511680</c:v>
                </c:pt>
                <c:pt idx="2265">
                  <c:v>2397511680</c:v>
                </c:pt>
                <c:pt idx="2266">
                  <c:v>2397511680</c:v>
                </c:pt>
                <c:pt idx="2267">
                  <c:v>2397515776</c:v>
                </c:pt>
                <c:pt idx="2268">
                  <c:v>2397515776</c:v>
                </c:pt>
                <c:pt idx="2269">
                  <c:v>2397515776</c:v>
                </c:pt>
                <c:pt idx="2270">
                  <c:v>2397519872</c:v>
                </c:pt>
                <c:pt idx="2271">
                  <c:v>2397519872</c:v>
                </c:pt>
                <c:pt idx="2272">
                  <c:v>2397519872</c:v>
                </c:pt>
                <c:pt idx="2273">
                  <c:v>2397519872</c:v>
                </c:pt>
                <c:pt idx="2274">
                  <c:v>2397519872</c:v>
                </c:pt>
                <c:pt idx="2275">
                  <c:v>2397519872</c:v>
                </c:pt>
                <c:pt idx="2276">
                  <c:v>2397519872</c:v>
                </c:pt>
                <c:pt idx="2277">
                  <c:v>2397609984</c:v>
                </c:pt>
                <c:pt idx="2278">
                  <c:v>2397609984</c:v>
                </c:pt>
                <c:pt idx="2279">
                  <c:v>2397609984</c:v>
                </c:pt>
                <c:pt idx="2280">
                  <c:v>2397614080</c:v>
                </c:pt>
                <c:pt idx="2281">
                  <c:v>2397614080</c:v>
                </c:pt>
                <c:pt idx="2282">
                  <c:v>2397614080</c:v>
                </c:pt>
                <c:pt idx="2283">
                  <c:v>2397659136</c:v>
                </c:pt>
                <c:pt idx="2284">
                  <c:v>2397659136</c:v>
                </c:pt>
                <c:pt idx="2285">
                  <c:v>2397659136</c:v>
                </c:pt>
                <c:pt idx="2286">
                  <c:v>2400870400</c:v>
                </c:pt>
                <c:pt idx="2287">
                  <c:v>2401038336</c:v>
                </c:pt>
                <c:pt idx="2288">
                  <c:v>2402111488</c:v>
                </c:pt>
                <c:pt idx="2289">
                  <c:v>2404913152</c:v>
                </c:pt>
                <c:pt idx="2290">
                  <c:v>2405453824</c:v>
                </c:pt>
                <c:pt idx="2291">
                  <c:v>2406535168</c:v>
                </c:pt>
                <c:pt idx="2292">
                  <c:v>2407616512</c:v>
                </c:pt>
                <c:pt idx="2293">
                  <c:v>2409779200</c:v>
                </c:pt>
                <c:pt idx="2294">
                  <c:v>2409779200</c:v>
                </c:pt>
                <c:pt idx="2295">
                  <c:v>2409779200</c:v>
                </c:pt>
                <c:pt idx="2296">
                  <c:v>2412552192</c:v>
                </c:pt>
                <c:pt idx="2297">
                  <c:v>2413260800</c:v>
                </c:pt>
                <c:pt idx="2298">
                  <c:v>2414063616</c:v>
                </c:pt>
                <c:pt idx="2299">
                  <c:v>2414063616</c:v>
                </c:pt>
                <c:pt idx="2300">
                  <c:v>2414333952</c:v>
                </c:pt>
                <c:pt idx="2301">
                  <c:v>2415468544</c:v>
                </c:pt>
                <c:pt idx="2302">
                  <c:v>2415403008</c:v>
                </c:pt>
                <c:pt idx="2303">
                  <c:v>2415403008</c:v>
                </c:pt>
                <c:pt idx="2304">
                  <c:v>2415644672</c:v>
                </c:pt>
                <c:pt idx="2305">
                  <c:v>2415644672</c:v>
                </c:pt>
                <c:pt idx="2306">
                  <c:v>2416717824</c:v>
                </c:pt>
                <c:pt idx="2307">
                  <c:v>2416717824</c:v>
                </c:pt>
                <c:pt idx="2308">
                  <c:v>2416721920</c:v>
                </c:pt>
                <c:pt idx="2309">
                  <c:v>2417262592</c:v>
                </c:pt>
                <c:pt idx="2310">
                  <c:v>2417262592</c:v>
                </c:pt>
                <c:pt idx="2311">
                  <c:v>2417262592</c:v>
                </c:pt>
                <c:pt idx="2312">
                  <c:v>2417262592</c:v>
                </c:pt>
                <c:pt idx="2313">
                  <c:v>2417262592</c:v>
                </c:pt>
                <c:pt idx="2314">
                  <c:v>2417262592</c:v>
                </c:pt>
                <c:pt idx="2315">
                  <c:v>2417262592</c:v>
                </c:pt>
                <c:pt idx="2316">
                  <c:v>2417467392</c:v>
                </c:pt>
                <c:pt idx="2317">
                  <c:v>2417467392</c:v>
                </c:pt>
                <c:pt idx="2318">
                  <c:v>2417467392</c:v>
                </c:pt>
                <c:pt idx="2319">
                  <c:v>2417467392</c:v>
                </c:pt>
                <c:pt idx="2320">
                  <c:v>2417467392</c:v>
                </c:pt>
                <c:pt idx="2321">
                  <c:v>2417467392</c:v>
                </c:pt>
                <c:pt idx="2322">
                  <c:v>2417467392</c:v>
                </c:pt>
                <c:pt idx="2323">
                  <c:v>2417467392</c:v>
                </c:pt>
                <c:pt idx="2324">
                  <c:v>2417467392</c:v>
                </c:pt>
                <c:pt idx="2325">
                  <c:v>2417467392</c:v>
                </c:pt>
                <c:pt idx="2326">
                  <c:v>2417467392</c:v>
                </c:pt>
                <c:pt idx="2327">
                  <c:v>2417467392</c:v>
                </c:pt>
                <c:pt idx="2328">
                  <c:v>2417467392</c:v>
                </c:pt>
                <c:pt idx="2329">
                  <c:v>2417467392</c:v>
                </c:pt>
                <c:pt idx="2330">
                  <c:v>2417467392</c:v>
                </c:pt>
                <c:pt idx="2331">
                  <c:v>2417467392</c:v>
                </c:pt>
                <c:pt idx="2332">
                  <c:v>2417467392</c:v>
                </c:pt>
                <c:pt idx="2333">
                  <c:v>2417467392</c:v>
                </c:pt>
                <c:pt idx="2334">
                  <c:v>2417467392</c:v>
                </c:pt>
                <c:pt idx="2335">
                  <c:v>2417467392</c:v>
                </c:pt>
                <c:pt idx="2336">
                  <c:v>2417467392</c:v>
                </c:pt>
                <c:pt idx="2337">
                  <c:v>2417467392</c:v>
                </c:pt>
                <c:pt idx="2338">
                  <c:v>2417467392</c:v>
                </c:pt>
                <c:pt idx="2339">
                  <c:v>2417467392</c:v>
                </c:pt>
                <c:pt idx="2340">
                  <c:v>2417467392</c:v>
                </c:pt>
                <c:pt idx="2341">
                  <c:v>2417467392</c:v>
                </c:pt>
                <c:pt idx="2342">
                  <c:v>2417467392</c:v>
                </c:pt>
                <c:pt idx="2343">
                  <c:v>2417467392</c:v>
                </c:pt>
                <c:pt idx="2344">
                  <c:v>2417467392</c:v>
                </c:pt>
                <c:pt idx="2345">
                  <c:v>2417467392</c:v>
                </c:pt>
                <c:pt idx="2346">
                  <c:v>2417467392</c:v>
                </c:pt>
                <c:pt idx="2347">
                  <c:v>2417467392</c:v>
                </c:pt>
                <c:pt idx="2348">
                  <c:v>2417467392</c:v>
                </c:pt>
                <c:pt idx="2349">
                  <c:v>2417467392</c:v>
                </c:pt>
                <c:pt idx="2350">
                  <c:v>2417467392</c:v>
                </c:pt>
                <c:pt idx="2351">
                  <c:v>2417467392</c:v>
                </c:pt>
                <c:pt idx="2352">
                  <c:v>2417467392</c:v>
                </c:pt>
                <c:pt idx="2353">
                  <c:v>2417467392</c:v>
                </c:pt>
                <c:pt idx="2354">
                  <c:v>2417561600</c:v>
                </c:pt>
                <c:pt idx="2355">
                  <c:v>2417561600</c:v>
                </c:pt>
                <c:pt idx="2356">
                  <c:v>2417561600</c:v>
                </c:pt>
                <c:pt idx="2357">
                  <c:v>2417561600</c:v>
                </c:pt>
                <c:pt idx="2358">
                  <c:v>2417561600</c:v>
                </c:pt>
                <c:pt idx="2359">
                  <c:v>2417561600</c:v>
                </c:pt>
                <c:pt idx="2360">
                  <c:v>2417561600</c:v>
                </c:pt>
                <c:pt idx="2361">
                  <c:v>2417561600</c:v>
                </c:pt>
                <c:pt idx="2362">
                  <c:v>2417561600</c:v>
                </c:pt>
                <c:pt idx="2363">
                  <c:v>2417561600</c:v>
                </c:pt>
                <c:pt idx="2364">
                  <c:v>2417561600</c:v>
                </c:pt>
                <c:pt idx="2365">
                  <c:v>2417561600</c:v>
                </c:pt>
                <c:pt idx="2366">
                  <c:v>2417561600</c:v>
                </c:pt>
                <c:pt idx="2367">
                  <c:v>2417561600</c:v>
                </c:pt>
                <c:pt idx="2368">
                  <c:v>2417561600</c:v>
                </c:pt>
                <c:pt idx="2369">
                  <c:v>2417561600</c:v>
                </c:pt>
                <c:pt idx="2370">
                  <c:v>2417561600</c:v>
                </c:pt>
                <c:pt idx="2371">
                  <c:v>2417561600</c:v>
                </c:pt>
                <c:pt idx="2372">
                  <c:v>2417561600</c:v>
                </c:pt>
                <c:pt idx="2373">
                  <c:v>2417561600</c:v>
                </c:pt>
                <c:pt idx="2374">
                  <c:v>2417561600</c:v>
                </c:pt>
                <c:pt idx="2375">
                  <c:v>2417561600</c:v>
                </c:pt>
                <c:pt idx="2376">
                  <c:v>2417561600</c:v>
                </c:pt>
                <c:pt idx="2377">
                  <c:v>2417561600</c:v>
                </c:pt>
                <c:pt idx="2378">
                  <c:v>2417561600</c:v>
                </c:pt>
                <c:pt idx="2379">
                  <c:v>2417561600</c:v>
                </c:pt>
                <c:pt idx="2380">
                  <c:v>2417561600</c:v>
                </c:pt>
                <c:pt idx="2381">
                  <c:v>2417561600</c:v>
                </c:pt>
                <c:pt idx="2382">
                  <c:v>2417561600</c:v>
                </c:pt>
                <c:pt idx="2383">
                  <c:v>2417561600</c:v>
                </c:pt>
                <c:pt idx="2384">
                  <c:v>2417561600</c:v>
                </c:pt>
                <c:pt idx="2385">
                  <c:v>2417561600</c:v>
                </c:pt>
                <c:pt idx="2386">
                  <c:v>2417561600</c:v>
                </c:pt>
                <c:pt idx="2387">
                  <c:v>2417561600</c:v>
                </c:pt>
                <c:pt idx="2388">
                  <c:v>2417561600</c:v>
                </c:pt>
                <c:pt idx="2389">
                  <c:v>2417561600</c:v>
                </c:pt>
                <c:pt idx="2390">
                  <c:v>2417561600</c:v>
                </c:pt>
                <c:pt idx="2391">
                  <c:v>2417561600</c:v>
                </c:pt>
                <c:pt idx="2392">
                  <c:v>2417561600</c:v>
                </c:pt>
                <c:pt idx="2393">
                  <c:v>2417561600</c:v>
                </c:pt>
                <c:pt idx="2394">
                  <c:v>2417561600</c:v>
                </c:pt>
                <c:pt idx="2395">
                  <c:v>2417561600</c:v>
                </c:pt>
                <c:pt idx="2396">
                  <c:v>2417561600</c:v>
                </c:pt>
                <c:pt idx="2397">
                  <c:v>2417561600</c:v>
                </c:pt>
                <c:pt idx="2398">
                  <c:v>2417561600</c:v>
                </c:pt>
                <c:pt idx="2399">
                  <c:v>2417561600</c:v>
                </c:pt>
                <c:pt idx="2400">
                  <c:v>2417561600</c:v>
                </c:pt>
                <c:pt idx="2401">
                  <c:v>2417561600</c:v>
                </c:pt>
                <c:pt idx="2402">
                  <c:v>2417561600</c:v>
                </c:pt>
                <c:pt idx="2403">
                  <c:v>2417561600</c:v>
                </c:pt>
                <c:pt idx="2404">
                  <c:v>2417561600</c:v>
                </c:pt>
                <c:pt idx="2405">
                  <c:v>2417561600</c:v>
                </c:pt>
                <c:pt idx="2406">
                  <c:v>2417561600</c:v>
                </c:pt>
                <c:pt idx="2407">
                  <c:v>2417561600</c:v>
                </c:pt>
                <c:pt idx="2408">
                  <c:v>2417561600</c:v>
                </c:pt>
                <c:pt idx="2409">
                  <c:v>2417561600</c:v>
                </c:pt>
                <c:pt idx="2410">
                  <c:v>2417561600</c:v>
                </c:pt>
                <c:pt idx="2411">
                  <c:v>2417561600</c:v>
                </c:pt>
                <c:pt idx="2412">
                  <c:v>2417569792</c:v>
                </c:pt>
                <c:pt idx="2413">
                  <c:v>2417569792</c:v>
                </c:pt>
                <c:pt idx="2414">
                  <c:v>2417569792</c:v>
                </c:pt>
                <c:pt idx="2415">
                  <c:v>2417823744</c:v>
                </c:pt>
                <c:pt idx="2416">
                  <c:v>2417823744</c:v>
                </c:pt>
                <c:pt idx="2417">
                  <c:v>2417823744</c:v>
                </c:pt>
                <c:pt idx="2418">
                  <c:v>2418102272</c:v>
                </c:pt>
                <c:pt idx="2419">
                  <c:v>2418102272</c:v>
                </c:pt>
                <c:pt idx="2420">
                  <c:v>2418102272</c:v>
                </c:pt>
                <c:pt idx="2421">
                  <c:v>2418102272</c:v>
                </c:pt>
                <c:pt idx="2422">
                  <c:v>2418102272</c:v>
                </c:pt>
                <c:pt idx="2423">
                  <c:v>2418102272</c:v>
                </c:pt>
                <c:pt idx="2424">
                  <c:v>2418102272</c:v>
                </c:pt>
                <c:pt idx="2425">
                  <c:v>2418102272</c:v>
                </c:pt>
                <c:pt idx="2426">
                  <c:v>2418102272</c:v>
                </c:pt>
                <c:pt idx="2427">
                  <c:v>2418233344</c:v>
                </c:pt>
                <c:pt idx="2428">
                  <c:v>2418233344</c:v>
                </c:pt>
                <c:pt idx="2429">
                  <c:v>2418503680</c:v>
                </c:pt>
                <c:pt idx="2430">
                  <c:v>2418503680</c:v>
                </c:pt>
                <c:pt idx="2431">
                  <c:v>2418503680</c:v>
                </c:pt>
                <c:pt idx="2432">
                  <c:v>2418503680</c:v>
                </c:pt>
                <c:pt idx="2433">
                  <c:v>2418503680</c:v>
                </c:pt>
                <c:pt idx="2434">
                  <c:v>2418503680</c:v>
                </c:pt>
                <c:pt idx="2435">
                  <c:v>2418503680</c:v>
                </c:pt>
                <c:pt idx="2436">
                  <c:v>2418503680</c:v>
                </c:pt>
                <c:pt idx="2437">
                  <c:v>2418503680</c:v>
                </c:pt>
                <c:pt idx="2438">
                  <c:v>2418503680</c:v>
                </c:pt>
                <c:pt idx="2439">
                  <c:v>2418503680</c:v>
                </c:pt>
                <c:pt idx="2440">
                  <c:v>2418503680</c:v>
                </c:pt>
                <c:pt idx="2441">
                  <c:v>2418503680</c:v>
                </c:pt>
                <c:pt idx="2442">
                  <c:v>2418503680</c:v>
                </c:pt>
                <c:pt idx="2443">
                  <c:v>2418503680</c:v>
                </c:pt>
                <c:pt idx="2444">
                  <c:v>2418503680</c:v>
                </c:pt>
                <c:pt idx="2445">
                  <c:v>2418503680</c:v>
                </c:pt>
                <c:pt idx="2446">
                  <c:v>2418606080</c:v>
                </c:pt>
                <c:pt idx="2447">
                  <c:v>2418606080</c:v>
                </c:pt>
                <c:pt idx="2448">
                  <c:v>2418606080</c:v>
                </c:pt>
                <c:pt idx="2449">
                  <c:v>2418606080</c:v>
                </c:pt>
                <c:pt idx="2450">
                  <c:v>2418606080</c:v>
                </c:pt>
                <c:pt idx="2451">
                  <c:v>2418606080</c:v>
                </c:pt>
                <c:pt idx="2452">
                  <c:v>2418606080</c:v>
                </c:pt>
                <c:pt idx="2453">
                  <c:v>2418606080</c:v>
                </c:pt>
                <c:pt idx="2454">
                  <c:v>2418606080</c:v>
                </c:pt>
                <c:pt idx="2455">
                  <c:v>2418606080</c:v>
                </c:pt>
                <c:pt idx="2456">
                  <c:v>2418606080</c:v>
                </c:pt>
                <c:pt idx="2457">
                  <c:v>2418606080</c:v>
                </c:pt>
                <c:pt idx="2458">
                  <c:v>2418606080</c:v>
                </c:pt>
                <c:pt idx="2459">
                  <c:v>2418606080</c:v>
                </c:pt>
                <c:pt idx="2460">
                  <c:v>2418606080</c:v>
                </c:pt>
                <c:pt idx="2461">
                  <c:v>2418606080</c:v>
                </c:pt>
                <c:pt idx="2462">
                  <c:v>2418606080</c:v>
                </c:pt>
                <c:pt idx="2463">
                  <c:v>2418606080</c:v>
                </c:pt>
                <c:pt idx="2464">
                  <c:v>2418606080</c:v>
                </c:pt>
                <c:pt idx="2465">
                  <c:v>2418606080</c:v>
                </c:pt>
                <c:pt idx="2466">
                  <c:v>2418606080</c:v>
                </c:pt>
                <c:pt idx="2467">
                  <c:v>2418606080</c:v>
                </c:pt>
                <c:pt idx="2468">
                  <c:v>2418606080</c:v>
                </c:pt>
                <c:pt idx="2469">
                  <c:v>2418606080</c:v>
                </c:pt>
                <c:pt idx="2470">
                  <c:v>2418606080</c:v>
                </c:pt>
                <c:pt idx="2471">
                  <c:v>2418606080</c:v>
                </c:pt>
                <c:pt idx="2472">
                  <c:v>2418606080</c:v>
                </c:pt>
                <c:pt idx="2473">
                  <c:v>2418606080</c:v>
                </c:pt>
                <c:pt idx="2474">
                  <c:v>2418606080</c:v>
                </c:pt>
                <c:pt idx="2475">
                  <c:v>2418606080</c:v>
                </c:pt>
                <c:pt idx="2476">
                  <c:v>2418606080</c:v>
                </c:pt>
                <c:pt idx="2477">
                  <c:v>2418606080</c:v>
                </c:pt>
                <c:pt idx="2478">
                  <c:v>2418606080</c:v>
                </c:pt>
                <c:pt idx="2479">
                  <c:v>2418606080</c:v>
                </c:pt>
                <c:pt idx="2480">
                  <c:v>2418606080</c:v>
                </c:pt>
                <c:pt idx="2481">
                  <c:v>2418606080</c:v>
                </c:pt>
                <c:pt idx="2482">
                  <c:v>2418606080</c:v>
                </c:pt>
                <c:pt idx="2483">
                  <c:v>2418606080</c:v>
                </c:pt>
                <c:pt idx="2484">
                  <c:v>2418606080</c:v>
                </c:pt>
                <c:pt idx="2485">
                  <c:v>2418606080</c:v>
                </c:pt>
                <c:pt idx="2486">
                  <c:v>2418606080</c:v>
                </c:pt>
                <c:pt idx="2487">
                  <c:v>2418606080</c:v>
                </c:pt>
                <c:pt idx="2488">
                  <c:v>2418606080</c:v>
                </c:pt>
                <c:pt idx="2489">
                  <c:v>2418606080</c:v>
                </c:pt>
                <c:pt idx="2490">
                  <c:v>2418606080</c:v>
                </c:pt>
                <c:pt idx="2491">
                  <c:v>2418606080</c:v>
                </c:pt>
                <c:pt idx="2492">
                  <c:v>2418606080</c:v>
                </c:pt>
                <c:pt idx="2493">
                  <c:v>2418606080</c:v>
                </c:pt>
                <c:pt idx="2494">
                  <c:v>2418606080</c:v>
                </c:pt>
                <c:pt idx="2495">
                  <c:v>2418606080</c:v>
                </c:pt>
                <c:pt idx="2496">
                  <c:v>2418606080</c:v>
                </c:pt>
                <c:pt idx="2497">
                  <c:v>2418606080</c:v>
                </c:pt>
                <c:pt idx="2498">
                  <c:v>2418606080</c:v>
                </c:pt>
                <c:pt idx="2499">
                  <c:v>2418606080</c:v>
                </c:pt>
                <c:pt idx="2500">
                  <c:v>2418876416</c:v>
                </c:pt>
                <c:pt idx="2501">
                  <c:v>2418876416</c:v>
                </c:pt>
                <c:pt idx="2502">
                  <c:v>2418876416</c:v>
                </c:pt>
                <c:pt idx="2503">
                  <c:v>2418876416</c:v>
                </c:pt>
                <c:pt idx="2504">
                  <c:v>2418876416</c:v>
                </c:pt>
                <c:pt idx="2505">
                  <c:v>2418876416</c:v>
                </c:pt>
                <c:pt idx="2506">
                  <c:v>2418876416</c:v>
                </c:pt>
                <c:pt idx="2507">
                  <c:v>2418876416</c:v>
                </c:pt>
                <c:pt idx="2508">
                  <c:v>2418876416</c:v>
                </c:pt>
                <c:pt idx="2509">
                  <c:v>2418929664</c:v>
                </c:pt>
                <c:pt idx="2510">
                  <c:v>2418929664</c:v>
                </c:pt>
                <c:pt idx="2511">
                  <c:v>2418929664</c:v>
                </c:pt>
                <c:pt idx="2512">
                  <c:v>2418929664</c:v>
                </c:pt>
                <c:pt idx="2513">
                  <c:v>2418929664</c:v>
                </c:pt>
                <c:pt idx="2514">
                  <c:v>2418929664</c:v>
                </c:pt>
                <c:pt idx="2515">
                  <c:v>2418929664</c:v>
                </c:pt>
                <c:pt idx="2516">
                  <c:v>2418929664</c:v>
                </c:pt>
                <c:pt idx="2517">
                  <c:v>2418929664</c:v>
                </c:pt>
                <c:pt idx="2518">
                  <c:v>2418929664</c:v>
                </c:pt>
                <c:pt idx="2519">
                  <c:v>2418929664</c:v>
                </c:pt>
                <c:pt idx="2520">
                  <c:v>2418929664</c:v>
                </c:pt>
                <c:pt idx="2521">
                  <c:v>2418929664</c:v>
                </c:pt>
                <c:pt idx="2522">
                  <c:v>2418929664</c:v>
                </c:pt>
                <c:pt idx="2523">
                  <c:v>2418929664</c:v>
                </c:pt>
                <c:pt idx="2524">
                  <c:v>2418929664</c:v>
                </c:pt>
                <c:pt idx="2525">
                  <c:v>2417889280</c:v>
                </c:pt>
                <c:pt idx="2526">
                  <c:v>2417889280</c:v>
                </c:pt>
                <c:pt idx="2527">
                  <c:v>2417889280</c:v>
                </c:pt>
                <c:pt idx="2528">
                  <c:v>2417889280</c:v>
                </c:pt>
                <c:pt idx="2529">
                  <c:v>2417889280</c:v>
                </c:pt>
                <c:pt idx="2530">
                  <c:v>2417889280</c:v>
                </c:pt>
                <c:pt idx="2531">
                  <c:v>2417889280</c:v>
                </c:pt>
                <c:pt idx="2532">
                  <c:v>2417889280</c:v>
                </c:pt>
                <c:pt idx="2533">
                  <c:v>2417889280</c:v>
                </c:pt>
                <c:pt idx="2534">
                  <c:v>2417889280</c:v>
                </c:pt>
                <c:pt idx="2535">
                  <c:v>2417889280</c:v>
                </c:pt>
                <c:pt idx="2536">
                  <c:v>2417889280</c:v>
                </c:pt>
                <c:pt idx="2537">
                  <c:v>2417889280</c:v>
                </c:pt>
                <c:pt idx="2538">
                  <c:v>2417889280</c:v>
                </c:pt>
                <c:pt idx="2539">
                  <c:v>2417889280</c:v>
                </c:pt>
                <c:pt idx="2540">
                  <c:v>2417889280</c:v>
                </c:pt>
                <c:pt idx="2541">
                  <c:v>2417889280</c:v>
                </c:pt>
                <c:pt idx="2542">
                  <c:v>2417889280</c:v>
                </c:pt>
                <c:pt idx="2543">
                  <c:v>2417889280</c:v>
                </c:pt>
                <c:pt idx="2544">
                  <c:v>2417889280</c:v>
                </c:pt>
                <c:pt idx="2545">
                  <c:v>2417889280</c:v>
                </c:pt>
                <c:pt idx="2546">
                  <c:v>2417889280</c:v>
                </c:pt>
                <c:pt idx="2547">
                  <c:v>2417889280</c:v>
                </c:pt>
                <c:pt idx="2548">
                  <c:v>2417889280</c:v>
                </c:pt>
                <c:pt idx="2549">
                  <c:v>2417889280</c:v>
                </c:pt>
                <c:pt idx="2550">
                  <c:v>2417889280</c:v>
                </c:pt>
                <c:pt idx="2551">
                  <c:v>2417889280</c:v>
                </c:pt>
                <c:pt idx="2552">
                  <c:v>2417889280</c:v>
                </c:pt>
                <c:pt idx="2553">
                  <c:v>2417889280</c:v>
                </c:pt>
                <c:pt idx="2554">
                  <c:v>2417889280</c:v>
                </c:pt>
                <c:pt idx="2555">
                  <c:v>2417889280</c:v>
                </c:pt>
                <c:pt idx="2556">
                  <c:v>2417889280</c:v>
                </c:pt>
                <c:pt idx="2557">
                  <c:v>2417889280</c:v>
                </c:pt>
                <c:pt idx="2558">
                  <c:v>2417889280</c:v>
                </c:pt>
                <c:pt idx="2559">
                  <c:v>2417889280</c:v>
                </c:pt>
                <c:pt idx="2560">
                  <c:v>2417889280</c:v>
                </c:pt>
                <c:pt idx="2561">
                  <c:v>2417889280</c:v>
                </c:pt>
                <c:pt idx="2562">
                  <c:v>2417889280</c:v>
                </c:pt>
                <c:pt idx="2563">
                  <c:v>2417889280</c:v>
                </c:pt>
                <c:pt idx="2564">
                  <c:v>2417889280</c:v>
                </c:pt>
                <c:pt idx="2565">
                  <c:v>2417889280</c:v>
                </c:pt>
                <c:pt idx="2566">
                  <c:v>2417889280</c:v>
                </c:pt>
                <c:pt idx="2567">
                  <c:v>2417889280</c:v>
                </c:pt>
                <c:pt idx="2568">
                  <c:v>2417889280</c:v>
                </c:pt>
                <c:pt idx="2569">
                  <c:v>2417889280</c:v>
                </c:pt>
                <c:pt idx="2570">
                  <c:v>2417889280</c:v>
                </c:pt>
                <c:pt idx="2571">
                  <c:v>2417889280</c:v>
                </c:pt>
                <c:pt idx="2572">
                  <c:v>2417889280</c:v>
                </c:pt>
                <c:pt idx="2573">
                  <c:v>2417889280</c:v>
                </c:pt>
                <c:pt idx="2574">
                  <c:v>2417889280</c:v>
                </c:pt>
                <c:pt idx="2575">
                  <c:v>2417889280</c:v>
                </c:pt>
                <c:pt idx="2576">
                  <c:v>2417889280</c:v>
                </c:pt>
                <c:pt idx="2577">
                  <c:v>2417889280</c:v>
                </c:pt>
                <c:pt idx="2578">
                  <c:v>2417889280</c:v>
                </c:pt>
                <c:pt idx="2579">
                  <c:v>2417889280</c:v>
                </c:pt>
                <c:pt idx="2580">
                  <c:v>2417889280</c:v>
                </c:pt>
                <c:pt idx="2581">
                  <c:v>2417889280</c:v>
                </c:pt>
                <c:pt idx="2582">
                  <c:v>2417889280</c:v>
                </c:pt>
                <c:pt idx="2583">
                  <c:v>2417889280</c:v>
                </c:pt>
                <c:pt idx="2584">
                  <c:v>2417889280</c:v>
                </c:pt>
                <c:pt idx="2585">
                  <c:v>2417889280</c:v>
                </c:pt>
                <c:pt idx="2586">
                  <c:v>2417889280</c:v>
                </c:pt>
                <c:pt idx="2587">
                  <c:v>2417889280</c:v>
                </c:pt>
                <c:pt idx="2588">
                  <c:v>2417889280</c:v>
                </c:pt>
                <c:pt idx="2589">
                  <c:v>2417889280</c:v>
                </c:pt>
                <c:pt idx="2590">
                  <c:v>2417889280</c:v>
                </c:pt>
                <c:pt idx="2591">
                  <c:v>2417889280</c:v>
                </c:pt>
                <c:pt idx="2592">
                  <c:v>2417889280</c:v>
                </c:pt>
                <c:pt idx="2593">
                  <c:v>2417889280</c:v>
                </c:pt>
                <c:pt idx="2594">
                  <c:v>2417889280</c:v>
                </c:pt>
                <c:pt idx="2595">
                  <c:v>2417889280</c:v>
                </c:pt>
                <c:pt idx="2596">
                  <c:v>2417889280</c:v>
                </c:pt>
                <c:pt idx="2597">
                  <c:v>2417889280</c:v>
                </c:pt>
                <c:pt idx="2598">
                  <c:v>2417889280</c:v>
                </c:pt>
                <c:pt idx="2599">
                  <c:v>2417889280</c:v>
                </c:pt>
                <c:pt idx="2600">
                  <c:v>2417889280</c:v>
                </c:pt>
                <c:pt idx="2601">
                  <c:v>2417889280</c:v>
                </c:pt>
                <c:pt idx="2602">
                  <c:v>2417889280</c:v>
                </c:pt>
                <c:pt idx="2603">
                  <c:v>2417889280</c:v>
                </c:pt>
                <c:pt idx="2604">
                  <c:v>2417889280</c:v>
                </c:pt>
                <c:pt idx="2605">
                  <c:v>2417889280</c:v>
                </c:pt>
                <c:pt idx="2606">
                  <c:v>2417889280</c:v>
                </c:pt>
                <c:pt idx="2607">
                  <c:v>2417889280</c:v>
                </c:pt>
                <c:pt idx="2608">
                  <c:v>2417889280</c:v>
                </c:pt>
                <c:pt idx="2609">
                  <c:v>2417889280</c:v>
                </c:pt>
                <c:pt idx="2610">
                  <c:v>2417889280</c:v>
                </c:pt>
                <c:pt idx="2611">
                  <c:v>2417889280</c:v>
                </c:pt>
                <c:pt idx="2612">
                  <c:v>2417889280</c:v>
                </c:pt>
                <c:pt idx="2613">
                  <c:v>2417889280</c:v>
                </c:pt>
                <c:pt idx="2614">
                  <c:v>2417889280</c:v>
                </c:pt>
                <c:pt idx="2615">
                  <c:v>2417889280</c:v>
                </c:pt>
                <c:pt idx="2616">
                  <c:v>2417889280</c:v>
                </c:pt>
                <c:pt idx="2617">
                  <c:v>2417889280</c:v>
                </c:pt>
                <c:pt idx="2618">
                  <c:v>2417889280</c:v>
                </c:pt>
                <c:pt idx="2619">
                  <c:v>2417889280</c:v>
                </c:pt>
                <c:pt idx="2620">
                  <c:v>2417889280</c:v>
                </c:pt>
                <c:pt idx="2621">
                  <c:v>2417889280</c:v>
                </c:pt>
                <c:pt idx="2622">
                  <c:v>2417889280</c:v>
                </c:pt>
                <c:pt idx="2623">
                  <c:v>2417889280</c:v>
                </c:pt>
                <c:pt idx="2624">
                  <c:v>2417889280</c:v>
                </c:pt>
                <c:pt idx="2625">
                  <c:v>2417889280</c:v>
                </c:pt>
                <c:pt idx="2626">
                  <c:v>2417889280</c:v>
                </c:pt>
                <c:pt idx="2627">
                  <c:v>2417889280</c:v>
                </c:pt>
                <c:pt idx="2628">
                  <c:v>2417889280</c:v>
                </c:pt>
                <c:pt idx="2629">
                  <c:v>2417889280</c:v>
                </c:pt>
                <c:pt idx="2630">
                  <c:v>2417889280</c:v>
                </c:pt>
                <c:pt idx="2631">
                  <c:v>2417889280</c:v>
                </c:pt>
                <c:pt idx="2632">
                  <c:v>2417889280</c:v>
                </c:pt>
                <c:pt idx="2633">
                  <c:v>2417889280</c:v>
                </c:pt>
                <c:pt idx="2634">
                  <c:v>2417889280</c:v>
                </c:pt>
                <c:pt idx="2635">
                  <c:v>2417889280</c:v>
                </c:pt>
                <c:pt idx="2636">
                  <c:v>2417889280</c:v>
                </c:pt>
                <c:pt idx="2637">
                  <c:v>2417889280</c:v>
                </c:pt>
                <c:pt idx="2638">
                  <c:v>2417893376</c:v>
                </c:pt>
                <c:pt idx="2639">
                  <c:v>2418425856</c:v>
                </c:pt>
                <c:pt idx="2640">
                  <c:v>2418962432</c:v>
                </c:pt>
                <c:pt idx="2641">
                  <c:v>2418962432</c:v>
                </c:pt>
                <c:pt idx="2642">
                  <c:v>2418962432</c:v>
                </c:pt>
                <c:pt idx="2643">
                  <c:v>2418962432</c:v>
                </c:pt>
                <c:pt idx="2644">
                  <c:v>2418962432</c:v>
                </c:pt>
                <c:pt idx="2645">
                  <c:v>2418962432</c:v>
                </c:pt>
                <c:pt idx="2646">
                  <c:v>2418962432</c:v>
                </c:pt>
                <c:pt idx="2647">
                  <c:v>2418962432</c:v>
                </c:pt>
                <c:pt idx="2648">
                  <c:v>2418962432</c:v>
                </c:pt>
                <c:pt idx="2649">
                  <c:v>2418962432</c:v>
                </c:pt>
                <c:pt idx="2650">
                  <c:v>2418962432</c:v>
                </c:pt>
                <c:pt idx="2651">
                  <c:v>2418962432</c:v>
                </c:pt>
                <c:pt idx="2652">
                  <c:v>2418962432</c:v>
                </c:pt>
                <c:pt idx="2653">
                  <c:v>2418962432</c:v>
                </c:pt>
                <c:pt idx="2654">
                  <c:v>2417938432</c:v>
                </c:pt>
                <c:pt idx="2655">
                  <c:v>2417938432</c:v>
                </c:pt>
                <c:pt idx="2656">
                  <c:v>2417938432</c:v>
                </c:pt>
                <c:pt idx="2657">
                  <c:v>2417938432</c:v>
                </c:pt>
                <c:pt idx="2658">
                  <c:v>2417938432</c:v>
                </c:pt>
                <c:pt idx="2659">
                  <c:v>2417938432</c:v>
                </c:pt>
                <c:pt idx="2660">
                  <c:v>2417938432</c:v>
                </c:pt>
                <c:pt idx="2661">
                  <c:v>2417938432</c:v>
                </c:pt>
                <c:pt idx="2662">
                  <c:v>2417938432</c:v>
                </c:pt>
                <c:pt idx="2663">
                  <c:v>2417938432</c:v>
                </c:pt>
                <c:pt idx="2664">
                  <c:v>2417938432</c:v>
                </c:pt>
                <c:pt idx="2665">
                  <c:v>2417938432</c:v>
                </c:pt>
                <c:pt idx="2666">
                  <c:v>2417938432</c:v>
                </c:pt>
                <c:pt idx="2667">
                  <c:v>2417938432</c:v>
                </c:pt>
                <c:pt idx="2668">
                  <c:v>2417938432</c:v>
                </c:pt>
                <c:pt idx="2669">
                  <c:v>2417938432</c:v>
                </c:pt>
                <c:pt idx="2670">
                  <c:v>2417938432</c:v>
                </c:pt>
                <c:pt idx="2671">
                  <c:v>2417938432</c:v>
                </c:pt>
                <c:pt idx="2672">
                  <c:v>2417938432</c:v>
                </c:pt>
                <c:pt idx="2673">
                  <c:v>2417938432</c:v>
                </c:pt>
                <c:pt idx="2674">
                  <c:v>2417938432</c:v>
                </c:pt>
                <c:pt idx="2675">
                  <c:v>2417938432</c:v>
                </c:pt>
                <c:pt idx="2676">
                  <c:v>2417938432</c:v>
                </c:pt>
                <c:pt idx="2677">
                  <c:v>2417938432</c:v>
                </c:pt>
                <c:pt idx="2678">
                  <c:v>2417938432</c:v>
                </c:pt>
                <c:pt idx="2679">
                  <c:v>2417938432</c:v>
                </c:pt>
                <c:pt idx="2680">
                  <c:v>2417938432</c:v>
                </c:pt>
                <c:pt idx="2681">
                  <c:v>2417938432</c:v>
                </c:pt>
                <c:pt idx="2682">
                  <c:v>2417938432</c:v>
                </c:pt>
                <c:pt idx="2683">
                  <c:v>2417938432</c:v>
                </c:pt>
                <c:pt idx="2684">
                  <c:v>2417938432</c:v>
                </c:pt>
                <c:pt idx="2685">
                  <c:v>2417938432</c:v>
                </c:pt>
                <c:pt idx="2686">
                  <c:v>2417938432</c:v>
                </c:pt>
                <c:pt idx="2687">
                  <c:v>2417938432</c:v>
                </c:pt>
                <c:pt idx="2688">
                  <c:v>2417938432</c:v>
                </c:pt>
                <c:pt idx="2689">
                  <c:v>2417938432</c:v>
                </c:pt>
                <c:pt idx="2690">
                  <c:v>2417938432</c:v>
                </c:pt>
                <c:pt idx="2691">
                  <c:v>2417938432</c:v>
                </c:pt>
                <c:pt idx="2692">
                  <c:v>2417938432</c:v>
                </c:pt>
                <c:pt idx="2693">
                  <c:v>2417938432</c:v>
                </c:pt>
                <c:pt idx="2694">
                  <c:v>2417938432</c:v>
                </c:pt>
                <c:pt idx="2695">
                  <c:v>2417938432</c:v>
                </c:pt>
                <c:pt idx="2696">
                  <c:v>2417938432</c:v>
                </c:pt>
                <c:pt idx="2697">
                  <c:v>2417938432</c:v>
                </c:pt>
                <c:pt idx="2698">
                  <c:v>2417938432</c:v>
                </c:pt>
                <c:pt idx="2699">
                  <c:v>2417938432</c:v>
                </c:pt>
                <c:pt idx="2700">
                  <c:v>2417938432</c:v>
                </c:pt>
                <c:pt idx="2701">
                  <c:v>2417938432</c:v>
                </c:pt>
                <c:pt idx="2702">
                  <c:v>2417938432</c:v>
                </c:pt>
                <c:pt idx="2703">
                  <c:v>2417938432</c:v>
                </c:pt>
                <c:pt idx="2704">
                  <c:v>2417938432</c:v>
                </c:pt>
                <c:pt idx="2705">
                  <c:v>2417938432</c:v>
                </c:pt>
                <c:pt idx="2706">
                  <c:v>2417938432</c:v>
                </c:pt>
                <c:pt idx="2707">
                  <c:v>2417938432</c:v>
                </c:pt>
                <c:pt idx="2708">
                  <c:v>2417938432</c:v>
                </c:pt>
                <c:pt idx="2709">
                  <c:v>2417938432</c:v>
                </c:pt>
                <c:pt idx="2710">
                  <c:v>2417938432</c:v>
                </c:pt>
                <c:pt idx="2711">
                  <c:v>2417938432</c:v>
                </c:pt>
                <c:pt idx="2712">
                  <c:v>2417938432</c:v>
                </c:pt>
                <c:pt idx="2713">
                  <c:v>2417938432</c:v>
                </c:pt>
                <c:pt idx="2714">
                  <c:v>2417938432</c:v>
                </c:pt>
                <c:pt idx="2715">
                  <c:v>2418728960</c:v>
                </c:pt>
                <c:pt idx="2716">
                  <c:v>2418728960</c:v>
                </c:pt>
                <c:pt idx="2717">
                  <c:v>2418999296</c:v>
                </c:pt>
                <c:pt idx="2718">
                  <c:v>2418999296</c:v>
                </c:pt>
                <c:pt idx="2719">
                  <c:v>2418999296</c:v>
                </c:pt>
                <c:pt idx="2720">
                  <c:v>2418999296</c:v>
                </c:pt>
                <c:pt idx="2721">
                  <c:v>2418999296</c:v>
                </c:pt>
                <c:pt idx="2722">
                  <c:v>2418999296</c:v>
                </c:pt>
                <c:pt idx="2723">
                  <c:v>2407976960</c:v>
                </c:pt>
                <c:pt idx="2724">
                  <c:v>2407976960</c:v>
                </c:pt>
                <c:pt idx="2725">
                  <c:v>2407972864</c:v>
                </c:pt>
                <c:pt idx="2726">
                  <c:v>2412015616</c:v>
                </c:pt>
                <c:pt idx="2727">
                  <c:v>2425835520</c:v>
                </c:pt>
                <c:pt idx="2728">
                  <c:v>2440962048</c:v>
                </c:pt>
                <c:pt idx="2729">
                  <c:v>1938214912</c:v>
                </c:pt>
                <c:pt idx="2730">
                  <c:v>1938227200</c:v>
                </c:pt>
                <c:pt idx="2731">
                  <c:v>1938227200</c:v>
                </c:pt>
                <c:pt idx="2732">
                  <c:v>1938227200</c:v>
                </c:pt>
                <c:pt idx="2733">
                  <c:v>1938227200</c:v>
                </c:pt>
                <c:pt idx="2734">
                  <c:v>1938231296</c:v>
                </c:pt>
                <c:pt idx="2735">
                  <c:v>1938231296</c:v>
                </c:pt>
                <c:pt idx="2736">
                  <c:v>1938231296</c:v>
                </c:pt>
                <c:pt idx="2737">
                  <c:v>1938231296</c:v>
                </c:pt>
                <c:pt idx="2738">
                  <c:v>1938231296</c:v>
                </c:pt>
                <c:pt idx="2739">
                  <c:v>1938231296</c:v>
                </c:pt>
                <c:pt idx="2740">
                  <c:v>1938231296</c:v>
                </c:pt>
                <c:pt idx="2741">
                  <c:v>1938235392</c:v>
                </c:pt>
                <c:pt idx="2742">
                  <c:v>1940119552</c:v>
                </c:pt>
                <c:pt idx="2743">
                  <c:v>1941200896</c:v>
                </c:pt>
                <c:pt idx="2744">
                  <c:v>1942827008</c:v>
                </c:pt>
                <c:pt idx="2745">
                  <c:v>1943097344</c:v>
                </c:pt>
                <c:pt idx="2746">
                  <c:v>1944178688</c:v>
                </c:pt>
                <c:pt idx="2747">
                  <c:v>1944719360</c:v>
                </c:pt>
                <c:pt idx="2748">
                  <c:v>1944719360</c:v>
                </c:pt>
                <c:pt idx="2749">
                  <c:v>1944719360</c:v>
                </c:pt>
                <c:pt idx="2750">
                  <c:v>1944719360</c:v>
                </c:pt>
                <c:pt idx="2751">
                  <c:v>1944719360</c:v>
                </c:pt>
                <c:pt idx="2752">
                  <c:v>1944719360</c:v>
                </c:pt>
                <c:pt idx="2753">
                  <c:v>1944719360</c:v>
                </c:pt>
                <c:pt idx="2754">
                  <c:v>1944719360</c:v>
                </c:pt>
                <c:pt idx="2755">
                  <c:v>1946341376</c:v>
                </c:pt>
                <c:pt idx="2756">
                  <c:v>1946341376</c:v>
                </c:pt>
                <c:pt idx="2757">
                  <c:v>1946341376</c:v>
                </c:pt>
                <c:pt idx="2758">
                  <c:v>1946341376</c:v>
                </c:pt>
                <c:pt idx="2759">
                  <c:v>1949315072</c:v>
                </c:pt>
                <c:pt idx="2760">
                  <c:v>1949315072</c:v>
                </c:pt>
                <c:pt idx="2761">
                  <c:v>1948303360</c:v>
                </c:pt>
                <c:pt idx="2762">
                  <c:v>1948303360</c:v>
                </c:pt>
                <c:pt idx="2763">
                  <c:v>1948303360</c:v>
                </c:pt>
                <c:pt idx="2764">
                  <c:v>1948442624</c:v>
                </c:pt>
                <c:pt idx="2765">
                  <c:v>1948442624</c:v>
                </c:pt>
                <c:pt idx="2766">
                  <c:v>1948442624</c:v>
                </c:pt>
                <c:pt idx="2767">
                  <c:v>1948442624</c:v>
                </c:pt>
                <c:pt idx="2768">
                  <c:v>1950461952</c:v>
                </c:pt>
                <c:pt idx="2769">
                  <c:v>1950461952</c:v>
                </c:pt>
                <c:pt idx="2770">
                  <c:v>1958010880</c:v>
                </c:pt>
                <c:pt idx="2771">
                  <c:v>1975840768</c:v>
                </c:pt>
                <c:pt idx="2772">
                  <c:v>1993412608</c:v>
                </c:pt>
                <c:pt idx="2773">
                  <c:v>2002333696</c:v>
                </c:pt>
                <c:pt idx="2774">
                  <c:v>2024763392</c:v>
                </c:pt>
                <c:pt idx="2775">
                  <c:v>2042576896</c:v>
                </c:pt>
                <c:pt idx="2776">
                  <c:v>2042576896</c:v>
                </c:pt>
                <c:pt idx="2777">
                  <c:v>2151129088</c:v>
                </c:pt>
                <c:pt idx="2778">
                  <c:v>2151129088</c:v>
                </c:pt>
                <c:pt idx="2779">
                  <c:v>2157637632</c:v>
                </c:pt>
                <c:pt idx="2780">
                  <c:v>2169819136</c:v>
                </c:pt>
                <c:pt idx="2781">
                  <c:v>2183528448</c:v>
                </c:pt>
                <c:pt idx="2782">
                  <c:v>2200186880</c:v>
                </c:pt>
                <c:pt idx="2783">
                  <c:v>2218012672</c:v>
                </c:pt>
                <c:pt idx="2784">
                  <c:v>2234716160</c:v>
                </c:pt>
                <c:pt idx="2785">
                  <c:v>2250571776</c:v>
                </c:pt>
                <c:pt idx="2786">
                  <c:v>2267332608</c:v>
                </c:pt>
                <c:pt idx="2787">
                  <c:v>2284093440</c:v>
                </c:pt>
                <c:pt idx="2788">
                  <c:v>2304987136</c:v>
                </c:pt>
                <c:pt idx="2789">
                  <c:v>2322112512</c:v>
                </c:pt>
                <c:pt idx="2790">
                  <c:v>2322112512</c:v>
                </c:pt>
                <c:pt idx="2791">
                  <c:v>2330591232</c:v>
                </c:pt>
                <c:pt idx="2792">
                  <c:v>2463105024</c:v>
                </c:pt>
                <c:pt idx="2793">
                  <c:v>2463105024</c:v>
                </c:pt>
                <c:pt idx="2794">
                  <c:v>2463105024</c:v>
                </c:pt>
                <c:pt idx="2795">
                  <c:v>2463105024</c:v>
                </c:pt>
                <c:pt idx="2796">
                  <c:v>2463105024</c:v>
                </c:pt>
                <c:pt idx="2797">
                  <c:v>2463105024</c:v>
                </c:pt>
                <c:pt idx="2798">
                  <c:v>2463105024</c:v>
                </c:pt>
                <c:pt idx="2799">
                  <c:v>2463105024</c:v>
                </c:pt>
                <c:pt idx="2800">
                  <c:v>2463105024</c:v>
                </c:pt>
                <c:pt idx="2801">
                  <c:v>2463105024</c:v>
                </c:pt>
                <c:pt idx="2802">
                  <c:v>2463105024</c:v>
                </c:pt>
                <c:pt idx="2803">
                  <c:v>2464182272</c:v>
                </c:pt>
                <c:pt idx="2804">
                  <c:v>2464182272</c:v>
                </c:pt>
                <c:pt idx="2805">
                  <c:v>2464182272</c:v>
                </c:pt>
                <c:pt idx="2806">
                  <c:v>2464182272</c:v>
                </c:pt>
                <c:pt idx="2807">
                  <c:v>2464182272</c:v>
                </c:pt>
                <c:pt idx="2808">
                  <c:v>2464182272</c:v>
                </c:pt>
                <c:pt idx="2809">
                  <c:v>2464182272</c:v>
                </c:pt>
                <c:pt idx="2810">
                  <c:v>2464182272</c:v>
                </c:pt>
                <c:pt idx="2811">
                  <c:v>2464452608</c:v>
                </c:pt>
                <c:pt idx="2812">
                  <c:v>2464452608</c:v>
                </c:pt>
                <c:pt idx="2813">
                  <c:v>2464722944</c:v>
                </c:pt>
                <c:pt idx="2814">
                  <c:v>2464722944</c:v>
                </c:pt>
                <c:pt idx="2815">
                  <c:v>2464722944</c:v>
                </c:pt>
                <c:pt idx="2816">
                  <c:v>2467971072</c:v>
                </c:pt>
                <c:pt idx="2817">
                  <c:v>2467971072</c:v>
                </c:pt>
                <c:pt idx="2818">
                  <c:v>2467971072</c:v>
                </c:pt>
                <c:pt idx="2819">
                  <c:v>2467459072</c:v>
                </c:pt>
                <c:pt idx="2820">
                  <c:v>2467459072</c:v>
                </c:pt>
                <c:pt idx="2821">
                  <c:v>2476380160</c:v>
                </c:pt>
                <c:pt idx="2822">
                  <c:v>2467614720</c:v>
                </c:pt>
                <c:pt idx="2823">
                  <c:v>2467614720</c:v>
                </c:pt>
                <c:pt idx="2824">
                  <c:v>2466058240</c:v>
                </c:pt>
                <c:pt idx="2825">
                  <c:v>2466041856</c:v>
                </c:pt>
                <c:pt idx="2826">
                  <c:v>2466041856</c:v>
                </c:pt>
                <c:pt idx="2827">
                  <c:v>2466041856</c:v>
                </c:pt>
                <c:pt idx="2828">
                  <c:v>2466041856</c:v>
                </c:pt>
                <c:pt idx="2829">
                  <c:v>2466041856</c:v>
                </c:pt>
                <c:pt idx="2830">
                  <c:v>2466041856</c:v>
                </c:pt>
                <c:pt idx="2831">
                  <c:v>2466041856</c:v>
                </c:pt>
                <c:pt idx="2832">
                  <c:v>2466312192</c:v>
                </c:pt>
                <c:pt idx="2833">
                  <c:v>2466312192</c:v>
                </c:pt>
                <c:pt idx="2834">
                  <c:v>2466312192</c:v>
                </c:pt>
                <c:pt idx="2835">
                  <c:v>2465562624</c:v>
                </c:pt>
                <c:pt idx="2836">
                  <c:v>2465562624</c:v>
                </c:pt>
                <c:pt idx="2837">
                  <c:v>2465562624</c:v>
                </c:pt>
                <c:pt idx="2838">
                  <c:v>2465562624</c:v>
                </c:pt>
                <c:pt idx="2839">
                  <c:v>2465562624</c:v>
                </c:pt>
                <c:pt idx="2840">
                  <c:v>2458263552</c:v>
                </c:pt>
                <c:pt idx="2841">
                  <c:v>2458263552</c:v>
                </c:pt>
                <c:pt idx="2842">
                  <c:v>2457739264</c:v>
                </c:pt>
                <c:pt idx="2843">
                  <c:v>2457739264</c:v>
                </c:pt>
                <c:pt idx="2844">
                  <c:v>2457743360</c:v>
                </c:pt>
                <c:pt idx="2845">
                  <c:v>2457743360</c:v>
                </c:pt>
                <c:pt idx="2846">
                  <c:v>2457747456</c:v>
                </c:pt>
                <c:pt idx="2847">
                  <c:v>2457747456</c:v>
                </c:pt>
                <c:pt idx="2848">
                  <c:v>2457747456</c:v>
                </c:pt>
                <c:pt idx="2849">
                  <c:v>2457747456</c:v>
                </c:pt>
                <c:pt idx="2850">
                  <c:v>2457747456</c:v>
                </c:pt>
                <c:pt idx="2851">
                  <c:v>2457747456</c:v>
                </c:pt>
                <c:pt idx="2852">
                  <c:v>2457747456</c:v>
                </c:pt>
                <c:pt idx="2853">
                  <c:v>2457747456</c:v>
                </c:pt>
                <c:pt idx="2854">
                  <c:v>2456158208</c:v>
                </c:pt>
                <c:pt idx="2855">
                  <c:v>2456158208</c:v>
                </c:pt>
                <c:pt idx="2856">
                  <c:v>2456162304</c:v>
                </c:pt>
                <c:pt idx="2857">
                  <c:v>2456162304</c:v>
                </c:pt>
                <c:pt idx="2858">
                  <c:v>2456109056</c:v>
                </c:pt>
                <c:pt idx="2859">
                  <c:v>2456109056</c:v>
                </c:pt>
                <c:pt idx="2860">
                  <c:v>2456113152</c:v>
                </c:pt>
                <c:pt idx="2861">
                  <c:v>2456096768</c:v>
                </c:pt>
                <c:pt idx="2862">
                  <c:v>2456100864</c:v>
                </c:pt>
                <c:pt idx="2863">
                  <c:v>2456100864</c:v>
                </c:pt>
                <c:pt idx="2864">
                  <c:v>2456100864</c:v>
                </c:pt>
                <c:pt idx="2865">
                  <c:v>2456100864</c:v>
                </c:pt>
                <c:pt idx="2866">
                  <c:v>2456100864</c:v>
                </c:pt>
                <c:pt idx="2867">
                  <c:v>2466643968</c:v>
                </c:pt>
                <c:pt idx="2868">
                  <c:v>2457755648</c:v>
                </c:pt>
                <c:pt idx="2869">
                  <c:v>2456707072</c:v>
                </c:pt>
                <c:pt idx="2870">
                  <c:v>2455654400</c:v>
                </c:pt>
                <c:pt idx="2871">
                  <c:v>2455658496</c:v>
                </c:pt>
                <c:pt idx="2872">
                  <c:v>2455658496</c:v>
                </c:pt>
                <c:pt idx="2873">
                  <c:v>2455662592</c:v>
                </c:pt>
                <c:pt idx="2874">
                  <c:v>2455662592</c:v>
                </c:pt>
                <c:pt idx="2875">
                  <c:v>2455662592</c:v>
                </c:pt>
                <c:pt idx="2876">
                  <c:v>2455666688</c:v>
                </c:pt>
                <c:pt idx="2877">
                  <c:v>2455666688</c:v>
                </c:pt>
                <c:pt idx="2878">
                  <c:v>2455666688</c:v>
                </c:pt>
                <c:pt idx="2879">
                  <c:v>2455670784</c:v>
                </c:pt>
                <c:pt idx="2880">
                  <c:v>2455941120</c:v>
                </c:pt>
                <c:pt idx="2881">
                  <c:v>2459996160</c:v>
                </c:pt>
                <c:pt idx="2882">
                  <c:v>2459996160</c:v>
                </c:pt>
                <c:pt idx="2883">
                  <c:v>2459992064</c:v>
                </c:pt>
                <c:pt idx="2884">
                  <c:v>2459996160</c:v>
                </c:pt>
                <c:pt idx="2885">
                  <c:v>2459848704</c:v>
                </c:pt>
                <c:pt idx="2886">
                  <c:v>2461470720</c:v>
                </c:pt>
                <c:pt idx="2887">
                  <c:v>2462822400</c:v>
                </c:pt>
                <c:pt idx="2888">
                  <c:v>2462068736</c:v>
                </c:pt>
                <c:pt idx="2889">
                  <c:v>2463150080</c:v>
                </c:pt>
                <c:pt idx="2890">
                  <c:v>2463961088</c:v>
                </c:pt>
                <c:pt idx="2891">
                  <c:v>2464493568</c:v>
                </c:pt>
                <c:pt idx="2892">
                  <c:v>2465034240</c:v>
                </c:pt>
                <c:pt idx="2893">
                  <c:v>2466115584</c:v>
                </c:pt>
                <c:pt idx="2894">
                  <c:v>2466115584</c:v>
                </c:pt>
                <c:pt idx="2895">
                  <c:v>2466115584</c:v>
                </c:pt>
                <c:pt idx="2896">
                  <c:v>2466115584</c:v>
                </c:pt>
                <c:pt idx="2897">
                  <c:v>2466115584</c:v>
                </c:pt>
                <c:pt idx="2898">
                  <c:v>2466115584</c:v>
                </c:pt>
                <c:pt idx="2899">
                  <c:v>2466115584</c:v>
                </c:pt>
                <c:pt idx="2900">
                  <c:v>2466115584</c:v>
                </c:pt>
                <c:pt idx="2901">
                  <c:v>2466115584</c:v>
                </c:pt>
                <c:pt idx="2902">
                  <c:v>2470170624</c:v>
                </c:pt>
                <c:pt idx="2903">
                  <c:v>2468601856</c:v>
                </c:pt>
                <c:pt idx="2904">
                  <c:v>2468601856</c:v>
                </c:pt>
                <c:pt idx="2905">
                  <c:v>2468601856</c:v>
                </c:pt>
                <c:pt idx="2906">
                  <c:v>2467549184</c:v>
                </c:pt>
                <c:pt idx="2907">
                  <c:v>2470232064</c:v>
                </c:pt>
                <c:pt idx="2908">
                  <c:v>2470232064</c:v>
                </c:pt>
                <c:pt idx="2909">
                  <c:v>2470232064</c:v>
                </c:pt>
                <c:pt idx="2910">
                  <c:v>2467622912</c:v>
                </c:pt>
                <c:pt idx="2911">
                  <c:v>2467622912</c:v>
                </c:pt>
                <c:pt idx="2912">
                  <c:v>2467622912</c:v>
                </c:pt>
                <c:pt idx="2913">
                  <c:v>2467622912</c:v>
                </c:pt>
                <c:pt idx="2914">
                  <c:v>2467622912</c:v>
                </c:pt>
                <c:pt idx="2915">
                  <c:v>2467098624</c:v>
                </c:pt>
                <c:pt idx="2916">
                  <c:v>2467098624</c:v>
                </c:pt>
                <c:pt idx="2917">
                  <c:v>2467098624</c:v>
                </c:pt>
                <c:pt idx="2918">
                  <c:v>2467098624</c:v>
                </c:pt>
                <c:pt idx="2919">
                  <c:v>2467098624</c:v>
                </c:pt>
                <c:pt idx="2920">
                  <c:v>2467098624</c:v>
                </c:pt>
                <c:pt idx="2921">
                  <c:v>2467098624</c:v>
                </c:pt>
                <c:pt idx="2922">
                  <c:v>2468450304</c:v>
                </c:pt>
                <c:pt idx="2923">
                  <c:v>2468450304</c:v>
                </c:pt>
                <c:pt idx="2924">
                  <c:v>2468450304</c:v>
                </c:pt>
                <c:pt idx="2925">
                  <c:v>2468450304</c:v>
                </c:pt>
                <c:pt idx="2926">
                  <c:v>2467934208</c:v>
                </c:pt>
                <c:pt idx="2927">
                  <c:v>2467938304</c:v>
                </c:pt>
                <c:pt idx="2928">
                  <c:v>2467409920</c:v>
                </c:pt>
                <c:pt idx="2929">
                  <c:v>2467409920</c:v>
                </c:pt>
                <c:pt idx="2930">
                  <c:v>2467409920</c:v>
                </c:pt>
                <c:pt idx="2931">
                  <c:v>2467409920</c:v>
                </c:pt>
                <c:pt idx="2932">
                  <c:v>2467409920</c:v>
                </c:pt>
                <c:pt idx="2933">
                  <c:v>2469572608</c:v>
                </c:pt>
                <c:pt idx="2934">
                  <c:v>2469572608</c:v>
                </c:pt>
                <c:pt idx="2935">
                  <c:v>2469572608</c:v>
                </c:pt>
                <c:pt idx="2936">
                  <c:v>2469572608</c:v>
                </c:pt>
                <c:pt idx="2937">
                  <c:v>2467500032</c:v>
                </c:pt>
                <c:pt idx="2938">
                  <c:v>2467500032</c:v>
                </c:pt>
                <c:pt idx="2939">
                  <c:v>2467500032</c:v>
                </c:pt>
                <c:pt idx="2940">
                  <c:v>2467500032</c:v>
                </c:pt>
                <c:pt idx="2941">
                  <c:v>2467500032</c:v>
                </c:pt>
                <c:pt idx="2942">
                  <c:v>2467426304</c:v>
                </c:pt>
                <c:pt idx="2943">
                  <c:v>2467426304</c:v>
                </c:pt>
                <c:pt idx="2944">
                  <c:v>2467426304</c:v>
                </c:pt>
                <c:pt idx="2945">
                  <c:v>2467409920</c:v>
                </c:pt>
                <c:pt idx="2946">
                  <c:v>2467409920</c:v>
                </c:pt>
                <c:pt idx="2947">
                  <c:v>2467409920</c:v>
                </c:pt>
                <c:pt idx="2948">
                  <c:v>2469978112</c:v>
                </c:pt>
                <c:pt idx="2949">
                  <c:v>2468421632</c:v>
                </c:pt>
                <c:pt idx="2950">
                  <c:v>2468421632</c:v>
                </c:pt>
                <c:pt idx="2951">
                  <c:v>2468421632</c:v>
                </c:pt>
                <c:pt idx="2952">
                  <c:v>2467893248</c:v>
                </c:pt>
                <c:pt idx="2953">
                  <c:v>2467897344</c:v>
                </c:pt>
                <c:pt idx="2954">
                  <c:v>2467897344</c:v>
                </c:pt>
                <c:pt idx="2955">
                  <c:v>2468470784</c:v>
                </c:pt>
                <c:pt idx="2956">
                  <c:v>2468470784</c:v>
                </c:pt>
                <c:pt idx="2957">
                  <c:v>2468470784</c:v>
                </c:pt>
                <c:pt idx="2958">
                  <c:v>2468470784</c:v>
                </c:pt>
                <c:pt idx="2959">
                  <c:v>2468470784</c:v>
                </c:pt>
                <c:pt idx="2960">
                  <c:v>2470342656</c:v>
                </c:pt>
                <c:pt idx="2961">
                  <c:v>2468782080</c:v>
                </c:pt>
                <c:pt idx="2962">
                  <c:v>2468782080</c:v>
                </c:pt>
                <c:pt idx="2963">
                  <c:v>2468782080</c:v>
                </c:pt>
                <c:pt idx="2964">
                  <c:v>2468782080</c:v>
                </c:pt>
                <c:pt idx="2965">
                  <c:v>2468782080</c:v>
                </c:pt>
                <c:pt idx="2966">
                  <c:v>2468782080</c:v>
                </c:pt>
                <c:pt idx="2967">
                  <c:v>2468777984</c:v>
                </c:pt>
                <c:pt idx="2968">
                  <c:v>2468773888</c:v>
                </c:pt>
                <c:pt idx="2969">
                  <c:v>2468773888</c:v>
                </c:pt>
                <c:pt idx="2970">
                  <c:v>2468773888</c:v>
                </c:pt>
                <c:pt idx="2971">
                  <c:v>2468773888</c:v>
                </c:pt>
                <c:pt idx="2972">
                  <c:v>2470395904</c:v>
                </c:pt>
                <c:pt idx="2973">
                  <c:v>2468835328</c:v>
                </c:pt>
                <c:pt idx="2974">
                  <c:v>2468835328</c:v>
                </c:pt>
                <c:pt idx="2975">
                  <c:v>2468835328</c:v>
                </c:pt>
                <c:pt idx="2976">
                  <c:v>2468835328</c:v>
                </c:pt>
                <c:pt idx="2977">
                  <c:v>2468835328</c:v>
                </c:pt>
                <c:pt idx="2978">
                  <c:v>2468835328</c:v>
                </c:pt>
                <c:pt idx="2979">
                  <c:v>2468835328</c:v>
                </c:pt>
                <c:pt idx="2980">
                  <c:v>2468835328</c:v>
                </c:pt>
                <c:pt idx="2981">
                  <c:v>2468835328</c:v>
                </c:pt>
                <c:pt idx="2982">
                  <c:v>2468835328</c:v>
                </c:pt>
                <c:pt idx="2983">
                  <c:v>2468835328</c:v>
                </c:pt>
                <c:pt idx="2984">
                  <c:v>2468835328</c:v>
                </c:pt>
                <c:pt idx="2985">
                  <c:v>2468835328</c:v>
                </c:pt>
                <c:pt idx="2986">
                  <c:v>2470457344</c:v>
                </c:pt>
                <c:pt idx="2987">
                  <c:v>2470457344</c:v>
                </c:pt>
                <c:pt idx="2988">
                  <c:v>2468896768</c:v>
                </c:pt>
                <c:pt idx="2989">
                  <c:v>2468896768</c:v>
                </c:pt>
                <c:pt idx="2990">
                  <c:v>2468896768</c:v>
                </c:pt>
                <c:pt idx="2991">
                  <c:v>2468896768</c:v>
                </c:pt>
                <c:pt idx="2992">
                  <c:v>2468827136</c:v>
                </c:pt>
                <c:pt idx="2993">
                  <c:v>2468827136</c:v>
                </c:pt>
                <c:pt idx="2994">
                  <c:v>2468827136</c:v>
                </c:pt>
                <c:pt idx="2995">
                  <c:v>2468827136</c:v>
                </c:pt>
                <c:pt idx="2996">
                  <c:v>2468720640</c:v>
                </c:pt>
                <c:pt idx="2997">
                  <c:v>2468720640</c:v>
                </c:pt>
                <c:pt idx="2998">
                  <c:v>2468720640</c:v>
                </c:pt>
                <c:pt idx="2999">
                  <c:v>2468720640</c:v>
                </c:pt>
                <c:pt idx="3000">
                  <c:v>2468720640</c:v>
                </c:pt>
                <c:pt idx="3001">
                  <c:v>2470072320</c:v>
                </c:pt>
                <c:pt idx="3002">
                  <c:v>2470023168</c:v>
                </c:pt>
                <c:pt idx="3003">
                  <c:v>2468462592</c:v>
                </c:pt>
                <c:pt idx="3004">
                  <c:v>2468462592</c:v>
                </c:pt>
                <c:pt idx="3005">
                  <c:v>2468462592</c:v>
                </c:pt>
                <c:pt idx="3006">
                  <c:v>2468462592</c:v>
                </c:pt>
                <c:pt idx="3007">
                  <c:v>2468462592</c:v>
                </c:pt>
                <c:pt idx="3008">
                  <c:v>2468462592</c:v>
                </c:pt>
                <c:pt idx="3009">
                  <c:v>2469531648</c:v>
                </c:pt>
                <c:pt idx="3010">
                  <c:v>2469531648</c:v>
                </c:pt>
                <c:pt idx="3011">
                  <c:v>2469400576</c:v>
                </c:pt>
                <c:pt idx="3012">
                  <c:v>2469400576</c:v>
                </c:pt>
                <c:pt idx="3013">
                  <c:v>2468462592</c:v>
                </c:pt>
                <c:pt idx="3014">
                  <c:v>2468462592</c:v>
                </c:pt>
                <c:pt idx="3015">
                  <c:v>2468462592</c:v>
                </c:pt>
                <c:pt idx="3016">
                  <c:v>2468462592</c:v>
                </c:pt>
                <c:pt idx="3017">
                  <c:v>2469539840</c:v>
                </c:pt>
                <c:pt idx="3018">
                  <c:v>2469539840</c:v>
                </c:pt>
                <c:pt idx="3019">
                  <c:v>2469539840</c:v>
                </c:pt>
                <c:pt idx="3020">
                  <c:v>2468503552</c:v>
                </c:pt>
                <c:pt idx="3021">
                  <c:v>2468503552</c:v>
                </c:pt>
                <c:pt idx="3022">
                  <c:v>2468503552</c:v>
                </c:pt>
                <c:pt idx="3023">
                  <c:v>2467975168</c:v>
                </c:pt>
                <c:pt idx="3024">
                  <c:v>2467975168</c:v>
                </c:pt>
                <c:pt idx="3025">
                  <c:v>2467979264</c:v>
                </c:pt>
                <c:pt idx="3026">
                  <c:v>2467979264</c:v>
                </c:pt>
                <c:pt idx="3027">
                  <c:v>2468118528</c:v>
                </c:pt>
                <c:pt idx="3028">
                  <c:v>2468118528</c:v>
                </c:pt>
                <c:pt idx="3029">
                  <c:v>2468118528</c:v>
                </c:pt>
                <c:pt idx="3030">
                  <c:v>2468118528</c:v>
                </c:pt>
                <c:pt idx="3031">
                  <c:v>2468118528</c:v>
                </c:pt>
                <c:pt idx="3032">
                  <c:v>2468118528</c:v>
                </c:pt>
                <c:pt idx="3033">
                  <c:v>2468118528</c:v>
                </c:pt>
                <c:pt idx="3034">
                  <c:v>2468118528</c:v>
                </c:pt>
                <c:pt idx="3035">
                  <c:v>2468118528</c:v>
                </c:pt>
                <c:pt idx="3036">
                  <c:v>2468118528</c:v>
                </c:pt>
                <c:pt idx="3037">
                  <c:v>2468118528</c:v>
                </c:pt>
                <c:pt idx="3038">
                  <c:v>2470252544</c:v>
                </c:pt>
                <c:pt idx="3039">
                  <c:v>2470252544</c:v>
                </c:pt>
                <c:pt idx="3040">
                  <c:v>2470248448</c:v>
                </c:pt>
                <c:pt idx="3041">
                  <c:v>2470182912</c:v>
                </c:pt>
                <c:pt idx="3042">
                  <c:v>2470182912</c:v>
                </c:pt>
                <c:pt idx="3043">
                  <c:v>2470182912</c:v>
                </c:pt>
                <c:pt idx="3044">
                  <c:v>2470182912</c:v>
                </c:pt>
                <c:pt idx="3045">
                  <c:v>2467561472</c:v>
                </c:pt>
                <c:pt idx="3046">
                  <c:v>2467397632</c:v>
                </c:pt>
                <c:pt idx="3047">
                  <c:v>2467368960</c:v>
                </c:pt>
                <c:pt idx="3048">
                  <c:v>2467368960</c:v>
                </c:pt>
                <c:pt idx="3049">
                  <c:v>2467315712</c:v>
                </c:pt>
                <c:pt idx="3050">
                  <c:v>2467315712</c:v>
                </c:pt>
                <c:pt idx="3051">
                  <c:v>2467278848</c:v>
                </c:pt>
                <c:pt idx="3052">
                  <c:v>2467278848</c:v>
                </c:pt>
                <c:pt idx="3053">
                  <c:v>2467278848</c:v>
                </c:pt>
                <c:pt idx="3054">
                  <c:v>2467278848</c:v>
                </c:pt>
                <c:pt idx="3055">
                  <c:v>2467278848</c:v>
                </c:pt>
                <c:pt idx="3056">
                  <c:v>2467278848</c:v>
                </c:pt>
                <c:pt idx="3057">
                  <c:v>2467278848</c:v>
                </c:pt>
                <c:pt idx="3058">
                  <c:v>2467278848</c:v>
                </c:pt>
                <c:pt idx="3059">
                  <c:v>2467278848</c:v>
                </c:pt>
                <c:pt idx="3060">
                  <c:v>2467278848</c:v>
                </c:pt>
                <c:pt idx="3061">
                  <c:v>2467278848</c:v>
                </c:pt>
                <c:pt idx="3062">
                  <c:v>2467278848</c:v>
                </c:pt>
                <c:pt idx="3063">
                  <c:v>2467278848</c:v>
                </c:pt>
                <c:pt idx="3064">
                  <c:v>2467278848</c:v>
                </c:pt>
                <c:pt idx="3065">
                  <c:v>2467254272</c:v>
                </c:pt>
                <c:pt idx="3066">
                  <c:v>2467196928</c:v>
                </c:pt>
                <c:pt idx="3067">
                  <c:v>2467196928</c:v>
                </c:pt>
                <c:pt idx="3068">
                  <c:v>2467196928</c:v>
                </c:pt>
                <c:pt idx="3069">
                  <c:v>2467196928</c:v>
                </c:pt>
                <c:pt idx="3070">
                  <c:v>2467196928</c:v>
                </c:pt>
                <c:pt idx="3071">
                  <c:v>2467196928</c:v>
                </c:pt>
                <c:pt idx="3072">
                  <c:v>2467196928</c:v>
                </c:pt>
                <c:pt idx="3073">
                  <c:v>2467196928</c:v>
                </c:pt>
                <c:pt idx="3074">
                  <c:v>2467196928</c:v>
                </c:pt>
                <c:pt idx="3075">
                  <c:v>2467196928</c:v>
                </c:pt>
                <c:pt idx="3076">
                  <c:v>2467196928</c:v>
                </c:pt>
                <c:pt idx="3077">
                  <c:v>2467196928</c:v>
                </c:pt>
                <c:pt idx="3078">
                  <c:v>2467196928</c:v>
                </c:pt>
                <c:pt idx="3079">
                  <c:v>2467196928</c:v>
                </c:pt>
                <c:pt idx="3080">
                  <c:v>2467196928</c:v>
                </c:pt>
                <c:pt idx="3081">
                  <c:v>2467196928</c:v>
                </c:pt>
                <c:pt idx="3082">
                  <c:v>2467172352</c:v>
                </c:pt>
                <c:pt idx="3083">
                  <c:v>2467172352</c:v>
                </c:pt>
                <c:pt idx="3084">
                  <c:v>2467172352</c:v>
                </c:pt>
                <c:pt idx="3085">
                  <c:v>2467172352</c:v>
                </c:pt>
                <c:pt idx="3086">
                  <c:v>2467172352</c:v>
                </c:pt>
                <c:pt idx="3087">
                  <c:v>2467172352</c:v>
                </c:pt>
                <c:pt idx="3088">
                  <c:v>2467172352</c:v>
                </c:pt>
                <c:pt idx="3089">
                  <c:v>2467172352</c:v>
                </c:pt>
                <c:pt idx="3090">
                  <c:v>2467172352</c:v>
                </c:pt>
                <c:pt idx="3091">
                  <c:v>2468528128</c:v>
                </c:pt>
                <c:pt idx="3092">
                  <c:v>2468528128</c:v>
                </c:pt>
                <c:pt idx="3093">
                  <c:v>2468691968</c:v>
                </c:pt>
                <c:pt idx="3094">
                  <c:v>2468691968</c:v>
                </c:pt>
                <c:pt idx="3095">
                  <c:v>2468691968</c:v>
                </c:pt>
                <c:pt idx="3096">
                  <c:v>2468691968</c:v>
                </c:pt>
                <c:pt idx="3097">
                  <c:v>2468691968</c:v>
                </c:pt>
                <c:pt idx="3098">
                  <c:v>2468691968</c:v>
                </c:pt>
                <c:pt idx="3099">
                  <c:v>2467127296</c:v>
                </c:pt>
                <c:pt idx="3100">
                  <c:v>2467127296</c:v>
                </c:pt>
                <c:pt idx="3101">
                  <c:v>2467127296</c:v>
                </c:pt>
                <c:pt idx="3102">
                  <c:v>2467127296</c:v>
                </c:pt>
                <c:pt idx="3103">
                  <c:v>2467127296</c:v>
                </c:pt>
                <c:pt idx="3104">
                  <c:v>2467127296</c:v>
                </c:pt>
                <c:pt idx="3105">
                  <c:v>2467127296</c:v>
                </c:pt>
                <c:pt idx="3106">
                  <c:v>2467127296</c:v>
                </c:pt>
                <c:pt idx="3107">
                  <c:v>2466603008</c:v>
                </c:pt>
                <c:pt idx="3108">
                  <c:v>2466603008</c:v>
                </c:pt>
                <c:pt idx="3109">
                  <c:v>2466603008</c:v>
                </c:pt>
                <c:pt idx="3110">
                  <c:v>2466603008</c:v>
                </c:pt>
                <c:pt idx="3111">
                  <c:v>2466603008</c:v>
                </c:pt>
                <c:pt idx="3112">
                  <c:v>2466603008</c:v>
                </c:pt>
                <c:pt idx="3113">
                  <c:v>2466603008</c:v>
                </c:pt>
                <c:pt idx="3114">
                  <c:v>2466603008</c:v>
                </c:pt>
                <c:pt idx="3115">
                  <c:v>2467262464</c:v>
                </c:pt>
                <c:pt idx="3116">
                  <c:v>2467262464</c:v>
                </c:pt>
                <c:pt idx="3117">
                  <c:v>2467262464</c:v>
                </c:pt>
                <c:pt idx="3118">
                  <c:v>2467262464</c:v>
                </c:pt>
                <c:pt idx="3119">
                  <c:v>2467262464</c:v>
                </c:pt>
                <c:pt idx="3120">
                  <c:v>2467262464</c:v>
                </c:pt>
                <c:pt idx="3121">
                  <c:v>2467262464</c:v>
                </c:pt>
                <c:pt idx="3122">
                  <c:v>2467262464</c:v>
                </c:pt>
                <c:pt idx="3123">
                  <c:v>2467262464</c:v>
                </c:pt>
                <c:pt idx="3124">
                  <c:v>2467262464</c:v>
                </c:pt>
                <c:pt idx="3125">
                  <c:v>2467262464</c:v>
                </c:pt>
                <c:pt idx="3126">
                  <c:v>2467262464</c:v>
                </c:pt>
                <c:pt idx="3127">
                  <c:v>2467262464</c:v>
                </c:pt>
                <c:pt idx="3128">
                  <c:v>2467262464</c:v>
                </c:pt>
                <c:pt idx="3129">
                  <c:v>2467262464</c:v>
                </c:pt>
                <c:pt idx="3130">
                  <c:v>2467262464</c:v>
                </c:pt>
                <c:pt idx="3131">
                  <c:v>2466738176</c:v>
                </c:pt>
                <c:pt idx="3132">
                  <c:v>2466738176</c:v>
                </c:pt>
                <c:pt idx="3133">
                  <c:v>2466738176</c:v>
                </c:pt>
                <c:pt idx="3134">
                  <c:v>2466705408</c:v>
                </c:pt>
                <c:pt idx="3135">
                  <c:v>2466705408</c:v>
                </c:pt>
                <c:pt idx="3136">
                  <c:v>2466705408</c:v>
                </c:pt>
                <c:pt idx="3137">
                  <c:v>2466705408</c:v>
                </c:pt>
                <c:pt idx="3138">
                  <c:v>2466705408</c:v>
                </c:pt>
                <c:pt idx="3139">
                  <c:v>2466705408</c:v>
                </c:pt>
                <c:pt idx="3140">
                  <c:v>2466705408</c:v>
                </c:pt>
                <c:pt idx="3141">
                  <c:v>2466705408</c:v>
                </c:pt>
                <c:pt idx="3142">
                  <c:v>2466705408</c:v>
                </c:pt>
                <c:pt idx="3143">
                  <c:v>2466705408</c:v>
                </c:pt>
                <c:pt idx="3144">
                  <c:v>2466705408</c:v>
                </c:pt>
                <c:pt idx="3145">
                  <c:v>2466705408</c:v>
                </c:pt>
                <c:pt idx="3146">
                  <c:v>2466705408</c:v>
                </c:pt>
                <c:pt idx="3147">
                  <c:v>2466705408</c:v>
                </c:pt>
                <c:pt idx="3148">
                  <c:v>2466705408</c:v>
                </c:pt>
                <c:pt idx="3149">
                  <c:v>2466705408</c:v>
                </c:pt>
                <c:pt idx="3150">
                  <c:v>2466705408</c:v>
                </c:pt>
                <c:pt idx="3151">
                  <c:v>2466705408</c:v>
                </c:pt>
                <c:pt idx="3152">
                  <c:v>2466705408</c:v>
                </c:pt>
                <c:pt idx="3153">
                  <c:v>2466705408</c:v>
                </c:pt>
                <c:pt idx="3154">
                  <c:v>2466705408</c:v>
                </c:pt>
                <c:pt idx="3155">
                  <c:v>2466705408</c:v>
                </c:pt>
                <c:pt idx="3156">
                  <c:v>2466705408</c:v>
                </c:pt>
                <c:pt idx="3157">
                  <c:v>2466705408</c:v>
                </c:pt>
                <c:pt idx="3158">
                  <c:v>2466705408</c:v>
                </c:pt>
                <c:pt idx="3159">
                  <c:v>2466705408</c:v>
                </c:pt>
                <c:pt idx="3160">
                  <c:v>2466705408</c:v>
                </c:pt>
                <c:pt idx="3161">
                  <c:v>2466705408</c:v>
                </c:pt>
                <c:pt idx="3162">
                  <c:v>2466705408</c:v>
                </c:pt>
                <c:pt idx="3163">
                  <c:v>2466738176</c:v>
                </c:pt>
                <c:pt idx="3164">
                  <c:v>2466738176</c:v>
                </c:pt>
                <c:pt idx="3165">
                  <c:v>2466738176</c:v>
                </c:pt>
                <c:pt idx="3166">
                  <c:v>2466738176</c:v>
                </c:pt>
                <c:pt idx="3167">
                  <c:v>2466738176</c:v>
                </c:pt>
                <c:pt idx="3168">
                  <c:v>2466738176</c:v>
                </c:pt>
                <c:pt idx="3169">
                  <c:v>2466738176</c:v>
                </c:pt>
                <c:pt idx="3170">
                  <c:v>2466738176</c:v>
                </c:pt>
                <c:pt idx="3171">
                  <c:v>2466738176</c:v>
                </c:pt>
                <c:pt idx="3172">
                  <c:v>2466738176</c:v>
                </c:pt>
                <c:pt idx="3173">
                  <c:v>2466738176</c:v>
                </c:pt>
                <c:pt idx="3174">
                  <c:v>2466738176</c:v>
                </c:pt>
                <c:pt idx="3175">
                  <c:v>2466738176</c:v>
                </c:pt>
                <c:pt idx="3176">
                  <c:v>2466738176</c:v>
                </c:pt>
                <c:pt idx="3177">
                  <c:v>2466738176</c:v>
                </c:pt>
                <c:pt idx="3178">
                  <c:v>2466738176</c:v>
                </c:pt>
                <c:pt idx="3179">
                  <c:v>2466738176</c:v>
                </c:pt>
                <c:pt idx="3180">
                  <c:v>2466738176</c:v>
                </c:pt>
                <c:pt idx="3181">
                  <c:v>2466738176</c:v>
                </c:pt>
                <c:pt idx="3182">
                  <c:v>2466738176</c:v>
                </c:pt>
                <c:pt idx="3183">
                  <c:v>2466738176</c:v>
                </c:pt>
                <c:pt idx="3184">
                  <c:v>2466738176</c:v>
                </c:pt>
                <c:pt idx="3185">
                  <c:v>2466738176</c:v>
                </c:pt>
                <c:pt idx="3186">
                  <c:v>2466738176</c:v>
                </c:pt>
                <c:pt idx="3187">
                  <c:v>2466738176</c:v>
                </c:pt>
                <c:pt idx="3188">
                  <c:v>2466738176</c:v>
                </c:pt>
                <c:pt idx="3189">
                  <c:v>2466738176</c:v>
                </c:pt>
                <c:pt idx="3190">
                  <c:v>2466738176</c:v>
                </c:pt>
                <c:pt idx="3191">
                  <c:v>2466738176</c:v>
                </c:pt>
                <c:pt idx="3192">
                  <c:v>2466738176</c:v>
                </c:pt>
                <c:pt idx="3193">
                  <c:v>2466738176</c:v>
                </c:pt>
                <c:pt idx="3194">
                  <c:v>2466738176</c:v>
                </c:pt>
                <c:pt idx="3195">
                  <c:v>2466738176</c:v>
                </c:pt>
                <c:pt idx="3196">
                  <c:v>2466738176</c:v>
                </c:pt>
                <c:pt idx="3197">
                  <c:v>2466738176</c:v>
                </c:pt>
                <c:pt idx="3198">
                  <c:v>2466738176</c:v>
                </c:pt>
                <c:pt idx="3199">
                  <c:v>2467000320</c:v>
                </c:pt>
                <c:pt idx="3200">
                  <c:v>2467000320</c:v>
                </c:pt>
                <c:pt idx="3201">
                  <c:v>2467000320</c:v>
                </c:pt>
                <c:pt idx="3202">
                  <c:v>2467000320</c:v>
                </c:pt>
                <c:pt idx="3203">
                  <c:v>2467000320</c:v>
                </c:pt>
                <c:pt idx="3204">
                  <c:v>2467000320</c:v>
                </c:pt>
                <c:pt idx="3205">
                  <c:v>2467000320</c:v>
                </c:pt>
                <c:pt idx="3206">
                  <c:v>2467000320</c:v>
                </c:pt>
                <c:pt idx="3207">
                  <c:v>2467000320</c:v>
                </c:pt>
                <c:pt idx="3208">
                  <c:v>2467000320</c:v>
                </c:pt>
                <c:pt idx="3209">
                  <c:v>2467618816</c:v>
                </c:pt>
                <c:pt idx="3210">
                  <c:v>2468290560</c:v>
                </c:pt>
                <c:pt idx="3211">
                  <c:v>2469453824</c:v>
                </c:pt>
                <c:pt idx="3212">
                  <c:v>2469453824</c:v>
                </c:pt>
                <c:pt idx="3213">
                  <c:v>2469453824</c:v>
                </c:pt>
                <c:pt idx="3214">
                  <c:v>2469453824</c:v>
                </c:pt>
                <c:pt idx="3215">
                  <c:v>2469453824</c:v>
                </c:pt>
                <c:pt idx="3216">
                  <c:v>2469453824</c:v>
                </c:pt>
                <c:pt idx="3217">
                  <c:v>2469453824</c:v>
                </c:pt>
                <c:pt idx="3218">
                  <c:v>2469453824</c:v>
                </c:pt>
                <c:pt idx="3219">
                  <c:v>2469453824</c:v>
                </c:pt>
                <c:pt idx="3220">
                  <c:v>2469453824</c:v>
                </c:pt>
                <c:pt idx="3221">
                  <c:v>2469470208</c:v>
                </c:pt>
                <c:pt idx="3222">
                  <c:v>2471788544</c:v>
                </c:pt>
                <c:pt idx="3223">
                  <c:v>2471788544</c:v>
                </c:pt>
                <c:pt idx="3224">
                  <c:v>2471788544</c:v>
                </c:pt>
                <c:pt idx="3225">
                  <c:v>2471788544</c:v>
                </c:pt>
                <c:pt idx="3226">
                  <c:v>2471788544</c:v>
                </c:pt>
                <c:pt idx="3227">
                  <c:v>2472423424</c:v>
                </c:pt>
                <c:pt idx="3228">
                  <c:v>2472955904</c:v>
                </c:pt>
                <c:pt idx="3229">
                  <c:v>2472955904</c:v>
                </c:pt>
                <c:pt idx="3230">
                  <c:v>2472955904</c:v>
                </c:pt>
                <c:pt idx="3231">
                  <c:v>2472955904</c:v>
                </c:pt>
                <c:pt idx="3232">
                  <c:v>2472955904</c:v>
                </c:pt>
                <c:pt idx="3233">
                  <c:v>2472955904</c:v>
                </c:pt>
                <c:pt idx="3234">
                  <c:v>2472955904</c:v>
                </c:pt>
                <c:pt idx="3235">
                  <c:v>2473496576</c:v>
                </c:pt>
                <c:pt idx="3236">
                  <c:v>2473500672</c:v>
                </c:pt>
                <c:pt idx="3237">
                  <c:v>2474041344</c:v>
                </c:pt>
                <c:pt idx="3238">
                  <c:v>2474582016</c:v>
                </c:pt>
                <c:pt idx="3239">
                  <c:v>2474582016</c:v>
                </c:pt>
                <c:pt idx="3240">
                  <c:v>2474582016</c:v>
                </c:pt>
                <c:pt idx="3241">
                  <c:v>2474582016</c:v>
                </c:pt>
                <c:pt idx="3242">
                  <c:v>2474582016</c:v>
                </c:pt>
                <c:pt idx="3243">
                  <c:v>2474582016</c:v>
                </c:pt>
                <c:pt idx="3244">
                  <c:v>2474582016</c:v>
                </c:pt>
                <c:pt idx="3245">
                  <c:v>2474582016</c:v>
                </c:pt>
                <c:pt idx="3246">
                  <c:v>2474582016</c:v>
                </c:pt>
                <c:pt idx="3247">
                  <c:v>2474582016</c:v>
                </c:pt>
                <c:pt idx="3248">
                  <c:v>2476638208</c:v>
                </c:pt>
                <c:pt idx="3249">
                  <c:v>2476638208</c:v>
                </c:pt>
                <c:pt idx="3250">
                  <c:v>2476638208</c:v>
                </c:pt>
                <c:pt idx="3251">
                  <c:v>2476638208</c:v>
                </c:pt>
                <c:pt idx="3252">
                  <c:v>2476552192</c:v>
                </c:pt>
                <c:pt idx="3253">
                  <c:v>2476552192</c:v>
                </c:pt>
                <c:pt idx="3254">
                  <c:v>2476552192</c:v>
                </c:pt>
                <c:pt idx="3255">
                  <c:v>2476552192</c:v>
                </c:pt>
                <c:pt idx="3256">
                  <c:v>2476544000</c:v>
                </c:pt>
                <c:pt idx="3257">
                  <c:v>2476544000</c:v>
                </c:pt>
                <c:pt idx="3258">
                  <c:v>2476544000</c:v>
                </c:pt>
                <c:pt idx="3259">
                  <c:v>2476544000</c:v>
                </c:pt>
                <c:pt idx="3260">
                  <c:v>2476544000</c:v>
                </c:pt>
                <c:pt idx="3261">
                  <c:v>2476544000</c:v>
                </c:pt>
                <c:pt idx="3262">
                  <c:v>2476544000</c:v>
                </c:pt>
                <c:pt idx="3263">
                  <c:v>2477084672</c:v>
                </c:pt>
                <c:pt idx="3264">
                  <c:v>2477084672</c:v>
                </c:pt>
                <c:pt idx="3265">
                  <c:v>2477084672</c:v>
                </c:pt>
                <c:pt idx="3266">
                  <c:v>2476478464</c:v>
                </c:pt>
                <c:pt idx="3267">
                  <c:v>2476478464</c:v>
                </c:pt>
                <c:pt idx="3268">
                  <c:v>2477019136</c:v>
                </c:pt>
                <c:pt idx="3269">
                  <c:v>2477019136</c:v>
                </c:pt>
                <c:pt idx="3270">
                  <c:v>2476818432</c:v>
                </c:pt>
                <c:pt idx="3271">
                  <c:v>2476818432</c:v>
                </c:pt>
                <c:pt idx="3272">
                  <c:v>2476818432</c:v>
                </c:pt>
                <c:pt idx="3273">
                  <c:v>2476236800</c:v>
                </c:pt>
                <c:pt idx="3274">
                  <c:v>2476257280</c:v>
                </c:pt>
                <c:pt idx="3275">
                  <c:v>2477068288</c:v>
                </c:pt>
                <c:pt idx="3276">
                  <c:v>2477068288</c:v>
                </c:pt>
                <c:pt idx="3277">
                  <c:v>2477068288</c:v>
                </c:pt>
                <c:pt idx="3278">
                  <c:v>2477043712</c:v>
                </c:pt>
                <c:pt idx="3279">
                  <c:v>2477043712</c:v>
                </c:pt>
                <c:pt idx="3280">
                  <c:v>2477043712</c:v>
                </c:pt>
                <c:pt idx="3281">
                  <c:v>2477043712</c:v>
                </c:pt>
                <c:pt idx="3282">
                  <c:v>2477043712</c:v>
                </c:pt>
                <c:pt idx="3283">
                  <c:v>2477043712</c:v>
                </c:pt>
                <c:pt idx="3284">
                  <c:v>2477043712</c:v>
                </c:pt>
                <c:pt idx="3285">
                  <c:v>2476957696</c:v>
                </c:pt>
                <c:pt idx="3286">
                  <c:v>2476957696</c:v>
                </c:pt>
                <c:pt idx="3287">
                  <c:v>2476957696</c:v>
                </c:pt>
                <c:pt idx="3288">
                  <c:v>2476957696</c:v>
                </c:pt>
                <c:pt idx="3289">
                  <c:v>2476376064</c:v>
                </c:pt>
                <c:pt idx="3290">
                  <c:v>2476376064</c:v>
                </c:pt>
                <c:pt idx="3291">
                  <c:v>2476916736</c:v>
                </c:pt>
                <c:pt idx="3292">
                  <c:v>2476916736</c:v>
                </c:pt>
                <c:pt idx="3293">
                  <c:v>2476916736</c:v>
                </c:pt>
                <c:pt idx="3294">
                  <c:v>2476916736</c:v>
                </c:pt>
                <c:pt idx="3295">
                  <c:v>2476916736</c:v>
                </c:pt>
                <c:pt idx="3296">
                  <c:v>2476916736</c:v>
                </c:pt>
                <c:pt idx="3297">
                  <c:v>2476339200</c:v>
                </c:pt>
                <c:pt idx="3298">
                  <c:v>2476339200</c:v>
                </c:pt>
                <c:pt idx="3299">
                  <c:v>2476339200</c:v>
                </c:pt>
                <c:pt idx="3300">
                  <c:v>2476339200</c:v>
                </c:pt>
                <c:pt idx="3301">
                  <c:v>2476331008</c:v>
                </c:pt>
                <c:pt idx="3302">
                  <c:v>2476584960</c:v>
                </c:pt>
                <c:pt idx="3303">
                  <c:v>2476584960</c:v>
                </c:pt>
                <c:pt idx="3304">
                  <c:v>2476584960</c:v>
                </c:pt>
                <c:pt idx="3305">
                  <c:v>2476584960</c:v>
                </c:pt>
                <c:pt idx="3306">
                  <c:v>2476584960</c:v>
                </c:pt>
                <c:pt idx="3307">
                  <c:v>2476584960</c:v>
                </c:pt>
                <c:pt idx="3308">
                  <c:v>2476511232</c:v>
                </c:pt>
                <c:pt idx="3309">
                  <c:v>2476511232</c:v>
                </c:pt>
                <c:pt idx="3310">
                  <c:v>2477322240</c:v>
                </c:pt>
                <c:pt idx="3311">
                  <c:v>2477322240</c:v>
                </c:pt>
                <c:pt idx="3312">
                  <c:v>2477322240</c:v>
                </c:pt>
                <c:pt idx="3313">
                  <c:v>2477322240</c:v>
                </c:pt>
                <c:pt idx="3314">
                  <c:v>2477322240</c:v>
                </c:pt>
                <c:pt idx="3315">
                  <c:v>2477322240</c:v>
                </c:pt>
                <c:pt idx="3316">
                  <c:v>2477322240</c:v>
                </c:pt>
                <c:pt idx="3317">
                  <c:v>2477322240</c:v>
                </c:pt>
                <c:pt idx="3318">
                  <c:v>2477322240</c:v>
                </c:pt>
                <c:pt idx="3319">
                  <c:v>2477322240</c:v>
                </c:pt>
                <c:pt idx="3320">
                  <c:v>2477322240</c:v>
                </c:pt>
                <c:pt idx="3321">
                  <c:v>2477322240</c:v>
                </c:pt>
                <c:pt idx="3322">
                  <c:v>2477322240</c:v>
                </c:pt>
                <c:pt idx="3323">
                  <c:v>2476802048</c:v>
                </c:pt>
                <c:pt idx="3324">
                  <c:v>2476802048</c:v>
                </c:pt>
                <c:pt idx="3325">
                  <c:v>2476802048</c:v>
                </c:pt>
                <c:pt idx="3326">
                  <c:v>2476802048</c:v>
                </c:pt>
                <c:pt idx="3327">
                  <c:v>2476802048</c:v>
                </c:pt>
                <c:pt idx="3328">
                  <c:v>2476802048</c:v>
                </c:pt>
                <c:pt idx="3329">
                  <c:v>2476802048</c:v>
                </c:pt>
                <c:pt idx="3330">
                  <c:v>2476802048</c:v>
                </c:pt>
                <c:pt idx="3331">
                  <c:v>2476802048</c:v>
                </c:pt>
                <c:pt idx="3332">
                  <c:v>2476802048</c:v>
                </c:pt>
                <c:pt idx="3333">
                  <c:v>2476802048</c:v>
                </c:pt>
                <c:pt idx="3334">
                  <c:v>2476802048</c:v>
                </c:pt>
                <c:pt idx="3335">
                  <c:v>2476802048</c:v>
                </c:pt>
                <c:pt idx="3336">
                  <c:v>2476802048</c:v>
                </c:pt>
                <c:pt idx="3337">
                  <c:v>2476802048</c:v>
                </c:pt>
                <c:pt idx="3338">
                  <c:v>2476802048</c:v>
                </c:pt>
                <c:pt idx="3339">
                  <c:v>2476802048</c:v>
                </c:pt>
                <c:pt idx="3340">
                  <c:v>2476802048</c:v>
                </c:pt>
                <c:pt idx="3341">
                  <c:v>2476802048</c:v>
                </c:pt>
                <c:pt idx="3342">
                  <c:v>2476802048</c:v>
                </c:pt>
                <c:pt idx="3343">
                  <c:v>2476802048</c:v>
                </c:pt>
                <c:pt idx="3344">
                  <c:v>2476802048</c:v>
                </c:pt>
                <c:pt idx="3345">
                  <c:v>2476802048</c:v>
                </c:pt>
                <c:pt idx="3346">
                  <c:v>2476802048</c:v>
                </c:pt>
                <c:pt idx="3347">
                  <c:v>2476802048</c:v>
                </c:pt>
                <c:pt idx="3348">
                  <c:v>2476802048</c:v>
                </c:pt>
                <c:pt idx="3349">
                  <c:v>2476802048</c:v>
                </c:pt>
                <c:pt idx="3350">
                  <c:v>2476802048</c:v>
                </c:pt>
                <c:pt idx="3351">
                  <c:v>2476802048</c:v>
                </c:pt>
                <c:pt idx="3352">
                  <c:v>2476802048</c:v>
                </c:pt>
                <c:pt idx="3353">
                  <c:v>2476802048</c:v>
                </c:pt>
                <c:pt idx="3354">
                  <c:v>2476023808</c:v>
                </c:pt>
                <c:pt idx="3355">
                  <c:v>2476023808</c:v>
                </c:pt>
                <c:pt idx="3356">
                  <c:v>2476834816</c:v>
                </c:pt>
                <c:pt idx="3357">
                  <c:v>2476834816</c:v>
                </c:pt>
                <c:pt idx="3358">
                  <c:v>2476834816</c:v>
                </c:pt>
                <c:pt idx="3359">
                  <c:v>2476834816</c:v>
                </c:pt>
                <c:pt idx="3360">
                  <c:v>2476834816</c:v>
                </c:pt>
                <c:pt idx="3361">
                  <c:v>2476834816</c:v>
                </c:pt>
                <c:pt idx="3362">
                  <c:v>2476834816</c:v>
                </c:pt>
                <c:pt idx="3363">
                  <c:v>2476834816</c:v>
                </c:pt>
                <c:pt idx="3364">
                  <c:v>2476834816</c:v>
                </c:pt>
                <c:pt idx="3365">
                  <c:v>2476834816</c:v>
                </c:pt>
                <c:pt idx="3366">
                  <c:v>2476834816</c:v>
                </c:pt>
                <c:pt idx="3367">
                  <c:v>2476224512</c:v>
                </c:pt>
                <c:pt idx="3368">
                  <c:v>2476224512</c:v>
                </c:pt>
                <c:pt idx="3369">
                  <c:v>2476765184</c:v>
                </c:pt>
                <c:pt idx="3370">
                  <c:v>2476765184</c:v>
                </c:pt>
                <c:pt idx="3371">
                  <c:v>2476187648</c:v>
                </c:pt>
                <c:pt idx="3372">
                  <c:v>2476187648</c:v>
                </c:pt>
                <c:pt idx="3373">
                  <c:v>2476187648</c:v>
                </c:pt>
                <c:pt idx="3374">
                  <c:v>2476187648</c:v>
                </c:pt>
                <c:pt idx="3375">
                  <c:v>2476187648</c:v>
                </c:pt>
                <c:pt idx="3376">
                  <c:v>2476187648</c:v>
                </c:pt>
                <c:pt idx="3377">
                  <c:v>2476191744</c:v>
                </c:pt>
                <c:pt idx="3378">
                  <c:v>2476732416</c:v>
                </c:pt>
                <c:pt idx="3379">
                  <c:v>2476732416</c:v>
                </c:pt>
                <c:pt idx="3380">
                  <c:v>2476732416</c:v>
                </c:pt>
                <c:pt idx="3381">
                  <c:v>2476732416</c:v>
                </c:pt>
                <c:pt idx="3382">
                  <c:v>2476732416</c:v>
                </c:pt>
                <c:pt idx="3383">
                  <c:v>2476732416</c:v>
                </c:pt>
                <c:pt idx="3384">
                  <c:v>2476732416</c:v>
                </c:pt>
                <c:pt idx="3385">
                  <c:v>2476732416</c:v>
                </c:pt>
                <c:pt idx="3386">
                  <c:v>2476732416</c:v>
                </c:pt>
                <c:pt idx="3387">
                  <c:v>2476732416</c:v>
                </c:pt>
                <c:pt idx="3388">
                  <c:v>2476732416</c:v>
                </c:pt>
                <c:pt idx="3389">
                  <c:v>2476732416</c:v>
                </c:pt>
                <c:pt idx="3390">
                  <c:v>2476122112</c:v>
                </c:pt>
                <c:pt idx="3391">
                  <c:v>2476122112</c:v>
                </c:pt>
                <c:pt idx="3392">
                  <c:v>2476122112</c:v>
                </c:pt>
                <c:pt idx="3393">
                  <c:v>2476122112</c:v>
                </c:pt>
                <c:pt idx="3394">
                  <c:v>2476109824</c:v>
                </c:pt>
                <c:pt idx="3395">
                  <c:v>2476109824</c:v>
                </c:pt>
                <c:pt idx="3396">
                  <c:v>2476650496</c:v>
                </c:pt>
                <c:pt idx="3397">
                  <c:v>2476650496</c:v>
                </c:pt>
                <c:pt idx="3398">
                  <c:v>2476650496</c:v>
                </c:pt>
                <c:pt idx="3399">
                  <c:v>2476650496</c:v>
                </c:pt>
                <c:pt idx="3400">
                  <c:v>2476650496</c:v>
                </c:pt>
                <c:pt idx="3401">
                  <c:v>2476650496</c:v>
                </c:pt>
                <c:pt idx="3402">
                  <c:v>2476597248</c:v>
                </c:pt>
                <c:pt idx="3403">
                  <c:v>2476597248</c:v>
                </c:pt>
                <c:pt idx="3404">
                  <c:v>2476597248</c:v>
                </c:pt>
                <c:pt idx="3405">
                  <c:v>2476597248</c:v>
                </c:pt>
                <c:pt idx="3406">
                  <c:v>2476072960</c:v>
                </c:pt>
                <c:pt idx="3407">
                  <c:v>2476072960</c:v>
                </c:pt>
                <c:pt idx="3408">
                  <c:v>2476072960</c:v>
                </c:pt>
                <c:pt idx="3409">
                  <c:v>2476072960</c:v>
                </c:pt>
                <c:pt idx="3410">
                  <c:v>2476072960</c:v>
                </c:pt>
                <c:pt idx="3411">
                  <c:v>2476072960</c:v>
                </c:pt>
                <c:pt idx="3412">
                  <c:v>2476072960</c:v>
                </c:pt>
                <c:pt idx="3413">
                  <c:v>2476613632</c:v>
                </c:pt>
                <c:pt idx="3414">
                  <c:v>2476613632</c:v>
                </c:pt>
                <c:pt idx="3415">
                  <c:v>2476613632</c:v>
                </c:pt>
                <c:pt idx="3416">
                  <c:v>2476527616</c:v>
                </c:pt>
                <c:pt idx="3417">
                  <c:v>2476527616</c:v>
                </c:pt>
                <c:pt idx="3418">
                  <c:v>2476797952</c:v>
                </c:pt>
                <c:pt idx="3419">
                  <c:v>2476797952</c:v>
                </c:pt>
                <c:pt idx="3420">
                  <c:v>2476797952</c:v>
                </c:pt>
                <c:pt idx="3421">
                  <c:v>2476797952</c:v>
                </c:pt>
                <c:pt idx="3422">
                  <c:v>2476797952</c:v>
                </c:pt>
                <c:pt idx="3423">
                  <c:v>2476797952</c:v>
                </c:pt>
                <c:pt idx="3424">
                  <c:v>2476191744</c:v>
                </c:pt>
                <c:pt idx="3425">
                  <c:v>2476732416</c:v>
                </c:pt>
                <c:pt idx="3426">
                  <c:v>2476732416</c:v>
                </c:pt>
                <c:pt idx="3427">
                  <c:v>2476732416</c:v>
                </c:pt>
                <c:pt idx="3428">
                  <c:v>2476158976</c:v>
                </c:pt>
                <c:pt idx="3429">
                  <c:v>2476699648</c:v>
                </c:pt>
                <c:pt idx="3430">
                  <c:v>2476699648</c:v>
                </c:pt>
                <c:pt idx="3431">
                  <c:v>2476699648</c:v>
                </c:pt>
                <c:pt idx="3432">
                  <c:v>2476699648</c:v>
                </c:pt>
                <c:pt idx="3433">
                  <c:v>2476699648</c:v>
                </c:pt>
                <c:pt idx="3434">
                  <c:v>2476699648</c:v>
                </c:pt>
                <c:pt idx="3435">
                  <c:v>2476699648</c:v>
                </c:pt>
                <c:pt idx="3436">
                  <c:v>2476122112</c:v>
                </c:pt>
                <c:pt idx="3437">
                  <c:v>2476122112</c:v>
                </c:pt>
                <c:pt idx="3438">
                  <c:v>2476662784</c:v>
                </c:pt>
                <c:pt idx="3439">
                  <c:v>2476662784</c:v>
                </c:pt>
                <c:pt idx="3440">
                  <c:v>2476662784</c:v>
                </c:pt>
                <c:pt idx="3441">
                  <c:v>2476662784</c:v>
                </c:pt>
                <c:pt idx="3442">
                  <c:v>2476662784</c:v>
                </c:pt>
                <c:pt idx="3443">
                  <c:v>2476662784</c:v>
                </c:pt>
                <c:pt idx="3444">
                  <c:v>2476662784</c:v>
                </c:pt>
                <c:pt idx="3445">
                  <c:v>2476662784</c:v>
                </c:pt>
                <c:pt idx="3446">
                  <c:v>2476662784</c:v>
                </c:pt>
                <c:pt idx="3447">
                  <c:v>2476662784</c:v>
                </c:pt>
                <c:pt idx="3448">
                  <c:v>2476662784</c:v>
                </c:pt>
                <c:pt idx="3449">
                  <c:v>2476662784</c:v>
                </c:pt>
                <c:pt idx="3450">
                  <c:v>2476662784</c:v>
                </c:pt>
                <c:pt idx="3451">
                  <c:v>2476933120</c:v>
                </c:pt>
                <c:pt idx="3452">
                  <c:v>2476933120</c:v>
                </c:pt>
                <c:pt idx="3453">
                  <c:v>2476933120</c:v>
                </c:pt>
                <c:pt idx="3454">
                  <c:v>2476933120</c:v>
                </c:pt>
                <c:pt idx="3455">
                  <c:v>2476933120</c:v>
                </c:pt>
                <c:pt idx="3456">
                  <c:v>2476933120</c:v>
                </c:pt>
                <c:pt idx="3457">
                  <c:v>2476933120</c:v>
                </c:pt>
                <c:pt idx="3458">
                  <c:v>2476933120</c:v>
                </c:pt>
                <c:pt idx="3459">
                  <c:v>2476933120</c:v>
                </c:pt>
                <c:pt idx="3460">
                  <c:v>2476933120</c:v>
                </c:pt>
                <c:pt idx="3461">
                  <c:v>2476933120</c:v>
                </c:pt>
                <c:pt idx="3462">
                  <c:v>2476933120</c:v>
                </c:pt>
                <c:pt idx="3463">
                  <c:v>2476150784</c:v>
                </c:pt>
                <c:pt idx="3464">
                  <c:v>2476691456</c:v>
                </c:pt>
                <c:pt idx="3465">
                  <c:v>2476691456</c:v>
                </c:pt>
                <c:pt idx="3466">
                  <c:v>2477232128</c:v>
                </c:pt>
                <c:pt idx="3467">
                  <c:v>2477309952</c:v>
                </c:pt>
                <c:pt idx="3468">
                  <c:v>2477309952</c:v>
                </c:pt>
                <c:pt idx="3469">
                  <c:v>2477309952</c:v>
                </c:pt>
                <c:pt idx="3470">
                  <c:v>2477309952</c:v>
                </c:pt>
                <c:pt idx="3471">
                  <c:v>2477309952</c:v>
                </c:pt>
                <c:pt idx="3472">
                  <c:v>2477309952</c:v>
                </c:pt>
                <c:pt idx="3473">
                  <c:v>2477309952</c:v>
                </c:pt>
                <c:pt idx="3474">
                  <c:v>2477309952</c:v>
                </c:pt>
                <c:pt idx="3475">
                  <c:v>2477309952</c:v>
                </c:pt>
                <c:pt idx="3476">
                  <c:v>2477309952</c:v>
                </c:pt>
                <c:pt idx="3477">
                  <c:v>2477309952</c:v>
                </c:pt>
                <c:pt idx="3478">
                  <c:v>2476290048</c:v>
                </c:pt>
                <c:pt idx="3479">
                  <c:v>2476290048</c:v>
                </c:pt>
                <c:pt idx="3480">
                  <c:v>2476290048</c:v>
                </c:pt>
                <c:pt idx="3481">
                  <c:v>2476290048</c:v>
                </c:pt>
                <c:pt idx="3482">
                  <c:v>2476290048</c:v>
                </c:pt>
                <c:pt idx="3483">
                  <c:v>2476290048</c:v>
                </c:pt>
                <c:pt idx="3484">
                  <c:v>2476290048</c:v>
                </c:pt>
                <c:pt idx="3485">
                  <c:v>2476830720</c:v>
                </c:pt>
                <c:pt idx="3486">
                  <c:v>2476830720</c:v>
                </c:pt>
                <c:pt idx="3487">
                  <c:v>2476830720</c:v>
                </c:pt>
                <c:pt idx="3488">
                  <c:v>2476249088</c:v>
                </c:pt>
                <c:pt idx="3489">
                  <c:v>2476249088</c:v>
                </c:pt>
                <c:pt idx="3490">
                  <c:v>2476249088</c:v>
                </c:pt>
                <c:pt idx="3491">
                  <c:v>2476249088</c:v>
                </c:pt>
                <c:pt idx="3492">
                  <c:v>2476249088</c:v>
                </c:pt>
                <c:pt idx="3493">
                  <c:v>2476249088</c:v>
                </c:pt>
                <c:pt idx="3494">
                  <c:v>2476163072</c:v>
                </c:pt>
                <c:pt idx="3495">
                  <c:v>2476703744</c:v>
                </c:pt>
                <c:pt idx="3496">
                  <c:v>2476703744</c:v>
                </c:pt>
                <c:pt idx="3497">
                  <c:v>2476703744</c:v>
                </c:pt>
                <c:pt idx="3498">
                  <c:v>2476703744</c:v>
                </c:pt>
                <c:pt idx="3499">
                  <c:v>2476703744</c:v>
                </c:pt>
                <c:pt idx="3500">
                  <c:v>2476703744</c:v>
                </c:pt>
                <c:pt idx="3501">
                  <c:v>2476703744</c:v>
                </c:pt>
                <c:pt idx="3502">
                  <c:v>2476703744</c:v>
                </c:pt>
                <c:pt idx="3503">
                  <c:v>2476703744</c:v>
                </c:pt>
                <c:pt idx="3504">
                  <c:v>2476703744</c:v>
                </c:pt>
                <c:pt idx="3505">
                  <c:v>2476081152</c:v>
                </c:pt>
                <c:pt idx="3506">
                  <c:v>2476081152</c:v>
                </c:pt>
                <c:pt idx="3507">
                  <c:v>2476892160</c:v>
                </c:pt>
                <c:pt idx="3508">
                  <c:v>2476892160</c:v>
                </c:pt>
                <c:pt idx="3509">
                  <c:v>2476892160</c:v>
                </c:pt>
                <c:pt idx="3510">
                  <c:v>2476318720</c:v>
                </c:pt>
                <c:pt idx="3511">
                  <c:v>2476859392</c:v>
                </c:pt>
                <c:pt idx="3512">
                  <c:v>2476859392</c:v>
                </c:pt>
                <c:pt idx="3513">
                  <c:v>2476859392</c:v>
                </c:pt>
                <c:pt idx="3514">
                  <c:v>2476859392</c:v>
                </c:pt>
                <c:pt idx="3515">
                  <c:v>2476859392</c:v>
                </c:pt>
                <c:pt idx="3516">
                  <c:v>2476859392</c:v>
                </c:pt>
                <c:pt idx="3517">
                  <c:v>2476777472</c:v>
                </c:pt>
                <c:pt idx="3518">
                  <c:v>2476777472</c:v>
                </c:pt>
                <c:pt idx="3519">
                  <c:v>2476777472</c:v>
                </c:pt>
                <c:pt idx="3520">
                  <c:v>2476777472</c:v>
                </c:pt>
                <c:pt idx="3521">
                  <c:v>2476777472</c:v>
                </c:pt>
                <c:pt idx="3522">
                  <c:v>2476171264</c:v>
                </c:pt>
                <c:pt idx="3523">
                  <c:v>2476711936</c:v>
                </c:pt>
                <c:pt idx="3524">
                  <c:v>2476711936</c:v>
                </c:pt>
                <c:pt idx="3525">
                  <c:v>2476711936</c:v>
                </c:pt>
                <c:pt idx="3526">
                  <c:v>2476711936</c:v>
                </c:pt>
                <c:pt idx="3527">
                  <c:v>2476711936</c:v>
                </c:pt>
                <c:pt idx="3528">
                  <c:v>2476711936</c:v>
                </c:pt>
                <c:pt idx="3529">
                  <c:v>2476711936</c:v>
                </c:pt>
                <c:pt idx="3530">
                  <c:v>2476126208</c:v>
                </c:pt>
                <c:pt idx="3531">
                  <c:v>2476453888</c:v>
                </c:pt>
                <c:pt idx="3532">
                  <c:v>2476453888</c:v>
                </c:pt>
                <c:pt idx="3533">
                  <c:v>2476453888</c:v>
                </c:pt>
                <c:pt idx="3534">
                  <c:v>2476453888</c:v>
                </c:pt>
                <c:pt idx="3535">
                  <c:v>2476453888</c:v>
                </c:pt>
                <c:pt idx="3536">
                  <c:v>2476453888</c:v>
                </c:pt>
                <c:pt idx="3537">
                  <c:v>2476453888</c:v>
                </c:pt>
                <c:pt idx="3538">
                  <c:v>2476359680</c:v>
                </c:pt>
                <c:pt idx="3539">
                  <c:v>2476359680</c:v>
                </c:pt>
                <c:pt idx="3540">
                  <c:v>2476900352</c:v>
                </c:pt>
                <c:pt idx="3541">
                  <c:v>2476900352</c:v>
                </c:pt>
                <c:pt idx="3542">
                  <c:v>2476900352</c:v>
                </c:pt>
                <c:pt idx="3543">
                  <c:v>2476900352</c:v>
                </c:pt>
                <c:pt idx="3544">
                  <c:v>2476290048</c:v>
                </c:pt>
                <c:pt idx="3545">
                  <c:v>2476290048</c:v>
                </c:pt>
                <c:pt idx="3546">
                  <c:v>2476826624</c:v>
                </c:pt>
                <c:pt idx="3547">
                  <c:v>2476826624</c:v>
                </c:pt>
                <c:pt idx="3548">
                  <c:v>2476826624</c:v>
                </c:pt>
                <c:pt idx="3549">
                  <c:v>2476826624</c:v>
                </c:pt>
                <c:pt idx="3550">
                  <c:v>2476826624</c:v>
                </c:pt>
                <c:pt idx="3551">
                  <c:v>2476826624</c:v>
                </c:pt>
                <c:pt idx="3552">
                  <c:v>2476253184</c:v>
                </c:pt>
                <c:pt idx="3553">
                  <c:v>2476253184</c:v>
                </c:pt>
                <c:pt idx="3554">
                  <c:v>2476253184</c:v>
                </c:pt>
                <c:pt idx="3555">
                  <c:v>2476253184</c:v>
                </c:pt>
                <c:pt idx="3556">
                  <c:v>2476240896</c:v>
                </c:pt>
                <c:pt idx="3557">
                  <c:v>2476240896</c:v>
                </c:pt>
                <c:pt idx="3558">
                  <c:v>2476240896</c:v>
                </c:pt>
                <c:pt idx="3559">
                  <c:v>2476240896</c:v>
                </c:pt>
                <c:pt idx="3560">
                  <c:v>2476240896</c:v>
                </c:pt>
                <c:pt idx="3561">
                  <c:v>2476240896</c:v>
                </c:pt>
                <c:pt idx="3562">
                  <c:v>2476240896</c:v>
                </c:pt>
                <c:pt idx="3563">
                  <c:v>2476240896</c:v>
                </c:pt>
                <c:pt idx="3564">
                  <c:v>2476240896</c:v>
                </c:pt>
                <c:pt idx="3565">
                  <c:v>2476781568</c:v>
                </c:pt>
                <c:pt idx="3566">
                  <c:v>2476781568</c:v>
                </c:pt>
                <c:pt idx="3567">
                  <c:v>2476781568</c:v>
                </c:pt>
                <c:pt idx="3568">
                  <c:v>2476781568</c:v>
                </c:pt>
                <c:pt idx="3569">
                  <c:v>2476781568</c:v>
                </c:pt>
                <c:pt idx="3570">
                  <c:v>2476781568</c:v>
                </c:pt>
                <c:pt idx="3571">
                  <c:v>2476781568</c:v>
                </c:pt>
                <c:pt idx="3572">
                  <c:v>2476781568</c:v>
                </c:pt>
                <c:pt idx="3573">
                  <c:v>2476781568</c:v>
                </c:pt>
                <c:pt idx="3574">
                  <c:v>2476781568</c:v>
                </c:pt>
                <c:pt idx="3575">
                  <c:v>2476781568</c:v>
                </c:pt>
                <c:pt idx="3576">
                  <c:v>2476781568</c:v>
                </c:pt>
                <c:pt idx="3577">
                  <c:v>2476781568</c:v>
                </c:pt>
                <c:pt idx="3578">
                  <c:v>2476781568</c:v>
                </c:pt>
                <c:pt idx="3579">
                  <c:v>2476781568</c:v>
                </c:pt>
                <c:pt idx="3580">
                  <c:v>2476781568</c:v>
                </c:pt>
                <c:pt idx="3581">
                  <c:v>2476527616</c:v>
                </c:pt>
                <c:pt idx="3582">
                  <c:v>2476797952</c:v>
                </c:pt>
                <c:pt idx="3583">
                  <c:v>2476797952</c:v>
                </c:pt>
                <c:pt idx="3584">
                  <c:v>2476797952</c:v>
                </c:pt>
                <c:pt idx="3585">
                  <c:v>2476797952</c:v>
                </c:pt>
                <c:pt idx="3586">
                  <c:v>2476797952</c:v>
                </c:pt>
                <c:pt idx="3587">
                  <c:v>2476797952</c:v>
                </c:pt>
                <c:pt idx="3588">
                  <c:v>2476797952</c:v>
                </c:pt>
                <c:pt idx="3589">
                  <c:v>2476797952</c:v>
                </c:pt>
                <c:pt idx="3590">
                  <c:v>2476797952</c:v>
                </c:pt>
                <c:pt idx="3591">
                  <c:v>2476797952</c:v>
                </c:pt>
                <c:pt idx="3592">
                  <c:v>2477338624</c:v>
                </c:pt>
                <c:pt idx="3593">
                  <c:v>2477338624</c:v>
                </c:pt>
                <c:pt idx="3594">
                  <c:v>2477338624</c:v>
                </c:pt>
                <c:pt idx="3595">
                  <c:v>2477338624</c:v>
                </c:pt>
                <c:pt idx="3596">
                  <c:v>2477338624</c:v>
                </c:pt>
                <c:pt idx="3597">
                  <c:v>2476945408</c:v>
                </c:pt>
                <c:pt idx="3598">
                  <c:v>2476945408</c:v>
                </c:pt>
                <c:pt idx="3599">
                  <c:v>2476945408</c:v>
                </c:pt>
                <c:pt idx="3600">
                  <c:v>2476945408</c:v>
                </c:pt>
                <c:pt idx="3601">
                  <c:v>2476945408</c:v>
                </c:pt>
                <c:pt idx="3602">
                  <c:v>2476945408</c:v>
                </c:pt>
                <c:pt idx="3603">
                  <c:v>2476945408</c:v>
                </c:pt>
                <c:pt idx="3604">
                  <c:v>2476945408</c:v>
                </c:pt>
                <c:pt idx="3605">
                  <c:v>2476945408</c:v>
                </c:pt>
                <c:pt idx="3606">
                  <c:v>2476945408</c:v>
                </c:pt>
                <c:pt idx="3607">
                  <c:v>2476945408</c:v>
                </c:pt>
                <c:pt idx="3608">
                  <c:v>2476945408</c:v>
                </c:pt>
                <c:pt idx="3609">
                  <c:v>2476761088</c:v>
                </c:pt>
                <c:pt idx="3610">
                  <c:v>2476761088</c:v>
                </c:pt>
                <c:pt idx="3611">
                  <c:v>2476761088</c:v>
                </c:pt>
                <c:pt idx="3612">
                  <c:v>2476761088</c:v>
                </c:pt>
                <c:pt idx="3613">
                  <c:v>2476761088</c:v>
                </c:pt>
                <c:pt idx="3614">
                  <c:v>2476761088</c:v>
                </c:pt>
                <c:pt idx="3615">
                  <c:v>2476761088</c:v>
                </c:pt>
                <c:pt idx="3616">
                  <c:v>2476761088</c:v>
                </c:pt>
                <c:pt idx="3617">
                  <c:v>2476761088</c:v>
                </c:pt>
                <c:pt idx="3618">
                  <c:v>2476761088</c:v>
                </c:pt>
                <c:pt idx="3619">
                  <c:v>2476761088</c:v>
                </c:pt>
                <c:pt idx="3620">
                  <c:v>2476761088</c:v>
                </c:pt>
                <c:pt idx="3621">
                  <c:v>2476761088</c:v>
                </c:pt>
                <c:pt idx="3622">
                  <c:v>2476761088</c:v>
                </c:pt>
                <c:pt idx="3623">
                  <c:v>2476761088</c:v>
                </c:pt>
                <c:pt idx="3624">
                  <c:v>2476761088</c:v>
                </c:pt>
                <c:pt idx="3625">
                  <c:v>2476761088</c:v>
                </c:pt>
                <c:pt idx="3626">
                  <c:v>2476761088</c:v>
                </c:pt>
                <c:pt idx="3627">
                  <c:v>2476761088</c:v>
                </c:pt>
                <c:pt idx="3628">
                  <c:v>2476761088</c:v>
                </c:pt>
                <c:pt idx="3629">
                  <c:v>2476761088</c:v>
                </c:pt>
                <c:pt idx="3630">
                  <c:v>2476761088</c:v>
                </c:pt>
                <c:pt idx="3631">
                  <c:v>2476679168</c:v>
                </c:pt>
                <c:pt idx="3632">
                  <c:v>2476679168</c:v>
                </c:pt>
                <c:pt idx="3633">
                  <c:v>2476679168</c:v>
                </c:pt>
                <c:pt idx="3634">
                  <c:v>2476679168</c:v>
                </c:pt>
                <c:pt idx="3635">
                  <c:v>2476093440</c:v>
                </c:pt>
                <c:pt idx="3636">
                  <c:v>2476634112</c:v>
                </c:pt>
                <c:pt idx="3637">
                  <c:v>2476634112</c:v>
                </c:pt>
                <c:pt idx="3638">
                  <c:v>2476634112</c:v>
                </c:pt>
                <c:pt idx="3639">
                  <c:v>2476634112</c:v>
                </c:pt>
                <c:pt idx="3640">
                  <c:v>2476634112</c:v>
                </c:pt>
                <c:pt idx="3641">
                  <c:v>2476556288</c:v>
                </c:pt>
                <c:pt idx="3642">
                  <c:v>2476556288</c:v>
                </c:pt>
                <c:pt idx="3643">
                  <c:v>2476556288</c:v>
                </c:pt>
                <c:pt idx="3644">
                  <c:v>2476556288</c:v>
                </c:pt>
                <c:pt idx="3645">
                  <c:v>2476556288</c:v>
                </c:pt>
                <c:pt idx="3646">
                  <c:v>2476556288</c:v>
                </c:pt>
                <c:pt idx="3647">
                  <c:v>2476556288</c:v>
                </c:pt>
                <c:pt idx="3648">
                  <c:v>2476556288</c:v>
                </c:pt>
                <c:pt idx="3649">
                  <c:v>2476556288</c:v>
                </c:pt>
                <c:pt idx="3650">
                  <c:v>2476556288</c:v>
                </c:pt>
                <c:pt idx="3651">
                  <c:v>2476556288</c:v>
                </c:pt>
                <c:pt idx="3652">
                  <c:v>2476556288</c:v>
                </c:pt>
                <c:pt idx="3653">
                  <c:v>2475954176</c:v>
                </c:pt>
                <c:pt idx="3654">
                  <c:v>2475954176</c:v>
                </c:pt>
                <c:pt idx="3655">
                  <c:v>2476765184</c:v>
                </c:pt>
                <c:pt idx="3656">
                  <c:v>2476765184</c:v>
                </c:pt>
                <c:pt idx="3657">
                  <c:v>2476765184</c:v>
                </c:pt>
                <c:pt idx="3658">
                  <c:v>2476765184</c:v>
                </c:pt>
                <c:pt idx="3659">
                  <c:v>2476765184</c:v>
                </c:pt>
                <c:pt idx="3660">
                  <c:v>2476765184</c:v>
                </c:pt>
                <c:pt idx="3661">
                  <c:v>2476765184</c:v>
                </c:pt>
                <c:pt idx="3662">
                  <c:v>2476765184</c:v>
                </c:pt>
                <c:pt idx="3663">
                  <c:v>2476765184</c:v>
                </c:pt>
                <c:pt idx="3664">
                  <c:v>2476179456</c:v>
                </c:pt>
                <c:pt idx="3665">
                  <c:v>2476179456</c:v>
                </c:pt>
                <c:pt idx="3666">
                  <c:v>2476990464</c:v>
                </c:pt>
                <c:pt idx="3667">
                  <c:v>2476990464</c:v>
                </c:pt>
                <c:pt idx="3668">
                  <c:v>2476990464</c:v>
                </c:pt>
                <c:pt idx="3669">
                  <c:v>2476990464</c:v>
                </c:pt>
                <c:pt idx="3670">
                  <c:v>2476990464</c:v>
                </c:pt>
                <c:pt idx="3671">
                  <c:v>2476990464</c:v>
                </c:pt>
                <c:pt idx="3672">
                  <c:v>2476990464</c:v>
                </c:pt>
                <c:pt idx="3673">
                  <c:v>2476990464</c:v>
                </c:pt>
                <c:pt idx="3674">
                  <c:v>2476990464</c:v>
                </c:pt>
                <c:pt idx="3675">
                  <c:v>2476990464</c:v>
                </c:pt>
                <c:pt idx="3676">
                  <c:v>2476986368</c:v>
                </c:pt>
                <c:pt idx="3677">
                  <c:v>2476376064</c:v>
                </c:pt>
                <c:pt idx="3678">
                  <c:v>2476376064</c:v>
                </c:pt>
                <c:pt idx="3679">
                  <c:v>2476376064</c:v>
                </c:pt>
                <c:pt idx="3680">
                  <c:v>2476367872</c:v>
                </c:pt>
                <c:pt idx="3681">
                  <c:v>2476359680</c:v>
                </c:pt>
                <c:pt idx="3682">
                  <c:v>2476359680</c:v>
                </c:pt>
                <c:pt idx="3683">
                  <c:v>2476359680</c:v>
                </c:pt>
                <c:pt idx="3684">
                  <c:v>2476359680</c:v>
                </c:pt>
                <c:pt idx="3685">
                  <c:v>2476359680</c:v>
                </c:pt>
                <c:pt idx="3686">
                  <c:v>2476359680</c:v>
                </c:pt>
                <c:pt idx="3687">
                  <c:v>2476359680</c:v>
                </c:pt>
                <c:pt idx="3688">
                  <c:v>2476281856</c:v>
                </c:pt>
                <c:pt idx="3689">
                  <c:v>2476822528</c:v>
                </c:pt>
                <c:pt idx="3690">
                  <c:v>2476822528</c:v>
                </c:pt>
                <c:pt idx="3691">
                  <c:v>2476822528</c:v>
                </c:pt>
                <c:pt idx="3692">
                  <c:v>2476822528</c:v>
                </c:pt>
                <c:pt idx="3693">
                  <c:v>2476822528</c:v>
                </c:pt>
                <c:pt idx="3694">
                  <c:v>2476822528</c:v>
                </c:pt>
                <c:pt idx="3695">
                  <c:v>2476822528</c:v>
                </c:pt>
                <c:pt idx="3696">
                  <c:v>2476822528</c:v>
                </c:pt>
                <c:pt idx="3697">
                  <c:v>2476822528</c:v>
                </c:pt>
                <c:pt idx="3698">
                  <c:v>2476834816</c:v>
                </c:pt>
                <c:pt idx="3699">
                  <c:v>2476834816</c:v>
                </c:pt>
                <c:pt idx="3700">
                  <c:v>2476834816</c:v>
                </c:pt>
                <c:pt idx="3701">
                  <c:v>2476834816</c:v>
                </c:pt>
                <c:pt idx="3702">
                  <c:v>2477264896</c:v>
                </c:pt>
                <c:pt idx="3703">
                  <c:v>2477264896</c:v>
                </c:pt>
                <c:pt idx="3704">
                  <c:v>2477264896</c:v>
                </c:pt>
                <c:pt idx="3705">
                  <c:v>2477023232</c:v>
                </c:pt>
                <c:pt idx="3706">
                  <c:v>2477023232</c:v>
                </c:pt>
                <c:pt idx="3707">
                  <c:v>2477023232</c:v>
                </c:pt>
                <c:pt idx="3708">
                  <c:v>2477023232</c:v>
                </c:pt>
                <c:pt idx="3709">
                  <c:v>2477023232</c:v>
                </c:pt>
                <c:pt idx="3710">
                  <c:v>2477023232</c:v>
                </c:pt>
                <c:pt idx="3711">
                  <c:v>2477023232</c:v>
                </c:pt>
                <c:pt idx="3712">
                  <c:v>2477293568</c:v>
                </c:pt>
                <c:pt idx="3713">
                  <c:v>2477293568</c:v>
                </c:pt>
                <c:pt idx="3714">
                  <c:v>2477293568</c:v>
                </c:pt>
                <c:pt idx="3715">
                  <c:v>2477047808</c:v>
                </c:pt>
                <c:pt idx="3716">
                  <c:v>2477047808</c:v>
                </c:pt>
                <c:pt idx="3717">
                  <c:v>2477047808</c:v>
                </c:pt>
                <c:pt idx="3718">
                  <c:v>2477047808</c:v>
                </c:pt>
                <c:pt idx="3719">
                  <c:v>2477047808</c:v>
                </c:pt>
                <c:pt idx="3720">
                  <c:v>2477047808</c:v>
                </c:pt>
                <c:pt idx="3721">
                  <c:v>2477047808</c:v>
                </c:pt>
                <c:pt idx="3722">
                  <c:v>2477047808</c:v>
                </c:pt>
                <c:pt idx="3723">
                  <c:v>2477047808</c:v>
                </c:pt>
                <c:pt idx="3724">
                  <c:v>2477047808</c:v>
                </c:pt>
                <c:pt idx="3725">
                  <c:v>2477047808</c:v>
                </c:pt>
                <c:pt idx="3726">
                  <c:v>2477047808</c:v>
                </c:pt>
                <c:pt idx="3727">
                  <c:v>2477047808</c:v>
                </c:pt>
                <c:pt idx="3728">
                  <c:v>2477047808</c:v>
                </c:pt>
                <c:pt idx="3729">
                  <c:v>2477047808</c:v>
                </c:pt>
                <c:pt idx="3730">
                  <c:v>2477047808</c:v>
                </c:pt>
                <c:pt idx="3731">
                  <c:v>2477174784</c:v>
                </c:pt>
                <c:pt idx="3732">
                  <c:v>2477174784</c:v>
                </c:pt>
                <c:pt idx="3733">
                  <c:v>2477174784</c:v>
                </c:pt>
                <c:pt idx="3734">
                  <c:v>2477174784</c:v>
                </c:pt>
                <c:pt idx="3735">
                  <c:v>2477174784</c:v>
                </c:pt>
                <c:pt idx="3736">
                  <c:v>2476429312</c:v>
                </c:pt>
                <c:pt idx="3737">
                  <c:v>2477240320</c:v>
                </c:pt>
                <c:pt idx="3738">
                  <c:v>2477240320</c:v>
                </c:pt>
                <c:pt idx="3739">
                  <c:v>2477240320</c:v>
                </c:pt>
                <c:pt idx="3740">
                  <c:v>2477240320</c:v>
                </c:pt>
                <c:pt idx="3741">
                  <c:v>2477240320</c:v>
                </c:pt>
                <c:pt idx="3742">
                  <c:v>2477240320</c:v>
                </c:pt>
                <c:pt idx="3743">
                  <c:v>2477240320</c:v>
                </c:pt>
                <c:pt idx="3744">
                  <c:v>2477240320</c:v>
                </c:pt>
                <c:pt idx="3745">
                  <c:v>2477240320</c:v>
                </c:pt>
                <c:pt idx="3746">
                  <c:v>2477240320</c:v>
                </c:pt>
                <c:pt idx="3747">
                  <c:v>2477240320</c:v>
                </c:pt>
                <c:pt idx="3748">
                  <c:v>2477174784</c:v>
                </c:pt>
                <c:pt idx="3749">
                  <c:v>2477174784</c:v>
                </c:pt>
                <c:pt idx="3750">
                  <c:v>2477174784</c:v>
                </c:pt>
                <c:pt idx="3751">
                  <c:v>2477174784</c:v>
                </c:pt>
                <c:pt idx="3752">
                  <c:v>2477174784</c:v>
                </c:pt>
                <c:pt idx="3753">
                  <c:v>2477174784</c:v>
                </c:pt>
                <c:pt idx="3754">
                  <c:v>2477174784</c:v>
                </c:pt>
                <c:pt idx="3755">
                  <c:v>2477174784</c:v>
                </c:pt>
                <c:pt idx="3756">
                  <c:v>2477174784</c:v>
                </c:pt>
                <c:pt idx="3757">
                  <c:v>2477174784</c:v>
                </c:pt>
                <c:pt idx="3758">
                  <c:v>2477174784</c:v>
                </c:pt>
                <c:pt idx="3759">
                  <c:v>2476564480</c:v>
                </c:pt>
                <c:pt idx="3760">
                  <c:v>2477105152</c:v>
                </c:pt>
                <c:pt idx="3761">
                  <c:v>2477105152</c:v>
                </c:pt>
                <c:pt idx="3762">
                  <c:v>2477105152</c:v>
                </c:pt>
                <c:pt idx="3763">
                  <c:v>2477105152</c:v>
                </c:pt>
                <c:pt idx="3764">
                  <c:v>2477105152</c:v>
                </c:pt>
                <c:pt idx="3765">
                  <c:v>2477105152</c:v>
                </c:pt>
                <c:pt idx="3766">
                  <c:v>2477105152</c:v>
                </c:pt>
                <c:pt idx="3767">
                  <c:v>2477105152</c:v>
                </c:pt>
                <c:pt idx="3768">
                  <c:v>2477105152</c:v>
                </c:pt>
                <c:pt idx="3769">
                  <c:v>2477105152</c:v>
                </c:pt>
                <c:pt idx="3770">
                  <c:v>2476494848</c:v>
                </c:pt>
                <c:pt idx="3771">
                  <c:v>2476494848</c:v>
                </c:pt>
                <c:pt idx="3772">
                  <c:v>2476494848</c:v>
                </c:pt>
                <c:pt idx="3773">
                  <c:v>2476494848</c:v>
                </c:pt>
                <c:pt idx="3774">
                  <c:v>2476482560</c:v>
                </c:pt>
                <c:pt idx="3775">
                  <c:v>2476482560</c:v>
                </c:pt>
                <c:pt idx="3776">
                  <c:v>2476482560</c:v>
                </c:pt>
                <c:pt idx="3777">
                  <c:v>2476482560</c:v>
                </c:pt>
                <c:pt idx="3778">
                  <c:v>2476482560</c:v>
                </c:pt>
                <c:pt idx="3779">
                  <c:v>2476482560</c:v>
                </c:pt>
                <c:pt idx="3780">
                  <c:v>2476482560</c:v>
                </c:pt>
                <c:pt idx="3781">
                  <c:v>2476482560</c:v>
                </c:pt>
                <c:pt idx="3782">
                  <c:v>2476400640</c:v>
                </c:pt>
                <c:pt idx="3783">
                  <c:v>2476400640</c:v>
                </c:pt>
                <c:pt idx="3784">
                  <c:v>2476400640</c:v>
                </c:pt>
                <c:pt idx="3785">
                  <c:v>2476400640</c:v>
                </c:pt>
                <c:pt idx="3786">
                  <c:v>2476400640</c:v>
                </c:pt>
                <c:pt idx="3787">
                  <c:v>2476400640</c:v>
                </c:pt>
                <c:pt idx="3788">
                  <c:v>2476400640</c:v>
                </c:pt>
                <c:pt idx="3789">
                  <c:v>2476400640</c:v>
                </c:pt>
                <c:pt idx="3790">
                  <c:v>2476322816</c:v>
                </c:pt>
                <c:pt idx="3791">
                  <c:v>2476322816</c:v>
                </c:pt>
                <c:pt idx="3792">
                  <c:v>2476863488</c:v>
                </c:pt>
                <c:pt idx="3793">
                  <c:v>2476863488</c:v>
                </c:pt>
                <c:pt idx="3794">
                  <c:v>2476863488</c:v>
                </c:pt>
                <c:pt idx="3795">
                  <c:v>2476863488</c:v>
                </c:pt>
                <c:pt idx="3796">
                  <c:v>2476863488</c:v>
                </c:pt>
                <c:pt idx="3797">
                  <c:v>2476863488</c:v>
                </c:pt>
                <c:pt idx="3798">
                  <c:v>2476863488</c:v>
                </c:pt>
                <c:pt idx="3799">
                  <c:v>2476863488</c:v>
                </c:pt>
                <c:pt idx="3800">
                  <c:v>2476863488</c:v>
                </c:pt>
                <c:pt idx="3801">
                  <c:v>2476863488</c:v>
                </c:pt>
                <c:pt idx="3802">
                  <c:v>2476863488</c:v>
                </c:pt>
                <c:pt idx="3803">
                  <c:v>2476863488</c:v>
                </c:pt>
                <c:pt idx="3804">
                  <c:v>2476863488</c:v>
                </c:pt>
                <c:pt idx="3805">
                  <c:v>2476253184</c:v>
                </c:pt>
                <c:pt idx="3806">
                  <c:v>2476253184</c:v>
                </c:pt>
                <c:pt idx="3807">
                  <c:v>2476253184</c:v>
                </c:pt>
                <c:pt idx="3808">
                  <c:v>2476253184</c:v>
                </c:pt>
                <c:pt idx="3809">
                  <c:v>2476253184</c:v>
                </c:pt>
                <c:pt idx="3810">
                  <c:v>2477064192</c:v>
                </c:pt>
                <c:pt idx="3811">
                  <c:v>2477064192</c:v>
                </c:pt>
                <c:pt idx="3812">
                  <c:v>2477064192</c:v>
                </c:pt>
                <c:pt idx="3813">
                  <c:v>2477064192</c:v>
                </c:pt>
                <c:pt idx="3814">
                  <c:v>2477064192</c:v>
                </c:pt>
                <c:pt idx="3815">
                  <c:v>2477064192</c:v>
                </c:pt>
                <c:pt idx="3816">
                  <c:v>2476990464</c:v>
                </c:pt>
                <c:pt idx="3817">
                  <c:v>2476990464</c:v>
                </c:pt>
                <c:pt idx="3818">
                  <c:v>2476990464</c:v>
                </c:pt>
                <c:pt idx="3819">
                  <c:v>2476990464</c:v>
                </c:pt>
                <c:pt idx="3820">
                  <c:v>2476990464</c:v>
                </c:pt>
                <c:pt idx="3821">
                  <c:v>2476990464</c:v>
                </c:pt>
                <c:pt idx="3822">
                  <c:v>2476990464</c:v>
                </c:pt>
                <c:pt idx="3823">
                  <c:v>2476990464</c:v>
                </c:pt>
                <c:pt idx="3824">
                  <c:v>2476990464</c:v>
                </c:pt>
                <c:pt idx="3825">
                  <c:v>2476990464</c:v>
                </c:pt>
                <c:pt idx="3826">
                  <c:v>2476990464</c:v>
                </c:pt>
                <c:pt idx="3827">
                  <c:v>2476990464</c:v>
                </c:pt>
                <c:pt idx="3828">
                  <c:v>2476990464</c:v>
                </c:pt>
                <c:pt idx="3829">
                  <c:v>2476990464</c:v>
                </c:pt>
                <c:pt idx="3830">
                  <c:v>2477260800</c:v>
                </c:pt>
                <c:pt idx="3831">
                  <c:v>2477137920</c:v>
                </c:pt>
                <c:pt idx="3832">
                  <c:v>2477137920</c:v>
                </c:pt>
                <c:pt idx="3833">
                  <c:v>2477137920</c:v>
                </c:pt>
                <c:pt idx="3834">
                  <c:v>2476859392</c:v>
                </c:pt>
                <c:pt idx="3835">
                  <c:v>2476859392</c:v>
                </c:pt>
                <c:pt idx="3836">
                  <c:v>2476859392</c:v>
                </c:pt>
                <c:pt idx="3837">
                  <c:v>2476859392</c:v>
                </c:pt>
                <c:pt idx="3838">
                  <c:v>2476859392</c:v>
                </c:pt>
                <c:pt idx="3839">
                  <c:v>2476859392</c:v>
                </c:pt>
                <c:pt idx="3840">
                  <c:v>2477129728</c:v>
                </c:pt>
                <c:pt idx="3841">
                  <c:v>2477129728</c:v>
                </c:pt>
                <c:pt idx="3842">
                  <c:v>2477129728</c:v>
                </c:pt>
                <c:pt idx="3843">
                  <c:v>2476347392</c:v>
                </c:pt>
                <c:pt idx="3844">
                  <c:v>2476347392</c:v>
                </c:pt>
                <c:pt idx="3845">
                  <c:v>2477158400</c:v>
                </c:pt>
                <c:pt idx="3846">
                  <c:v>2477158400</c:v>
                </c:pt>
                <c:pt idx="3847">
                  <c:v>2477158400</c:v>
                </c:pt>
                <c:pt idx="3848">
                  <c:v>2477158400</c:v>
                </c:pt>
                <c:pt idx="3849">
                  <c:v>2477158400</c:v>
                </c:pt>
                <c:pt idx="3850">
                  <c:v>2477158400</c:v>
                </c:pt>
                <c:pt idx="3851">
                  <c:v>2477158400</c:v>
                </c:pt>
                <c:pt idx="3852">
                  <c:v>2477158400</c:v>
                </c:pt>
                <c:pt idx="3853">
                  <c:v>2477158400</c:v>
                </c:pt>
                <c:pt idx="3854">
                  <c:v>2477158400</c:v>
                </c:pt>
                <c:pt idx="3855">
                  <c:v>2477158400</c:v>
                </c:pt>
                <c:pt idx="3856">
                  <c:v>2477158400</c:v>
                </c:pt>
                <c:pt idx="3857">
                  <c:v>2477158400</c:v>
                </c:pt>
                <c:pt idx="3858">
                  <c:v>2477158400</c:v>
                </c:pt>
                <c:pt idx="3859">
                  <c:v>2477158400</c:v>
                </c:pt>
                <c:pt idx="3860">
                  <c:v>2477158400</c:v>
                </c:pt>
                <c:pt idx="3861">
                  <c:v>2477158400</c:v>
                </c:pt>
                <c:pt idx="3862">
                  <c:v>2477158400</c:v>
                </c:pt>
                <c:pt idx="3863">
                  <c:v>2477158400</c:v>
                </c:pt>
                <c:pt idx="3864">
                  <c:v>2477158400</c:v>
                </c:pt>
                <c:pt idx="3865">
                  <c:v>2476740608</c:v>
                </c:pt>
                <c:pt idx="3866">
                  <c:v>2477010944</c:v>
                </c:pt>
                <c:pt idx="3867">
                  <c:v>2477010944</c:v>
                </c:pt>
                <c:pt idx="3868">
                  <c:v>2477010944</c:v>
                </c:pt>
                <c:pt idx="3869">
                  <c:v>2477010944</c:v>
                </c:pt>
                <c:pt idx="3870">
                  <c:v>2477010944</c:v>
                </c:pt>
                <c:pt idx="3871">
                  <c:v>2477010944</c:v>
                </c:pt>
                <c:pt idx="3872">
                  <c:v>2477010944</c:v>
                </c:pt>
                <c:pt idx="3873">
                  <c:v>2477010944</c:v>
                </c:pt>
                <c:pt idx="3874">
                  <c:v>2477010944</c:v>
                </c:pt>
                <c:pt idx="3875">
                  <c:v>2477010944</c:v>
                </c:pt>
                <c:pt idx="3876">
                  <c:v>2477010944</c:v>
                </c:pt>
                <c:pt idx="3877">
                  <c:v>2476924928</c:v>
                </c:pt>
                <c:pt idx="3878">
                  <c:v>2476924928</c:v>
                </c:pt>
                <c:pt idx="3879">
                  <c:v>2476924928</c:v>
                </c:pt>
                <c:pt idx="3880">
                  <c:v>2476924928</c:v>
                </c:pt>
                <c:pt idx="3881">
                  <c:v>2476343296</c:v>
                </c:pt>
                <c:pt idx="3882">
                  <c:v>2476883968</c:v>
                </c:pt>
                <c:pt idx="3883">
                  <c:v>2476883968</c:v>
                </c:pt>
                <c:pt idx="3884">
                  <c:v>2476883968</c:v>
                </c:pt>
                <c:pt idx="3885">
                  <c:v>2476883968</c:v>
                </c:pt>
                <c:pt idx="3886">
                  <c:v>2476883968</c:v>
                </c:pt>
                <c:pt idx="3887">
                  <c:v>2476883968</c:v>
                </c:pt>
                <c:pt idx="3888">
                  <c:v>2476834816</c:v>
                </c:pt>
                <c:pt idx="3889">
                  <c:v>2476834816</c:v>
                </c:pt>
                <c:pt idx="3890">
                  <c:v>2476834816</c:v>
                </c:pt>
                <c:pt idx="3891">
                  <c:v>2476257280</c:v>
                </c:pt>
                <c:pt idx="3892">
                  <c:v>2476257280</c:v>
                </c:pt>
                <c:pt idx="3893">
                  <c:v>2476257280</c:v>
                </c:pt>
                <c:pt idx="3894">
                  <c:v>2476527616</c:v>
                </c:pt>
                <c:pt idx="3895">
                  <c:v>2476527616</c:v>
                </c:pt>
                <c:pt idx="3896">
                  <c:v>2476527616</c:v>
                </c:pt>
                <c:pt idx="3897">
                  <c:v>2476449792</c:v>
                </c:pt>
                <c:pt idx="3898">
                  <c:v>2476449792</c:v>
                </c:pt>
                <c:pt idx="3899">
                  <c:v>2476990464</c:v>
                </c:pt>
                <c:pt idx="3900">
                  <c:v>2476990464</c:v>
                </c:pt>
                <c:pt idx="3901">
                  <c:v>2476990464</c:v>
                </c:pt>
                <c:pt idx="3902">
                  <c:v>2476412928</c:v>
                </c:pt>
                <c:pt idx="3903">
                  <c:v>2476412928</c:v>
                </c:pt>
                <c:pt idx="3904">
                  <c:v>2476953600</c:v>
                </c:pt>
                <c:pt idx="3905">
                  <c:v>2476953600</c:v>
                </c:pt>
                <c:pt idx="3906">
                  <c:v>2476953600</c:v>
                </c:pt>
                <c:pt idx="3907">
                  <c:v>2476953600</c:v>
                </c:pt>
                <c:pt idx="3908">
                  <c:v>2476953600</c:v>
                </c:pt>
                <c:pt idx="3909">
                  <c:v>2476953600</c:v>
                </c:pt>
                <c:pt idx="3910">
                  <c:v>2476376064</c:v>
                </c:pt>
                <c:pt idx="3911">
                  <c:v>2476376064</c:v>
                </c:pt>
                <c:pt idx="3912">
                  <c:v>2476376064</c:v>
                </c:pt>
                <c:pt idx="3913">
                  <c:v>2476367872</c:v>
                </c:pt>
                <c:pt idx="3914">
                  <c:v>2476908544</c:v>
                </c:pt>
                <c:pt idx="3915">
                  <c:v>2476908544</c:v>
                </c:pt>
                <c:pt idx="3916">
                  <c:v>2476908544</c:v>
                </c:pt>
                <c:pt idx="3917">
                  <c:v>2476908544</c:v>
                </c:pt>
                <c:pt idx="3918">
                  <c:v>2476908544</c:v>
                </c:pt>
                <c:pt idx="3919">
                  <c:v>2476908544</c:v>
                </c:pt>
                <c:pt idx="3920">
                  <c:v>2476326912</c:v>
                </c:pt>
                <c:pt idx="3921">
                  <c:v>2476326912</c:v>
                </c:pt>
                <c:pt idx="3922">
                  <c:v>2477137920</c:v>
                </c:pt>
                <c:pt idx="3923">
                  <c:v>2477137920</c:v>
                </c:pt>
                <c:pt idx="3924">
                  <c:v>2476556288</c:v>
                </c:pt>
                <c:pt idx="3925">
                  <c:v>2476556288</c:v>
                </c:pt>
                <c:pt idx="3926">
                  <c:v>2477096960</c:v>
                </c:pt>
                <c:pt idx="3927">
                  <c:v>2477096960</c:v>
                </c:pt>
                <c:pt idx="3928">
                  <c:v>2477096960</c:v>
                </c:pt>
                <c:pt idx="3929">
                  <c:v>2477096960</c:v>
                </c:pt>
                <c:pt idx="3930">
                  <c:v>2477096960</c:v>
                </c:pt>
                <c:pt idx="3931">
                  <c:v>2477096960</c:v>
                </c:pt>
                <c:pt idx="3932">
                  <c:v>2476515328</c:v>
                </c:pt>
                <c:pt idx="3933">
                  <c:v>2477056000</c:v>
                </c:pt>
                <c:pt idx="3934">
                  <c:v>2477056000</c:v>
                </c:pt>
                <c:pt idx="3935">
                  <c:v>2477056000</c:v>
                </c:pt>
                <c:pt idx="3936">
                  <c:v>2476482560</c:v>
                </c:pt>
                <c:pt idx="3937">
                  <c:v>2477023232</c:v>
                </c:pt>
                <c:pt idx="3938">
                  <c:v>2477023232</c:v>
                </c:pt>
                <c:pt idx="3939">
                  <c:v>2477023232</c:v>
                </c:pt>
                <c:pt idx="3940">
                  <c:v>2477023232</c:v>
                </c:pt>
                <c:pt idx="3941">
                  <c:v>2477023232</c:v>
                </c:pt>
                <c:pt idx="3942">
                  <c:v>2477023232</c:v>
                </c:pt>
                <c:pt idx="3943">
                  <c:v>2477023232</c:v>
                </c:pt>
                <c:pt idx="3944">
                  <c:v>2476437504</c:v>
                </c:pt>
                <c:pt idx="3945">
                  <c:v>2476437504</c:v>
                </c:pt>
                <c:pt idx="3946">
                  <c:v>2476707840</c:v>
                </c:pt>
                <c:pt idx="3947">
                  <c:v>2476707840</c:v>
                </c:pt>
                <c:pt idx="3948">
                  <c:v>2476707840</c:v>
                </c:pt>
                <c:pt idx="3949">
                  <c:v>2476707840</c:v>
                </c:pt>
                <c:pt idx="3950">
                  <c:v>2476707840</c:v>
                </c:pt>
                <c:pt idx="3951">
                  <c:v>2476707840</c:v>
                </c:pt>
                <c:pt idx="3952">
                  <c:v>2476707840</c:v>
                </c:pt>
                <c:pt idx="3953">
                  <c:v>2476707840</c:v>
                </c:pt>
                <c:pt idx="3954">
                  <c:v>2476707840</c:v>
                </c:pt>
                <c:pt idx="3955">
                  <c:v>2476707840</c:v>
                </c:pt>
                <c:pt idx="3956">
                  <c:v>2476707840</c:v>
                </c:pt>
                <c:pt idx="3957">
                  <c:v>2476707840</c:v>
                </c:pt>
                <c:pt idx="3958">
                  <c:v>2476707840</c:v>
                </c:pt>
                <c:pt idx="3959">
                  <c:v>2476978176</c:v>
                </c:pt>
                <c:pt idx="3960">
                  <c:v>2476978176</c:v>
                </c:pt>
                <c:pt idx="3961">
                  <c:v>2476978176</c:v>
                </c:pt>
                <c:pt idx="3962">
                  <c:v>2476978176</c:v>
                </c:pt>
                <c:pt idx="3963">
                  <c:v>2476978176</c:v>
                </c:pt>
                <c:pt idx="3964">
                  <c:v>2476978176</c:v>
                </c:pt>
                <c:pt idx="3965">
                  <c:v>2476978176</c:v>
                </c:pt>
                <c:pt idx="3966">
                  <c:v>2476978176</c:v>
                </c:pt>
                <c:pt idx="3967">
                  <c:v>2476978176</c:v>
                </c:pt>
                <c:pt idx="3968">
                  <c:v>2476978176</c:v>
                </c:pt>
                <c:pt idx="3969">
                  <c:v>2476978176</c:v>
                </c:pt>
                <c:pt idx="3970">
                  <c:v>2476978176</c:v>
                </c:pt>
                <c:pt idx="3971">
                  <c:v>2476716032</c:v>
                </c:pt>
                <c:pt idx="3972">
                  <c:v>2476716032</c:v>
                </c:pt>
                <c:pt idx="3973">
                  <c:v>2476716032</c:v>
                </c:pt>
                <c:pt idx="3974">
                  <c:v>2476716032</c:v>
                </c:pt>
                <c:pt idx="3975">
                  <c:v>2476716032</c:v>
                </c:pt>
                <c:pt idx="3976">
                  <c:v>2476716032</c:v>
                </c:pt>
                <c:pt idx="3977">
                  <c:v>2476986368</c:v>
                </c:pt>
                <c:pt idx="3978">
                  <c:v>2476986368</c:v>
                </c:pt>
                <c:pt idx="3979">
                  <c:v>2476986368</c:v>
                </c:pt>
                <c:pt idx="3980">
                  <c:v>2476986368</c:v>
                </c:pt>
                <c:pt idx="3981">
                  <c:v>2476986368</c:v>
                </c:pt>
                <c:pt idx="3982">
                  <c:v>2476986368</c:v>
                </c:pt>
                <c:pt idx="3983">
                  <c:v>2476986368</c:v>
                </c:pt>
                <c:pt idx="3984">
                  <c:v>2476986368</c:v>
                </c:pt>
                <c:pt idx="3985">
                  <c:v>2476986368</c:v>
                </c:pt>
                <c:pt idx="3986">
                  <c:v>2476986368</c:v>
                </c:pt>
                <c:pt idx="3987">
                  <c:v>2476986368</c:v>
                </c:pt>
                <c:pt idx="3988">
                  <c:v>2476986368</c:v>
                </c:pt>
                <c:pt idx="3989">
                  <c:v>2476986368</c:v>
                </c:pt>
                <c:pt idx="3990">
                  <c:v>2476986368</c:v>
                </c:pt>
                <c:pt idx="3991">
                  <c:v>2476777472</c:v>
                </c:pt>
                <c:pt idx="3992">
                  <c:v>2476777472</c:v>
                </c:pt>
                <c:pt idx="3993">
                  <c:v>2476777472</c:v>
                </c:pt>
                <c:pt idx="3994">
                  <c:v>2476777472</c:v>
                </c:pt>
                <c:pt idx="3995">
                  <c:v>2476777472</c:v>
                </c:pt>
                <c:pt idx="3996">
                  <c:v>2476777472</c:v>
                </c:pt>
                <c:pt idx="3997">
                  <c:v>2476777472</c:v>
                </c:pt>
                <c:pt idx="3998">
                  <c:v>2476777472</c:v>
                </c:pt>
                <c:pt idx="3999">
                  <c:v>2476777472</c:v>
                </c:pt>
                <c:pt idx="4000">
                  <c:v>2476777472</c:v>
                </c:pt>
                <c:pt idx="4001">
                  <c:v>2476777472</c:v>
                </c:pt>
                <c:pt idx="4002">
                  <c:v>2476777472</c:v>
                </c:pt>
                <c:pt idx="4003">
                  <c:v>2476777472</c:v>
                </c:pt>
                <c:pt idx="4004">
                  <c:v>2476777472</c:v>
                </c:pt>
                <c:pt idx="4005">
                  <c:v>2476171264</c:v>
                </c:pt>
                <c:pt idx="4006">
                  <c:v>2476171264</c:v>
                </c:pt>
                <c:pt idx="4007">
                  <c:v>2476441600</c:v>
                </c:pt>
                <c:pt idx="4008">
                  <c:v>2476441600</c:v>
                </c:pt>
                <c:pt idx="4009">
                  <c:v>2476441600</c:v>
                </c:pt>
                <c:pt idx="4010">
                  <c:v>2476429312</c:v>
                </c:pt>
                <c:pt idx="4011">
                  <c:v>2476429312</c:v>
                </c:pt>
                <c:pt idx="4012">
                  <c:v>2476429312</c:v>
                </c:pt>
                <c:pt idx="4013">
                  <c:v>2476429312</c:v>
                </c:pt>
                <c:pt idx="4014">
                  <c:v>2476429312</c:v>
                </c:pt>
                <c:pt idx="4015">
                  <c:v>2476429312</c:v>
                </c:pt>
                <c:pt idx="4016">
                  <c:v>2476429312</c:v>
                </c:pt>
                <c:pt idx="4017">
                  <c:v>2476969984</c:v>
                </c:pt>
                <c:pt idx="4018">
                  <c:v>2476969984</c:v>
                </c:pt>
                <c:pt idx="4019">
                  <c:v>2476969984</c:v>
                </c:pt>
                <c:pt idx="4020">
                  <c:v>2476969984</c:v>
                </c:pt>
                <c:pt idx="4021">
                  <c:v>2476969984</c:v>
                </c:pt>
                <c:pt idx="4022">
                  <c:v>2476969984</c:v>
                </c:pt>
                <c:pt idx="4023">
                  <c:v>2476969984</c:v>
                </c:pt>
                <c:pt idx="4024">
                  <c:v>2476969984</c:v>
                </c:pt>
                <c:pt idx="4025">
                  <c:v>2476969984</c:v>
                </c:pt>
                <c:pt idx="4026">
                  <c:v>2476969984</c:v>
                </c:pt>
                <c:pt idx="4027">
                  <c:v>2476363776</c:v>
                </c:pt>
                <c:pt idx="4028">
                  <c:v>2476363776</c:v>
                </c:pt>
                <c:pt idx="4029">
                  <c:v>2476904448</c:v>
                </c:pt>
                <c:pt idx="4030">
                  <c:v>2476904448</c:v>
                </c:pt>
                <c:pt idx="4031">
                  <c:v>2476904448</c:v>
                </c:pt>
                <c:pt idx="4032">
                  <c:v>2476904448</c:v>
                </c:pt>
                <c:pt idx="4033">
                  <c:v>2476904448</c:v>
                </c:pt>
                <c:pt idx="4034">
                  <c:v>2476904448</c:v>
                </c:pt>
                <c:pt idx="4035">
                  <c:v>2476904448</c:v>
                </c:pt>
                <c:pt idx="4036">
                  <c:v>2476904448</c:v>
                </c:pt>
                <c:pt idx="4037">
                  <c:v>2476904448</c:v>
                </c:pt>
                <c:pt idx="4038">
                  <c:v>2476904448</c:v>
                </c:pt>
                <c:pt idx="4039">
                  <c:v>2476818432</c:v>
                </c:pt>
                <c:pt idx="4040">
                  <c:v>2477088768</c:v>
                </c:pt>
                <c:pt idx="4041">
                  <c:v>2477088768</c:v>
                </c:pt>
                <c:pt idx="4042">
                  <c:v>2477088768</c:v>
                </c:pt>
                <c:pt idx="4043">
                  <c:v>2476507136</c:v>
                </c:pt>
                <c:pt idx="4044">
                  <c:v>2476507136</c:v>
                </c:pt>
                <c:pt idx="4045">
                  <c:v>2476507136</c:v>
                </c:pt>
                <c:pt idx="4046">
                  <c:v>2476507136</c:v>
                </c:pt>
                <c:pt idx="4047">
                  <c:v>2476507136</c:v>
                </c:pt>
                <c:pt idx="4048">
                  <c:v>2476507136</c:v>
                </c:pt>
                <c:pt idx="4049">
                  <c:v>2476412928</c:v>
                </c:pt>
                <c:pt idx="4050">
                  <c:v>2476412928</c:v>
                </c:pt>
                <c:pt idx="4051">
                  <c:v>2476953600</c:v>
                </c:pt>
                <c:pt idx="4052">
                  <c:v>2476953600</c:v>
                </c:pt>
                <c:pt idx="4053">
                  <c:v>2476953600</c:v>
                </c:pt>
                <c:pt idx="4054">
                  <c:v>2476953600</c:v>
                </c:pt>
                <c:pt idx="4055">
                  <c:v>2476953600</c:v>
                </c:pt>
                <c:pt idx="4056">
                  <c:v>2476953600</c:v>
                </c:pt>
                <c:pt idx="4057">
                  <c:v>2476953600</c:v>
                </c:pt>
                <c:pt idx="4058">
                  <c:v>2476953600</c:v>
                </c:pt>
                <c:pt idx="4059">
                  <c:v>2476953600</c:v>
                </c:pt>
                <c:pt idx="4060">
                  <c:v>2476953600</c:v>
                </c:pt>
                <c:pt idx="4061">
                  <c:v>2476875776</c:v>
                </c:pt>
                <c:pt idx="4062">
                  <c:v>2476875776</c:v>
                </c:pt>
                <c:pt idx="4063">
                  <c:v>2476875776</c:v>
                </c:pt>
                <c:pt idx="4064">
                  <c:v>2476875776</c:v>
                </c:pt>
                <c:pt idx="4065">
                  <c:v>2476306432</c:v>
                </c:pt>
                <c:pt idx="4066">
                  <c:v>2476306432</c:v>
                </c:pt>
                <c:pt idx="4067">
                  <c:v>2476847104</c:v>
                </c:pt>
                <c:pt idx="4068">
                  <c:v>2476847104</c:v>
                </c:pt>
                <c:pt idx="4069">
                  <c:v>2476847104</c:v>
                </c:pt>
                <c:pt idx="4070">
                  <c:v>2476847104</c:v>
                </c:pt>
                <c:pt idx="4071">
                  <c:v>2476847104</c:v>
                </c:pt>
                <c:pt idx="4072">
                  <c:v>2476847104</c:v>
                </c:pt>
                <c:pt idx="4073">
                  <c:v>2476273664</c:v>
                </c:pt>
                <c:pt idx="4074">
                  <c:v>2476814336</c:v>
                </c:pt>
                <c:pt idx="4075">
                  <c:v>2476814336</c:v>
                </c:pt>
                <c:pt idx="4076">
                  <c:v>2476814336</c:v>
                </c:pt>
                <c:pt idx="4077">
                  <c:v>2476814336</c:v>
                </c:pt>
                <c:pt idx="4078">
                  <c:v>2476814336</c:v>
                </c:pt>
                <c:pt idx="4079">
                  <c:v>2476814336</c:v>
                </c:pt>
                <c:pt idx="4080">
                  <c:v>2476814336</c:v>
                </c:pt>
                <c:pt idx="4081">
                  <c:v>2476814336</c:v>
                </c:pt>
                <c:pt idx="4082">
                  <c:v>2476814336</c:v>
                </c:pt>
                <c:pt idx="4083">
                  <c:v>2476814336</c:v>
                </c:pt>
                <c:pt idx="4084">
                  <c:v>2476814336</c:v>
                </c:pt>
                <c:pt idx="4085">
                  <c:v>2476814336</c:v>
                </c:pt>
                <c:pt idx="4086">
                  <c:v>2476814336</c:v>
                </c:pt>
                <c:pt idx="4087">
                  <c:v>2476814336</c:v>
                </c:pt>
                <c:pt idx="4088">
                  <c:v>2477084672</c:v>
                </c:pt>
                <c:pt idx="4089">
                  <c:v>2477084672</c:v>
                </c:pt>
                <c:pt idx="4090">
                  <c:v>2476834816</c:v>
                </c:pt>
                <c:pt idx="4091">
                  <c:v>2476834816</c:v>
                </c:pt>
                <c:pt idx="4092">
                  <c:v>2477105152</c:v>
                </c:pt>
                <c:pt idx="4093">
                  <c:v>2477105152</c:v>
                </c:pt>
                <c:pt idx="4094">
                  <c:v>2477105152</c:v>
                </c:pt>
                <c:pt idx="4095">
                  <c:v>2477105152</c:v>
                </c:pt>
                <c:pt idx="4096">
                  <c:v>2477105152</c:v>
                </c:pt>
                <c:pt idx="4097">
                  <c:v>2477105152</c:v>
                </c:pt>
                <c:pt idx="4098">
                  <c:v>2477105152</c:v>
                </c:pt>
                <c:pt idx="4099">
                  <c:v>2477105152</c:v>
                </c:pt>
                <c:pt idx="4100">
                  <c:v>2476847104</c:v>
                </c:pt>
                <c:pt idx="4101">
                  <c:v>2476847104</c:v>
                </c:pt>
                <c:pt idx="4102">
                  <c:v>2477117440</c:v>
                </c:pt>
                <c:pt idx="4103">
                  <c:v>2477117440</c:v>
                </c:pt>
                <c:pt idx="4104">
                  <c:v>2477117440</c:v>
                </c:pt>
                <c:pt idx="4105">
                  <c:v>2477117440</c:v>
                </c:pt>
                <c:pt idx="4106">
                  <c:v>2477117440</c:v>
                </c:pt>
                <c:pt idx="4107">
                  <c:v>2477117440</c:v>
                </c:pt>
                <c:pt idx="4108">
                  <c:v>2477117440</c:v>
                </c:pt>
                <c:pt idx="4109">
                  <c:v>2477117440</c:v>
                </c:pt>
                <c:pt idx="4110">
                  <c:v>2477117440</c:v>
                </c:pt>
                <c:pt idx="4111">
                  <c:v>2477117440</c:v>
                </c:pt>
                <c:pt idx="4112">
                  <c:v>2477117440</c:v>
                </c:pt>
                <c:pt idx="4113">
                  <c:v>2477117440</c:v>
                </c:pt>
                <c:pt idx="4114">
                  <c:v>2477117440</c:v>
                </c:pt>
                <c:pt idx="4115">
                  <c:v>2477117440</c:v>
                </c:pt>
                <c:pt idx="4116">
                  <c:v>2477117440</c:v>
                </c:pt>
                <c:pt idx="4117">
                  <c:v>2477117440</c:v>
                </c:pt>
                <c:pt idx="4118">
                  <c:v>2476384256</c:v>
                </c:pt>
                <c:pt idx="4119">
                  <c:v>2476924928</c:v>
                </c:pt>
                <c:pt idx="4120">
                  <c:v>2476924928</c:v>
                </c:pt>
                <c:pt idx="4121">
                  <c:v>2476924928</c:v>
                </c:pt>
                <c:pt idx="4122">
                  <c:v>2476924928</c:v>
                </c:pt>
                <c:pt idx="4123">
                  <c:v>2476314624</c:v>
                </c:pt>
                <c:pt idx="4124">
                  <c:v>2476314624</c:v>
                </c:pt>
                <c:pt idx="4125">
                  <c:v>2477125632</c:v>
                </c:pt>
                <c:pt idx="4126">
                  <c:v>2477125632</c:v>
                </c:pt>
                <c:pt idx="4127">
                  <c:v>2477125632</c:v>
                </c:pt>
                <c:pt idx="4128">
                  <c:v>2477125632</c:v>
                </c:pt>
                <c:pt idx="4129">
                  <c:v>2477125632</c:v>
                </c:pt>
                <c:pt idx="4130">
                  <c:v>2477125632</c:v>
                </c:pt>
                <c:pt idx="4131">
                  <c:v>2476544000</c:v>
                </c:pt>
                <c:pt idx="4132">
                  <c:v>2477084672</c:v>
                </c:pt>
                <c:pt idx="4133">
                  <c:v>2477084672</c:v>
                </c:pt>
                <c:pt idx="4134">
                  <c:v>2477084672</c:v>
                </c:pt>
                <c:pt idx="4135">
                  <c:v>2476503040</c:v>
                </c:pt>
                <c:pt idx="4136">
                  <c:v>2476503040</c:v>
                </c:pt>
                <c:pt idx="4137">
                  <c:v>2476503040</c:v>
                </c:pt>
                <c:pt idx="4138">
                  <c:v>2476503040</c:v>
                </c:pt>
                <c:pt idx="4139">
                  <c:v>2476503040</c:v>
                </c:pt>
                <c:pt idx="4140">
                  <c:v>2476503040</c:v>
                </c:pt>
                <c:pt idx="4141">
                  <c:v>2476503040</c:v>
                </c:pt>
                <c:pt idx="4142">
                  <c:v>2476503040</c:v>
                </c:pt>
                <c:pt idx="4143">
                  <c:v>2477043712</c:v>
                </c:pt>
                <c:pt idx="4144">
                  <c:v>2477043712</c:v>
                </c:pt>
                <c:pt idx="4145">
                  <c:v>2476994560</c:v>
                </c:pt>
                <c:pt idx="4146">
                  <c:v>2476994560</c:v>
                </c:pt>
                <c:pt idx="4147">
                  <c:v>2476994560</c:v>
                </c:pt>
                <c:pt idx="4148">
                  <c:v>2476994560</c:v>
                </c:pt>
                <c:pt idx="4149">
                  <c:v>2476994560</c:v>
                </c:pt>
                <c:pt idx="4150">
                  <c:v>2476994560</c:v>
                </c:pt>
                <c:pt idx="4151">
                  <c:v>2476994560</c:v>
                </c:pt>
                <c:pt idx="4152">
                  <c:v>2476994560</c:v>
                </c:pt>
                <c:pt idx="4153">
                  <c:v>2476937216</c:v>
                </c:pt>
                <c:pt idx="4154">
                  <c:v>2476937216</c:v>
                </c:pt>
                <c:pt idx="4155">
                  <c:v>2476937216</c:v>
                </c:pt>
                <c:pt idx="4156">
                  <c:v>2476851200</c:v>
                </c:pt>
                <c:pt idx="4157">
                  <c:v>2476851200</c:v>
                </c:pt>
                <c:pt idx="4158">
                  <c:v>2476851200</c:v>
                </c:pt>
                <c:pt idx="4159">
                  <c:v>2476851200</c:v>
                </c:pt>
                <c:pt idx="4160">
                  <c:v>2476851200</c:v>
                </c:pt>
                <c:pt idx="4161">
                  <c:v>2476851200</c:v>
                </c:pt>
                <c:pt idx="4162">
                  <c:v>2476851200</c:v>
                </c:pt>
                <c:pt idx="4163">
                  <c:v>2476851200</c:v>
                </c:pt>
                <c:pt idx="4164">
                  <c:v>2476273664</c:v>
                </c:pt>
                <c:pt idx="4165">
                  <c:v>2476273664</c:v>
                </c:pt>
                <c:pt idx="4166">
                  <c:v>2476273664</c:v>
                </c:pt>
                <c:pt idx="4167">
                  <c:v>2476273664</c:v>
                </c:pt>
                <c:pt idx="4168">
                  <c:v>2476273664</c:v>
                </c:pt>
                <c:pt idx="4169">
                  <c:v>2476273664</c:v>
                </c:pt>
                <c:pt idx="4170">
                  <c:v>2476273664</c:v>
                </c:pt>
                <c:pt idx="4171">
                  <c:v>2476273664</c:v>
                </c:pt>
                <c:pt idx="4172">
                  <c:v>2476273664</c:v>
                </c:pt>
                <c:pt idx="4173">
                  <c:v>2476273664</c:v>
                </c:pt>
                <c:pt idx="4174">
                  <c:v>2476199936</c:v>
                </c:pt>
                <c:pt idx="4175">
                  <c:v>2476740608</c:v>
                </c:pt>
                <c:pt idx="4176">
                  <c:v>2476740608</c:v>
                </c:pt>
                <c:pt idx="4177">
                  <c:v>2476740608</c:v>
                </c:pt>
                <c:pt idx="4178">
                  <c:v>2476158976</c:v>
                </c:pt>
                <c:pt idx="4179">
                  <c:v>2476158976</c:v>
                </c:pt>
                <c:pt idx="4180">
                  <c:v>2476699648</c:v>
                </c:pt>
                <c:pt idx="4181">
                  <c:v>2476969984</c:v>
                </c:pt>
                <c:pt idx="4182">
                  <c:v>2476969984</c:v>
                </c:pt>
                <c:pt idx="4183">
                  <c:v>2476969984</c:v>
                </c:pt>
                <c:pt idx="4184">
                  <c:v>2476969984</c:v>
                </c:pt>
                <c:pt idx="4185">
                  <c:v>2476969984</c:v>
                </c:pt>
                <c:pt idx="4186">
                  <c:v>2476969984</c:v>
                </c:pt>
                <c:pt idx="4187">
                  <c:v>2476363776</c:v>
                </c:pt>
                <c:pt idx="4188">
                  <c:v>2476363776</c:v>
                </c:pt>
                <c:pt idx="4189">
                  <c:v>2476363776</c:v>
                </c:pt>
                <c:pt idx="4190">
                  <c:v>2476363776</c:v>
                </c:pt>
                <c:pt idx="4191">
                  <c:v>2477174784</c:v>
                </c:pt>
                <c:pt idx="4192">
                  <c:v>2477174784</c:v>
                </c:pt>
                <c:pt idx="4193">
                  <c:v>2477174784</c:v>
                </c:pt>
                <c:pt idx="4194">
                  <c:v>2477174784</c:v>
                </c:pt>
                <c:pt idx="4195">
                  <c:v>2477174784</c:v>
                </c:pt>
                <c:pt idx="4196">
                  <c:v>2477174784</c:v>
                </c:pt>
                <c:pt idx="4197">
                  <c:v>2477174784</c:v>
                </c:pt>
                <c:pt idx="4198">
                  <c:v>2477088768</c:v>
                </c:pt>
                <c:pt idx="4199">
                  <c:v>2477088768</c:v>
                </c:pt>
                <c:pt idx="4200">
                  <c:v>2477088768</c:v>
                </c:pt>
                <c:pt idx="4201">
                  <c:v>2477088768</c:v>
                </c:pt>
                <c:pt idx="4202">
                  <c:v>2477088768</c:v>
                </c:pt>
                <c:pt idx="4203">
                  <c:v>2477088768</c:v>
                </c:pt>
                <c:pt idx="4204">
                  <c:v>2477088768</c:v>
                </c:pt>
                <c:pt idx="4205">
                  <c:v>2477088768</c:v>
                </c:pt>
                <c:pt idx="4206">
                  <c:v>2477088768</c:v>
                </c:pt>
                <c:pt idx="4207">
                  <c:v>2477088768</c:v>
                </c:pt>
                <c:pt idx="4208">
                  <c:v>2477088768</c:v>
                </c:pt>
                <c:pt idx="4209">
                  <c:v>2477088768</c:v>
                </c:pt>
                <c:pt idx="4210">
                  <c:v>2477088768</c:v>
                </c:pt>
                <c:pt idx="4211">
                  <c:v>2477088768</c:v>
                </c:pt>
                <c:pt idx="4212">
                  <c:v>2477088768</c:v>
                </c:pt>
                <c:pt idx="4213">
                  <c:v>2477088768</c:v>
                </c:pt>
                <c:pt idx="4214">
                  <c:v>2477088768</c:v>
                </c:pt>
                <c:pt idx="4215">
                  <c:v>2477088768</c:v>
                </c:pt>
                <c:pt idx="4216">
                  <c:v>2477088768</c:v>
                </c:pt>
                <c:pt idx="4217">
                  <c:v>2477088768</c:v>
                </c:pt>
                <c:pt idx="4218">
                  <c:v>2477088768</c:v>
                </c:pt>
                <c:pt idx="4219">
                  <c:v>2477088768</c:v>
                </c:pt>
                <c:pt idx="4220">
                  <c:v>2477088768</c:v>
                </c:pt>
                <c:pt idx="4221">
                  <c:v>2477088768</c:v>
                </c:pt>
                <c:pt idx="4222">
                  <c:v>2477088768</c:v>
                </c:pt>
                <c:pt idx="4223">
                  <c:v>2477088768</c:v>
                </c:pt>
                <c:pt idx="4224">
                  <c:v>2477088768</c:v>
                </c:pt>
                <c:pt idx="4225">
                  <c:v>2477088768</c:v>
                </c:pt>
                <c:pt idx="4226">
                  <c:v>2477088768</c:v>
                </c:pt>
                <c:pt idx="4227">
                  <c:v>2477088768</c:v>
                </c:pt>
                <c:pt idx="4228">
                  <c:v>2477088768</c:v>
                </c:pt>
                <c:pt idx="4229">
                  <c:v>2477088768</c:v>
                </c:pt>
                <c:pt idx="4230">
                  <c:v>2477088768</c:v>
                </c:pt>
                <c:pt idx="4231">
                  <c:v>2477088768</c:v>
                </c:pt>
                <c:pt idx="4232">
                  <c:v>2477088768</c:v>
                </c:pt>
                <c:pt idx="4233">
                  <c:v>2477088768</c:v>
                </c:pt>
                <c:pt idx="4234">
                  <c:v>2477088768</c:v>
                </c:pt>
                <c:pt idx="4235">
                  <c:v>2477088768</c:v>
                </c:pt>
                <c:pt idx="4236">
                  <c:v>2477088768</c:v>
                </c:pt>
                <c:pt idx="4237">
                  <c:v>2477088768</c:v>
                </c:pt>
                <c:pt idx="4238">
                  <c:v>2477088768</c:v>
                </c:pt>
                <c:pt idx="4239">
                  <c:v>2477088768</c:v>
                </c:pt>
                <c:pt idx="4240">
                  <c:v>2477088768</c:v>
                </c:pt>
                <c:pt idx="4241">
                  <c:v>2477088768</c:v>
                </c:pt>
                <c:pt idx="4242">
                  <c:v>2477088768</c:v>
                </c:pt>
                <c:pt idx="4243">
                  <c:v>2477088768</c:v>
                </c:pt>
                <c:pt idx="4244">
                  <c:v>2477088768</c:v>
                </c:pt>
                <c:pt idx="4245">
                  <c:v>2476138496</c:v>
                </c:pt>
                <c:pt idx="4246">
                  <c:v>2476138496</c:v>
                </c:pt>
                <c:pt idx="4247">
                  <c:v>2476949504</c:v>
                </c:pt>
                <c:pt idx="4248">
                  <c:v>2476949504</c:v>
                </c:pt>
                <c:pt idx="4249">
                  <c:v>2476949504</c:v>
                </c:pt>
                <c:pt idx="4250">
                  <c:v>2476949504</c:v>
                </c:pt>
                <c:pt idx="4251">
                  <c:v>2476949504</c:v>
                </c:pt>
                <c:pt idx="4252">
                  <c:v>2477035520</c:v>
                </c:pt>
                <c:pt idx="4253">
                  <c:v>2477035520</c:v>
                </c:pt>
                <c:pt idx="4254">
                  <c:v>2477035520</c:v>
                </c:pt>
                <c:pt idx="4255">
                  <c:v>2477035520</c:v>
                </c:pt>
                <c:pt idx="4256">
                  <c:v>2477035520</c:v>
                </c:pt>
                <c:pt idx="4257">
                  <c:v>2477035520</c:v>
                </c:pt>
                <c:pt idx="4258">
                  <c:v>2477035520</c:v>
                </c:pt>
                <c:pt idx="4259">
                  <c:v>2477035520</c:v>
                </c:pt>
                <c:pt idx="4260">
                  <c:v>2476969984</c:v>
                </c:pt>
                <c:pt idx="4261">
                  <c:v>2476969984</c:v>
                </c:pt>
                <c:pt idx="4262">
                  <c:v>2476969984</c:v>
                </c:pt>
                <c:pt idx="4263">
                  <c:v>2476445696</c:v>
                </c:pt>
                <c:pt idx="4264">
                  <c:v>2476986368</c:v>
                </c:pt>
                <c:pt idx="4265">
                  <c:v>2476986368</c:v>
                </c:pt>
                <c:pt idx="4266">
                  <c:v>2476986368</c:v>
                </c:pt>
                <c:pt idx="4267">
                  <c:v>2476986368</c:v>
                </c:pt>
                <c:pt idx="4268">
                  <c:v>2476986368</c:v>
                </c:pt>
                <c:pt idx="4269">
                  <c:v>2476408832</c:v>
                </c:pt>
                <c:pt idx="4270">
                  <c:v>2476408832</c:v>
                </c:pt>
                <c:pt idx="4271">
                  <c:v>2476949504</c:v>
                </c:pt>
                <c:pt idx="4272">
                  <c:v>2476949504</c:v>
                </c:pt>
                <c:pt idx="4273">
                  <c:v>2476949504</c:v>
                </c:pt>
                <c:pt idx="4274">
                  <c:v>2476367872</c:v>
                </c:pt>
                <c:pt idx="4275">
                  <c:v>2476638208</c:v>
                </c:pt>
                <c:pt idx="4276">
                  <c:v>2476638208</c:v>
                </c:pt>
                <c:pt idx="4277">
                  <c:v>2476638208</c:v>
                </c:pt>
                <c:pt idx="4278">
                  <c:v>2476638208</c:v>
                </c:pt>
                <c:pt idx="4279">
                  <c:v>2476638208</c:v>
                </c:pt>
                <c:pt idx="4280">
                  <c:v>2476638208</c:v>
                </c:pt>
                <c:pt idx="4281">
                  <c:v>2476552192</c:v>
                </c:pt>
                <c:pt idx="4282">
                  <c:v>2476552192</c:v>
                </c:pt>
                <c:pt idx="4283">
                  <c:v>2476552192</c:v>
                </c:pt>
                <c:pt idx="4284">
                  <c:v>2476539904</c:v>
                </c:pt>
                <c:pt idx="4285">
                  <c:v>2476539904</c:v>
                </c:pt>
                <c:pt idx="4286">
                  <c:v>2477080576</c:v>
                </c:pt>
                <c:pt idx="4287">
                  <c:v>2477080576</c:v>
                </c:pt>
                <c:pt idx="4288">
                  <c:v>2477080576</c:v>
                </c:pt>
                <c:pt idx="4289">
                  <c:v>2477080576</c:v>
                </c:pt>
                <c:pt idx="4290">
                  <c:v>2477080576</c:v>
                </c:pt>
                <c:pt idx="4291">
                  <c:v>2477031424</c:v>
                </c:pt>
                <c:pt idx="4292">
                  <c:v>2477031424</c:v>
                </c:pt>
                <c:pt idx="4293">
                  <c:v>2477031424</c:v>
                </c:pt>
                <c:pt idx="4294">
                  <c:v>2477031424</c:v>
                </c:pt>
                <c:pt idx="4295">
                  <c:v>2477031424</c:v>
                </c:pt>
                <c:pt idx="4296">
                  <c:v>2477031424</c:v>
                </c:pt>
                <c:pt idx="4297">
                  <c:v>2477031424</c:v>
                </c:pt>
                <c:pt idx="4298">
                  <c:v>2477031424</c:v>
                </c:pt>
                <c:pt idx="4299">
                  <c:v>2477031424</c:v>
                </c:pt>
                <c:pt idx="4300">
                  <c:v>2477031424</c:v>
                </c:pt>
                <c:pt idx="4301">
                  <c:v>2477031424</c:v>
                </c:pt>
                <c:pt idx="4302">
                  <c:v>2476429312</c:v>
                </c:pt>
                <c:pt idx="4303">
                  <c:v>2476969984</c:v>
                </c:pt>
                <c:pt idx="4304">
                  <c:v>2476974080</c:v>
                </c:pt>
                <c:pt idx="4305">
                  <c:v>2476974080</c:v>
                </c:pt>
                <c:pt idx="4306">
                  <c:v>2476916736</c:v>
                </c:pt>
                <c:pt idx="4307">
                  <c:v>2476916736</c:v>
                </c:pt>
                <c:pt idx="4308">
                  <c:v>2477187072</c:v>
                </c:pt>
                <c:pt idx="4309">
                  <c:v>2477187072</c:v>
                </c:pt>
                <c:pt idx="4310">
                  <c:v>2477187072</c:v>
                </c:pt>
                <c:pt idx="4311">
                  <c:v>2477187072</c:v>
                </c:pt>
                <c:pt idx="4312">
                  <c:v>2477187072</c:v>
                </c:pt>
                <c:pt idx="4313">
                  <c:v>2477187072</c:v>
                </c:pt>
                <c:pt idx="4314">
                  <c:v>2477187072</c:v>
                </c:pt>
                <c:pt idx="4315">
                  <c:v>2477109248</c:v>
                </c:pt>
                <c:pt idx="4316">
                  <c:v>2477109248</c:v>
                </c:pt>
                <c:pt idx="4317">
                  <c:v>2477109248</c:v>
                </c:pt>
                <c:pt idx="4318">
                  <c:v>2476584960</c:v>
                </c:pt>
                <c:pt idx="4319">
                  <c:v>2476584960</c:v>
                </c:pt>
                <c:pt idx="4320">
                  <c:v>2476584960</c:v>
                </c:pt>
                <c:pt idx="4321">
                  <c:v>2476584960</c:v>
                </c:pt>
                <c:pt idx="4322">
                  <c:v>2476584960</c:v>
                </c:pt>
                <c:pt idx="4323">
                  <c:v>2476584960</c:v>
                </c:pt>
                <c:pt idx="4324">
                  <c:v>2476584960</c:v>
                </c:pt>
                <c:pt idx="4325">
                  <c:v>2476584960</c:v>
                </c:pt>
                <c:pt idx="4326">
                  <c:v>2477125632</c:v>
                </c:pt>
                <c:pt idx="4327">
                  <c:v>2477125632</c:v>
                </c:pt>
                <c:pt idx="4328">
                  <c:v>2477125632</c:v>
                </c:pt>
                <c:pt idx="4329">
                  <c:v>2477125632</c:v>
                </c:pt>
                <c:pt idx="4330">
                  <c:v>2477125632</c:v>
                </c:pt>
                <c:pt idx="4331">
                  <c:v>2477125632</c:v>
                </c:pt>
                <c:pt idx="4332">
                  <c:v>2477125632</c:v>
                </c:pt>
                <c:pt idx="4333">
                  <c:v>2477125632</c:v>
                </c:pt>
                <c:pt idx="4334">
                  <c:v>2477125632</c:v>
                </c:pt>
                <c:pt idx="4335">
                  <c:v>2477125632</c:v>
                </c:pt>
                <c:pt idx="4336">
                  <c:v>2477125632</c:v>
                </c:pt>
                <c:pt idx="4337">
                  <c:v>2477125632</c:v>
                </c:pt>
                <c:pt idx="4338">
                  <c:v>2477125632</c:v>
                </c:pt>
                <c:pt idx="4339">
                  <c:v>2477125632</c:v>
                </c:pt>
                <c:pt idx="4340">
                  <c:v>2477125632</c:v>
                </c:pt>
                <c:pt idx="4341">
                  <c:v>2477125632</c:v>
                </c:pt>
                <c:pt idx="4342">
                  <c:v>2477125632</c:v>
                </c:pt>
                <c:pt idx="4343">
                  <c:v>2477125632</c:v>
                </c:pt>
                <c:pt idx="4344">
                  <c:v>2477125632</c:v>
                </c:pt>
                <c:pt idx="4345">
                  <c:v>2477125632</c:v>
                </c:pt>
                <c:pt idx="4346">
                  <c:v>2477125632</c:v>
                </c:pt>
                <c:pt idx="4347">
                  <c:v>2477125632</c:v>
                </c:pt>
                <c:pt idx="4348">
                  <c:v>2477125632</c:v>
                </c:pt>
                <c:pt idx="4349">
                  <c:v>2477125632</c:v>
                </c:pt>
                <c:pt idx="4350">
                  <c:v>2477125632</c:v>
                </c:pt>
                <c:pt idx="4351">
                  <c:v>2477125632</c:v>
                </c:pt>
                <c:pt idx="4352">
                  <c:v>2477125632</c:v>
                </c:pt>
                <c:pt idx="4353">
                  <c:v>2476863488</c:v>
                </c:pt>
                <c:pt idx="4354">
                  <c:v>2476863488</c:v>
                </c:pt>
                <c:pt idx="4355">
                  <c:v>2477133824</c:v>
                </c:pt>
                <c:pt idx="4356">
                  <c:v>2477133824</c:v>
                </c:pt>
                <c:pt idx="4357">
                  <c:v>2477133824</c:v>
                </c:pt>
                <c:pt idx="4358">
                  <c:v>2477133824</c:v>
                </c:pt>
                <c:pt idx="4359">
                  <c:v>2477404160</c:v>
                </c:pt>
                <c:pt idx="4360">
                  <c:v>2477404160</c:v>
                </c:pt>
                <c:pt idx="4361">
                  <c:v>2477404160</c:v>
                </c:pt>
                <c:pt idx="4362">
                  <c:v>2477404160</c:v>
                </c:pt>
                <c:pt idx="4363">
                  <c:v>2477404160</c:v>
                </c:pt>
                <c:pt idx="4364">
                  <c:v>2477404160</c:v>
                </c:pt>
                <c:pt idx="4365">
                  <c:v>2477404160</c:v>
                </c:pt>
                <c:pt idx="4366">
                  <c:v>2477404160</c:v>
                </c:pt>
                <c:pt idx="4367">
                  <c:v>2477404160</c:v>
                </c:pt>
                <c:pt idx="4368">
                  <c:v>2477404160</c:v>
                </c:pt>
                <c:pt idx="4369">
                  <c:v>2477404160</c:v>
                </c:pt>
                <c:pt idx="4370">
                  <c:v>2477404160</c:v>
                </c:pt>
                <c:pt idx="4371">
                  <c:v>2477404160</c:v>
                </c:pt>
                <c:pt idx="4372">
                  <c:v>2477404160</c:v>
                </c:pt>
                <c:pt idx="4373">
                  <c:v>2477404160</c:v>
                </c:pt>
                <c:pt idx="4374">
                  <c:v>2476670976</c:v>
                </c:pt>
                <c:pt idx="4375">
                  <c:v>2476670976</c:v>
                </c:pt>
                <c:pt idx="4376">
                  <c:v>2477211648</c:v>
                </c:pt>
                <c:pt idx="4377">
                  <c:v>2477211648</c:v>
                </c:pt>
                <c:pt idx="4378">
                  <c:v>2477211648</c:v>
                </c:pt>
                <c:pt idx="4379">
                  <c:v>2477211648</c:v>
                </c:pt>
                <c:pt idx="4380">
                  <c:v>2477211648</c:v>
                </c:pt>
                <c:pt idx="4381">
                  <c:v>2477211648</c:v>
                </c:pt>
                <c:pt idx="4382">
                  <c:v>2477211648</c:v>
                </c:pt>
                <c:pt idx="4383">
                  <c:v>2477211648</c:v>
                </c:pt>
                <c:pt idx="4384">
                  <c:v>2477211648</c:v>
                </c:pt>
                <c:pt idx="4385">
                  <c:v>2477211648</c:v>
                </c:pt>
                <c:pt idx="4386">
                  <c:v>2477211648</c:v>
                </c:pt>
                <c:pt idx="4387">
                  <c:v>2477129728</c:v>
                </c:pt>
                <c:pt idx="4388">
                  <c:v>2477129728</c:v>
                </c:pt>
                <c:pt idx="4389">
                  <c:v>2477129728</c:v>
                </c:pt>
                <c:pt idx="4390">
                  <c:v>2477129728</c:v>
                </c:pt>
                <c:pt idx="4391">
                  <c:v>2477129728</c:v>
                </c:pt>
                <c:pt idx="4392">
                  <c:v>2476527616</c:v>
                </c:pt>
                <c:pt idx="4393">
                  <c:v>2476527616</c:v>
                </c:pt>
                <c:pt idx="4394">
                  <c:v>2477068288</c:v>
                </c:pt>
                <c:pt idx="4395">
                  <c:v>2477166592</c:v>
                </c:pt>
                <c:pt idx="4396">
                  <c:v>2477166592</c:v>
                </c:pt>
                <c:pt idx="4397">
                  <c:v>2477166592</c:v>
                </c:pt>
                <c:pt idx="4398">
                  <c:v>2477166592</c:v>
                </c:pt>
                <c:pt idx="4399">
                  <c:v>2477166592</c:v>
                </c:pt>
                <c:pt idx="4400">
                  <c:v>2476584960</c:v>
                </c:pt>
                <c:pt idx="4401">
                  <c:v>2476584960</c:v>
                </c:pt>
                <c:pt idx="4402">
                  <c:v>2476584960</c:v>
                </c:pt>
                <c:pt idx="4403">
                  <c:v>2476572672</c:v>
                </c:pt>
                <c:pt idx="4404">
                  <c:v>2477113344</c:v>
                </c:pt>
                <c:pt idx="4405">
                  <c:v>2477113344</c:v>
                </c:pt>
                <c:pt idx="4406">
                  <c:v>2477113344</c:v>
                </c:pt>
                <c:pt idx="4407">
                  <c:v>2477113344</c:v>
                </c:pt>
                <c:pt idx="4408">
                  <c:v>2477113344</c:v>
                </c:pt>
                <c:pt idx="4409">
                  <c:v>2476531712</c:v>
                </c:pt>
                <c:pt idx="4410">
                  <c:v>2477072384</c:v>
                </c:pt>
                <c:pt idx="4411">
                  <c:v>2477072384</c:v>
                </c:pt>
                <c:pt idx="4412">
                  <c:v>2477072384</c:v>
                </c:pt>
                <c:pt idx="4413">
                  <c:v>2477072384</c:v>
                </c:pt>
                <c:pt idx="4414">
                  <c:v>2477342720</c:v>
                </c:pt>
                <c:pt idx="4415">
                  <c:v>2477342720</c:v>
                </c:pt>
                <c:pt idx="4416">
                  <c:v>2477342720</c:v>
                </c:pt>
                <c:pt idx="4417">
                  <c:v>2477342720</c:v>
                </c:pt>
                <c:pt idx="4418">
                  <c:v>2477342720</c:v>
                </c:pt>
                <c:pt idx="4419">
                  <c:v>2477342720</c:v>
                </c:pt>
                <c:pt idx="4420">
                  <c:v>2477342720</c:v>
                </c:pt>
                <c:pt idx="4421">
                  <c:v>2476736512</c:v>
                </c:pt>
                <c:pt idx="4422">
                  <c:v>2476736512</c:v>
                </c:pt>
                <c:pt idx="4423">
                  <c:v>2476736512</c:v>
                </c:pt>
                <c:pt idx="4424">
                  <c:v>2476736512</c:v>
                </c:pt>
                <c:pt idx="4425">
                  <c:v>2476736512</c:v>
                </c:pt>
                <c:pt idx="4426">
                  <c:v>2476736512</c:v>
                </c:pt>
                <c:pt idx="4427">
                  <c:v>2476736512</c:v>
                </c:pt>
                <c:pt idx="4428">
                  <c:v>2476736512</c:v>
                </c:pt>
                <c:pt idx="4429">
                  <c:v>2476736512</c:v>
                </c:pt>
                <c:pt idx="4430">
                  <c:v>2476650496</c:v>
                </c:pt>
                <c:pt idx="4431">
                  <c:v>2477191168</c:v>
                </c:pt>
                <c:pt idx="4432">
                  <c:v>2477191168</c:v>
                </c:pt>
                <c:pt idx="4433">
                  <c:v>2477191168</c:v>
                </c:pt>
                <c:pt idx="4434">
                  <c:v>2476617728</c:v>
                </c:pt>
                <c:pt idx="4435">
                  <c:v>2476617728</c:v>
                </c:pt>
                <c:pt idx="4436">
                  <c:v>2477158400</c:v>
                </c:pt>
                <c:pt idx="4437">
                  <c:v>2477158400</c:v>
                </c:pt>
                <c:pt idx="4438">
                  <c:v>2477158400</c:v>
                </c:pt>
                <c:pt idx="4439">
                  <c:v>2477158400</c:v>
                </c:pt>
                <c:pt idx="4440">
                  <c:v>2477158400</c:v>
                </c:pt>
                <c:pt idx="4441">
                  <c:v>2477080576</c:v>
                </c:pt>
                <c:pt idx="4442">
                  <c:v>2477080576</c:v>
                </c:pt>
                <c:pt idx="4443">
                  <c:v>2477080576</c:v>
                </c:pt>
                <c:pt idx="4444">
                  <c:v>2477080576</c:v>
                </c:pt>
                <c:pt idx="4445">
                  <c:v>2477080576</c:v>
                </c:pt>
                <c:pt idx="4446">
                  <c:v>2476470272</c:v>
                </c:pt>
                <c:pt idx="4447">
                  <c:v>2476470272</c:v>
                </c:pt>
                <c:pt idx="4448">
                  <c:v>2476470272</c:v>
                </c:pt>
                <c:pt idx="4449">
                  <c:v>2476470272</c:v>
                </c:pt>
                <c:pt idx="4450">
                  <c:v>2476470272</c:v>
                </c:pt>
                <c:pt idx="4451">
                  <c:v>2476470272</c:v>
                </c:pt>
                <c:pt idx="4452">
                  <c:v>2476470272</c:v>
                </c:pt>
                <c:pt idx="4453">
                  <c:v>2476470272</c:v>
                </c:pt>
                <c:pt idx="4454">
                  <c:v>2476371968</c:v>
                </c:pt>
                <c:pt idx="4455">
                  <c:v>2476371968</c:v>
                </c:pt>
                <c:pt idx="4456">
                  <c:v>2477182976</c:v>
                </c:pt>
                <c:pt idx="4457">
                  <c:v>2477182976</c:v>
                </c:pt>
                <c:pt idx="4458">
                  <c:v>2477182976</c:v>
                </c:pt>
                <c:pt idx="4459">
                  <c:v>2477182976</c:v>
                </c:pt>
                <c:pt idx="4460">
                  <c:v>2477182976</c:v>
                </c:pt>
                <c:pt idx="4461">
                  <c:v>2477182976</c:v>
                </c:pt>
                <c:pt idx="4462">
                  <c:v>2477182976</c:v>
                </c:pt>
                <c:pt idx="4463">
                  <c:v>2477182976</c:v>
                </c:pt>
                <c:pt idx="4464">
                  <c:v>2477182976</c:v>
                </c:pt>
                <c:pt idx="4465">
                  <c:v>2477182976</c:v>
                </c:pt>
                <c:pt idx="4466">
                  <c:v>2477182976</c:v>
                </c:pt>
                <c:pt idx="4467">
                  <c:v>2477182976</c:v>
                </c:pt>
                <c:pt idx="4468">
                  <c:v>2477182976</c:v>
                </c:pt>
                <c:pt idx="4469">
                  <c:v>2477453312</c:v>
                </c:pt>
                <c:pt idx="4470">
                  <c:v>2477453312</c:v>
                </c:pt>
                <c:pt idx="4471">
                  <c:v>2477453312</c:v>
                </c:pt>
                <c:pt idx="4472">
                  <c:v>2477453312</c:v>
                </c:pt>
                <c:pt idx="4473">
                  <c:v>2477453312</c:v>
                </c:pt>
                <c:pt idx="4474">
                  <c:v>2477453312</c:v>
                </c:pt>
                <c:pt idx="4475">
                  <c:v>2477453312</c:v>
                </c:pt>
                <c:pt idx="4476">
                  <c:v>2477453312</c:v>
                </c:pt>
                <c:pt idx="4477">
                  <c:v>2477453312</c:v>
                </c:pt>
                <c:pt idx="4478">
                  <c:v>2477453312</c:v>
                </c:pt>
                <c:pt idx="4479">
                  <c:v>2477453312</c:v>
                </c:pt>
                <c:pt idx="4480">
                  <c:v>2477453312</c:v>
                </c:pt>
                <c:pt idx="4481">
                  <c:v>2477195264</c:v>
                </c:pt>
                <c:pt idx="4482">
                  <c:v>2477195264</c:v>
                </c:pt>
                <c:pt idx="4483">
                  <c:v>2477195264</c:v>
                </c:pt>
                <c:pt idx="4484">
                  <c:v>2477801472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0-430D-905B-BAA341130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214504"/>
        <c:axId val="498209584"/>
      </c:barChart>
      <c:catAx>
        <c:axId val="498214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209584"/>
        <c:crosses val="autoZero"/>
        <c:auto val="1"/>
        <c:lblAlgn val="ctr"/>
        <c:lblOffset val="100"/>
        <c:noMultiLvlLbl val="0"/>
      </c:catAx>
      <c:valAx>
        <c:axId val="4982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21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'RFBot-kyro-worker-108-pre'!$C$1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'RFBot-kyro-worker-108-pre'!$C$2:$C$4487</c:f>
              <c:numCache>
                <c:formatCode>General</c:formatCode>
                <c:ptCount val="4486"/>
                <c:pt idx="0">
                  <c:v>163</c:v>
                </c:pt>
                <c:pt idx="1">
                  <c:v>272</c:v>
                </c:pt>
                <c:pt idx="2">
                  <c:v>163</c:v>
                </c:pt>
                <c:pt idx="3">
                  <c:v>163</c:v>
                </c:pt>
                <c:pt idx="4">
                  <c:v>272</c:v>
                </c:pt>
                <c:pt idx="5">
                  <c:v>163</c:v>
                </c:pt>
                <c:pt idx="6">
                  <c:v>268207</c:v>
                </c:pt>
                <c:pt idx="7">
                  <c:v>272</c:v>
                </c:pt>
                <c:pt idx="8">
                  <c:v>217</c:v>
                </c:pt>
                <c:pt idx="9">
                  <c:v>1947</c:v>
                </c:pt>
                <c:pt idx="10">
                  <c:v>272</c:v>
                </c:pt>
                <c:pt idx="11">
                  <c:v>163</c:v>
                </c:pt>
                <c:pt idx="12">
                  <c:v>295</c:v>
                </c:pt>
                <c:pt idx="13">
                  <c:v>338</c:v>
                </c:pt>
                <c:pt idx="14">
                  <c:v>163</c:v>
                </c:pt>
                <c:pt idx="15">
                  <c:v>229</c:v>
                </c:pt>
                <c:pt idx="16">
                  <c:v>314</c:v>
                </c:pt>
                <c:pt idx="17">
                  <c:v>157541342</c:v>
                </c:pt>
                <c:pt idx="18">
                  <c:v>5949546</c:v>
                </c:pt>
                <c:pt idx="19">
                  <c:v>1924</c:v>
                </c:pt>
                <c:pt idx="20">
                  <c:v>163</c:v>
                </c:pt>
                <c:pt idx="21">
                  <c:v>767</c:v>
                </c:pt>
                <c:pt idx="22">
                  <c:v>5368</c:v>
                </c:pt>
                <c:pt idx="23">
                  <c:v>295</c:v>
                </c:pt>
                <c:pt idx="24">
                  <c:v>8895</c:v>
                </c:pt>
                <c:pt idx="25">
                  <c:v>44598</c:v>
                </c:pt>
                <c:pt idx="26">
                  <c:v>20374</c:v>
                </c:pt>
                <c:pt idx="27">
                  <c:v>139945</c:v>
                </c:pt>
                <c:pt idx="28">
                  <c:v>290230</c:v>
                </c:pt>
                <c:pt idx="29">
                  <c:v>60720</c:v>
                </c:pt>
                <c:pt idx="30">
                  <c:v>831</c:v>
                </c:pt>
                <c:pt idx="31">
                  <c:v>994</c:v>
                </c:pt>
                <c:pt idx="32">
                  <c:v>163</c:v>
                </c:pt>
                <c:pt idx="33">
                  <c:v>172215</c:v>
                </c:pt>
                <c:pt idx="34">
                  <c:v>76182</c:v>
                </c:pt>
                <c:pt idx="35">
                  <c:v>44334</c:v>
                </c:pt>
                <c:pt idx="36">
                  <c:v>3775</c:v>
                </c:pt>
                <c:pt idx="37">
                  <c:v>272</c:v>
                </c:pt>
                <c:pt idx="38">
                  <c:v>39157</c:v>
                </c:pt>
                <c:pt idx="39">
                  <c:v>163</c:v>
                </c:pt>
                <c:pt idx="40">
                  <c:v>44792</c:v>
                </c:pt>
                <c:pt idx="41">
                  <c:v>163</c:v>
                </c:pt>
                <c:pt idx="42">
                  <c:v>295</c:v>
                </c:pt>
                <c:pt idx="43">
                  <c:v>272</c:v>
                </c:pt>
                <c:pt idx="44">
                  <c:v>163</c:v>
                </c:pt>
                <c:pt idx="45">
                  <c:v>463</c:v>
                </c:pt>
                <c:pt idx="46">
                  <c:v>272</c:v>
                </c:pt>
                <c:pt idx="47">
                  <c:v>163</c:v>
                </c:pt>
                <c:pt idx="48">
                  <c:v>163</c:v>
                </c:pt>
                <c:pt idx="49">
                  <c:v>272</c:v>
                </c:pt>
                <c:pt idx="50">
                  <c:v>229</c:v>
                </c:pt>
                <c:pt idx="51">
                  <c:v>163</c:v>
                </c:pt>
                <c:pt idx="52">
                  <c:v>12750</c:v>
                </c:pt>
                <c:pt idx="53">
                  <c:v>163</c:v>
                </c:pt>
                <c:pt idx="54">
                  <c:v>217</c:v>
                </c:pt>
                <c:pt idx="55">
                  <c:v>572</c:v>
                </c:pt>
                <c:pt idx="56">
                  <c:v>163</c:v>
                </c:pt>
                <c:pt idx="57">
                  <c:v>295</c:v>
                </c:pt>
                <c:pt idx="58">
                  <c:v>272</c:v>
                </c:pt>
                <c:pt idx="59">
                  <c:v>163</c:v>
                </c:pt>
                <c:pt idx="60">
                  <c:v>163</c:v>
                </c:pt>
                <c:pt idx="61">
                  <c:v>1130</c:v>
                </c:pt>
                <c:pt idx="62">
                  <c:v>495</c:v>
                </c:pt>
                <c:pt idx="63">
                  <c:v>13431</c:v>
                </c:pt>
                <c:pt idx="64">
                  <c:v>272</c:v>
                </c:pt>
                <c:pt idx="65">
                  <c:v>463</c:v>
                </c:pt>
                <c:pt idx="66">
                  <c:v>163</c:v>
                </c:pt>
                <c:pt idx="67">
                  <c:v>272</c:v>
                </c:pt>
                <c:pt idx="68">
                  <c:v>163</c:v>
                </c:pt>
                <c:pt idx="69">
                  <c:v>163</c:v>
                </c:pt>
                <c:pt idx="70">
                  <c:v>272</c:v>
                </c:pt>
                <c:pt idx="71">
                  <c:v>1141</c:v>
                </c:pt>
                <c:pt idx="72">
                  <c:v>295</c:v>
                </c:pt>
                <c:pt idx="73">
                  <c:v>12774</c:v>
                </c:pt>
                <c:pt idx="74">
                  <c:v>163</c:v>
                </c:pt>
                <c:pt idx="75">
                  <c:v>463</c:v>
                </c:pt>
                <c:pt idx="76">
                  <c:v>272</c:v>
                </c:pt>
                <c:pt idx="77">
                  <c:v>217</c:v>
                </c:pt>
                <c:pt idx="78">
                  <c:v>163</c:v>
                </c:pt>
                <c:pt idx="79">
                  <c:v>272</c:v>
                </c:pt>
                <c:pt idx="80">
                  <c:v>1009</c:v>
                </c:pt>
                <c:pt idx="81">
                  <c:v>163</c:v>
                </c:pt>
                <c:pt idx="82">
                  <c:v>272</c:v>
                </c:pt>
                <c:pt idx="83">
                  <c:v>144637</c:v>
                </c:pt>
                <c:pt idx="84">
                  <c:v>1640</c:v>
                </c:pt>
                <c:pt idx="85">
                  <c:v>572</c:v>
                </c:pt>
                <c:pt idx="86">
                  <c:v>163</c:v>
                </c:pt>
                <c:pt idx="87">
                  <c:v>295</c:v>
                </c:pt>
                <c:pt idx="88">
                  <c:v>314</c:v>
                </c:pt>
                <c:pt idx="89">
                  <c:v>163</c:v>
                </c:pt>
                <c:pt idx="90">
                  <c:v>163</c:v>
                </c:pt>
                <c:pt idx="91">
                  <c:v>272</c:v>
                </c:pt>
                <c:pt idx="92">
                  <c:v>163</c:v>
                </c:pt>
                <c:pt idx="93">
                  <c:v>12215</c:v>
                </c:pt>
                <c:pt idx="94">
                  <c:v>272</c:v>
                </c:pt>
                <c:pt idx="95">
                  <c:v>463</c:v>
                </c:pt>
                <c:pt idx="96">
                  <c:v>163</c:v>
                </c:pt>
                <c:pt idx="97">
                  <c:v>272</c:v>
                </c:pt>
                <c:pt idx="98">
                  <c:v>163</c:v>
                </c:pt>
                <c:pt idx="99">
                  <c:v>163</c:v>
                </c:pt>
                <c:pt idx="100">
                  <c:v>326</c:v>
                </c:pt>
                <c:pt idx="101">
                  <c:v>163</c:v>
                </c:pt>
                <c:pt idx="102">
                  <c:v>295</c:v>
                </c:pt>
                <c:pt idx="103">
                  <c:v>146223</c:v>
                </c:pt>
                <c:pt idx="104">
                  <c:v>163</c:v>
                </c:pt>
                <c:pt idx="105">
                  <c:v>463</c:v>
                </c:pt>
                <c:pt idx="106">
                  <c:v>272</c:v>
                </c:pt>
                <c:pt idx="107">
                  <c:v>163</c:v>
                </c:pt>
                <c:pt idx="108">
                  <c:v>163</c:v>
                </c:pt>
                <c:pt idx="109">
                  <c:v>1226</c:v>
                </c:pt>
                <c:pt idx="110">
                  <c:v>163</c:v>
                </c:pt>
                <c:pt idx="111">
                  <c:v>163</c:v>
                </c:pt>
                <c:pt idx="112">
                  <c:v>272</c:v>
                </c:pt>
                <c:pt idx="113">
                  <c:v>12215</c:v>
                </c:pt>
                <c:pt idx="114">
                  <c:v>163</c:v>
                </c:pt>
                <c:pt idx="115">
                  <c:v>572</c:v>
                </c:pt>
                <c:pt idx="116">
                  <c:v>163</c:v>
                </c:pt>
                <c:pt idx="117">
                  <c:v>295</c:v>
                </c:pt>
                <c:pt idx="118">
                  <c:v>6866</c:v>
                </c:pt>
                <c:pt idx="119">
                  <c:v>18007</c:v>
                </c:pt>
                <c:pt idx="120">
                  <c:v>18541</c:v>
                </c:pt>
                <c:pt idx="121">
                  <c:v>17996</c:v>
                </c:pt>
                <c:pt idx="122">
                  <c:v>18811</c:v>
                </c:pt>
                <c:pt idx="123">
                  <c:v>6754</c:v>
                </c:pt>
                <c:pt idx="124">
                  <c:v>115004</c:v>
                </c:pt>
                <c:pt idx="125">
                  <c:v>463</c:v>
                </c:pt>
                <c:pt idx="126">
                  <c:v>163</c:v>
                </c:pt>
                <c:pt idx="127">
                  <c:v>338</c:v>
                </c:pt>
                <c:pt idx="128">
                  <c:v>163</c:v>
                </c:pt>
                <c:pt idx="129">
                  <c:v>229</c:v>
                </c:pt>
                <c:pt idx="130">
                  <c:v>272</c:v>
                </c:pt>
                <c:pt idx="131">
                  <c:v>163</c:v>
                </c:pt>
                <c:pt idx="132">
                  <c:v>4873</c:v>
                </c:pt>
                <c:pt idx="133">
                  <c:v>20324</c:v>
                </c:pt>
                <c:pt idx="134">
                  <c:v>14665</c:v>
                </c:pt>
                <c:pt idx="135">
                  <c:v>25378</c:v>
                </c:pt>
                <c:pt idx="136">
                  <c:v>14354</c:v>
                </c:pt>
                <c:pt idx="137">
                  <c:v>17149</c:v>
                </c:pt>
                <c:pt idx="138">
                  <c:v>3136</c:v>
                </c:pt>
                <c:pt idx="139">
                  <c:v>272</c:v>
                </c:pt>
                <c:pt idx="140">
                  <c:v>163</c:v>
                </c:pt>
                <c:pt idx="141">
                  <c:v>295</c:v>
                </c:pt>
                <c:pt idx="142">
                  <c:v>272</c:v>
                </c:pt>
                <c:pt idx="143">
                  <c:v>163</c:v>
                </c:pt>
                <c:pt idx="144">
                  <c:v>163</c:v>
                </c:pt>
                <c:pt idx="145">
                  <c:v>146006</c:v>
                </c:pt>
                <c:pt idx="146">
                  <c:v>217</c:v>
                </c:pt>
                <c:pt idx="147">
                  <c:v>19717</c:v>
                </c:pt>
                <c:pt idx="148">
                  <c:v>17678</c:v>
                </c:pt>
                <c:pt idx="149">
                  <c:v>18433</c:v>
                </c:pt>
                <c:pt idx="150">
                  <c:v>16687</c:v>
                </c:pt>
                <c:pt idx="151">
                  <c:v>15041</c:v>
                </c:pt>
                <c:pt idx="152">
                  <c:v>163</c:v>
                </c:pt>
                <c:pt idx="153">
                  <c:v>163</c:v>
                </c:pt>
                <c:pt idx="154">
                  <c:v>272</c:v>
                </c:pt>
                <c:pt idx="155">
                  <c:v>115480</c:v>
                </c:pt>
                <c:pt idx="156">
                  <c:v>229</c:v>
                </c:pt>
                <c:pt idx="157">
                  <c:v>272</c:v>
                </c:pt>
                <c:pt idx="158">
                  <c:v>163</c:v>
                </c:pt>
                <c:pt idx="159">
                  <c:v>163</c:v>
                </c:pt>
                <c:pt idx="160">
                  <c:v>314</c:v>
                </c:pt>
                <c:pt idx="161">
                  <c:v>163</c:v>
                </c:pt>
                <c:pt idx="162">
                  <c:v>295</c:v>
                </c:pt>
                <c:pt idx="163">
                  <c:v>272</c:v>
                </c:pt>
                <c:pt idx="164">
                  <c:v>163</c:v>
                </c:pt>
                <c:pt idx="165">
                  <c:v>529</c:v>
                </c:pt>
                <c:pt idx="166">
                  <c:v>205952</c:v>
                </c:pt>
                <c:pt idx="167">
                  <c:v>163</c:v>
                </c:pt>
                <c:pt idx="168">
                  <c:v>163</c:v>
                </c:pt>
                <c:pt idx="169">
                  <c:v>326</c:v>
                </c:pt>
                <c:pt idx="170">
                  <c:v>12149</c:v>
                </c:pt>
                <c:pt idx="171">
                  <c:v>163</c:v>
                </c:pt>
                <c:pt idx="172">
                  <c:v>272</c:v>
                </c:pt>
                <c:pt idx="173">
                  <c:v>163</c:v>
                </c:pt>
                <c:pt idx="174">
                  <c:v>163</c:v>
                </c:pt>
                <c:pt idx="175">
                  <c:v>12558</c:v>
                </c:pt>
                <c:pt idx="176">
                  <c:v>163</c:v>
                </c:pt>
                <c:pt idx="177">
                  <c:v>295</c:v>
                </c:pt>
                <c:pt idx="178">
                  <c:v>272</c:v>
                </c:pt>
                <c:pt idx="179">
                  <c:v>163</c:v>
                </c:pt>
                <c:pt idx="180">
                  <c:v>429</c:v>
                </c:pt>
                <c:pt idx="181">
                  <c:v>11991</c:v>
                </c:pt>
                <c:pt idx="182">
                  <c:v>163</c:v>
                </c:pt>
                <c:pt idx="183">
                  <c:v>163</c:v>
                </c:pt>
                <c:pt idx="184">
                  <c:v>272</c:v>
                </c:pt>
                <c:pt idx="185">
                  <c:v>463</c:v>
                </c:pt>
                <c:pt idx="186">
                  <c:v>12255</c:v>
                </c:pt>
                <c:pt idx="187">
                  <c:v>272</c:v>
                </c:pt>
                <c:pt idx="188">
                  <c:v>163</c:v>
                </c:pt>
                <c:pt idx="189">
                  <c:v>163</c:v>
                </c:pt>
                <c:pt idx="190">
                  <c:v>2878346</c:v>
                </c:pt>
                <c:pt idx="191">
                  <c:v>15116297</c:v>
                </c:pt>
                <c:pt idx="192">
                  <c:v>13838820</c:v>
                </c:pt>
                <c:pt idx="193">
                  <c:v>11702129</c:v>
                </c:pt>
                <c:pt idx="194">
                  <c:v>13035126</c:v>
                </c:pt>
                <c:pt idx="195">
                  <c:v>8457500</c:v>
                </c:pt>
                <c:pt idx="196">
                  <c:v>380</c:v>
                </c:pt>
                <c:pt idx="197">
                  <c:v>163</c:v>
                </c:pt>
                <c:pt idx="198">
                  <c:v>8347</c:v>
                </c:pt>
                <c:pt idx="199">
                  <c:v>15728</c:v>
                </c:pt>
                <c:pt idx="200">
                  <c:v>4639687</c:v>
                </c:pt>
                <c:pt idx="201">
                  <c:v>14489145</c:v>
                </c:pt>
                <c:pt idx="202">
                  <c:v>14569948</c:v>
                </c:pt>
                <c:pt idx="203">
                  <c:v>13953046</c:v>
                </c:pt>
                <c:pt idx="204">
                  <c:v>13935924</c:v>
                </c:pt>
                <c:pt idx="205">
                  <c:v>1296825</c:v>
                </c:pt>
                <c:pt idx="206">
                  <c:v>163</c:v>
                </c:pt>
                <c:pt idx="207">
                  <c:v>361</c:v>
                </c:pt>
                <c:pt idx="208">
                  <c:v>404</c:v>
                </c:pt>
                <c:pt idx="209">
                  <c:v>3521156</c:v>
                </c:pt>
                <c:pt idx="210">
                  <c:v>15738934</c:v>
                </c:pt>
                <c:pt idx="211">
                  <c:v>14072885</c:v>
                </c:pt>
                <c:pt idx="212">
                  <c:v>14034593</c:v>
                </c:pt>
                <c:pt idx="213">
                  <c:v>13011769</c:v>
                </c:pt>
                <c:pt idx="214">
                  <c:v>11250523</c:v>
                </c:pt>
                <c:pt idx="215">
                  <c:v>14191007</c:v>
                </c:pt>
                <c:pt idx="216">
                  <c:v>13337454</c:v>
                </c:pt>
                <c:pt idx="217">
                  <c:v>11604112</c:v>
                </c:pt>
                <c:pt idx="218">
                  <c:v>8422853</c:v>
                </c:pt>
                <c:pt idx="219">
                  <c:v>163</c:v>
                </c:pt>
                <c:pt idx="220">
                  <c:v>272</c:v>
                </c:pt>
                <c:pt idx="221">
                  <c:v>163</c:v>
                </c:pt>
                <c:pt idx="222">
                  <c:v>627</c:v>
                </c:pt>
                <c:pt idx="223">
                  <c:v>12165</c:v>
                </c:pt>
                <c:pt idx="224">
                  <c:v>1327</c:v>
                </c:pt>
                <c:pt idx="225">
                  <c:v>463</c:v>
                </c:pt>
                <c:pt idx="226">
                  <c:v>272</c:v>
                </c:pt>
                <c:pt idx="227">
                  <c:v>10318132</c:v>
                </c:pt>
                <c:pt idx="228">
                  <c:v>15480293</c:v>
                </c:pt>
                <c:pt idx="229">
                  <c:v>14428896</c:v>
                </c:pt>
                <c:pt idx="230">
                  <c:v>13988664</c:v>
                </c:pt>
                <c:pt idx="231">
                  <c:v>10792747</c:v>
                </c:pt>
                <c:pt idx="232">
                  <c:v>11896753</c:v>
                </c:pt>
                <c:pt idx="233">
                  <c:v>12203562</c:v>
                </c:pt>
                <c:pt idx="234">
                  <c:v>13175813</c:v>
                </c:pt>
                <c:pt idx="235">
                  <c:v>7517951</c:v>
                </c:pt>
                <c:pt idx="236">
                  <c:v>163</c:v>
                </c:pt>
                <c:pt idx="237">
                  <c:v>361</c:v>
                </c:pt>
                <c:pt idx="238">
                  <c:v>392</c:v>
                </c:pt>
                <c:pt idx="239">
                  <c:v>4786753</c:v>
                </c:pt>
                <c:pt idx="240">
                  <c:v>14579867</c:v>
                </c:pt>
                <c:pt idx="241">
                  <c:v>14148083</c:v>
                </c:pt>
                <c:pt idx="242">
                  <c:v>11082223</c:v>
                </c:pt>
                <c:pt idx="243">
                  <c:v>10814856</c:v>
                </c:pt>
                <c:pt idx="244">
                  <c:v>10361223</c:v>
                </c:pt>
                <c:pt idx="245">
                  <c:v>13906178</c:v>
                </c:pt>
                <c:pt idx="246">
                  <c:v>13689413</c:v>
                </c:pt>
                <c:pt idx="247">
                  <c:v>12092957</c:v>
                </c:pt>
                <c:pt idx="248">
                  <c:v>13120828</c:v>
                </c:pt>
                <c:pt idx="249">
                  <c:v>13056402</c:v>
                </c:pt>
                <c:pt idx="250">
                  <c:v>10336097</c:v>
                </c:pt>
                <c:pt idx="251">
                  <c:v>12933966</c:v>
                </c:pt>
                <c:pt idx="252">
                  <c:v>11780071</c:v>
                </c:pt>
                <c:pt idx="253">
                  <c:v>13213314</c:v>
                </c:pt>
                <c:pt idx="254">
                  <c:v>8635772</c:v>
                </c:pt>
                <c:pt idx="255">
                  <c:v>14014300</c:v>
                </c:pt>
                <c:pt idx="256">
                  <c:v>13697479</c:v>
                </c:pt>
                <c:pt idx="257">
                  <c:v>14049681</c:v>
                </c:pt>
                <c:pt idx="258">
                  <c:v>14417619</c:v>
                </c:pt>
                <c:pt idx="259">
                  <c:v>14562713</c:v>
                </c:pt>
                <c:pt idx="260">
                  <c:v>12541634</c:v>
                </c:pt>
                <c:pt idx="261">
                  <c:v>12875174</c:v>
                </c:pt>
                <c:pt idx="262">
                  <c:v>13674018</c:v>
                </c:pt>
                <c:pt idx="263">
                  <c:v>12452494</c:v>
                </c:pt>
                <c:pt idx="264">
                  <c:v>12439880</c:v>
                </c:pt>
                <c:pt idx="265">
                  <c:v>11003485</c:v>
                </c:pt>
                <c:pt idx="266">
                  <c:v>12826642</c:v>
                </c:pt>
                <c:pt idx="267">
                  <c:v>10567110</c:v>
                </c:pt>
                <c:pt idx="268">
                  <c:v>11773429</c:v>
                </c:pt>
                <c:pt idx="269">
                  <c:v>12781735</c:v>
                </c:pt>
                <c:pt idx="270">
                  <c:v>13517984</c:v>
                </c:pt>
                <c:pt idx="271">
                  <c:v>10766135</c:v>
                </c:pt>
                <c:pt idx="272">
                  <c:v>11287249</c:v>
                </c:pt>
                <c:pt idx="273">
                  <c:v>11507040</c:v>
                </c:pt>
                <c:pt idx="274">
                  <c:v>13061618</c:v>
                </c:pt>
                <c:pt idx="275">
                  <c:v>13862292</c:v>
                </c:pt>
                <c:pt idx="276">
                  <c:v>10639945</c:v>
                </c:pt>
                <c:pt idx="277">
                  <c:v>13259943</c:v>
                </c:pt>
                <c:pt idx="278">
                  <c:v>11887320</c:v>
                </c:pt>
                <c:pt idx="279">
                  <c:v>12518769</c:v>
                </c:pt>
                <c:pt idx="280">
                  <c:v>13322244</c:v>
                </c:pt>
                <c:pt idx="281">
                  <c:v>13595499</c:v>
                </c:pt>
                <c:pt idx="282">
                  <c:v>1012226</c:v>
                </c:pt>
                <c:pt idx="283">
                  <c:v>46602</c:v>
                </c:pt>
                <c:pt idx="284">
                  <c:v>27619</c:v>
                </c:pt>
                <c:pt idx="285">
                  <c:v>18643</c:v>
                </c:pt>
                <c:pt idx="286">
                  <c:v>18584</c:v>
                </c:pt>
                <c:pt idx="287">
                  <c:v>18409</c:v>
                </c:pt>
                <c:pt idx="288">
                  <c:v>9253</c:v>
                </c:pt>
                <c:pt idx="289">
                  <c:v>9361</c:v>
                </c:pt>
                <c:pt idx="290">
                  <c:v>9252</c:v>
                </c:pt>
                <c:pt idx="291">
                  <c:v>18479</c:v>
                </c:pt>
                <c:pt idx="292">
                  <c:v>27542</c:v>
                </c:pt>
                <c:pt idx="293">
                  <c:v>27738</c:v>
                </c:pt>
                <c:pt idx="294">
                  <c:v>9426</c:v>
                </c:pt>
                <c:pt idx="295">
                  <c:v>9768</c:v>
                </c:pt>
                <c:pt idx="296">
                  <c:v>18556</c:v>
                </c:pt>
                <c:pt idx="297">
                  <c:v>18820</c:v>
                </c:pt>
                <c:pt idx="298">
                  <c:v>404</c:v>
                </c:pt>
                <c:pt idx="299">
                  <c:v>163</c:v>
                </c:pt>
                <c:pt idx="300">
                  <c:v>37984</c:v>
                </c:pt>
                <c:pt idx="301">
                  <c:v>338</c:v>
                </c:pt>
                <c:pt idx="302">
                  <c:v>18605</c:v>
                </c:pt>
                <c:pt idx="303">
                  <c:v>18671</c:v>
                </c:pt>
                <c:pt idx="304">
                  <c:v>27902</c:v>
                </c:pt>
                <c:pt idx="305">
                  <c:v>18839</c:v>
                </c:pt>
                <c:pt idx="306">
                  <c:v>9351</c:v>
                </c:pt>
                <c:pt idx="307">
                  <c:v>9579</c:v>
                </c:pt>
                <c:pt idx="308">
                  <c:v>9392</c:v>
                </c:pt>
                <c:pt idx="309">
                  <c:v>9350</c:v>
                </c:pt>
                <c:pt idx="310">
                  <c:v>18719</c:v>
                </c:pt>
                <c:pt idx="311">
                  <c:v>18605</c:v>
                </c:pt>
                <c:pt idx="312">
                  <c:v>28032</c:v>
                </c:pt>
                <c:pt idx="313">
                  <c:v>9567</c:v>
                </c:pt>
                <c:pt idx="314">
                  <c:v>9523</c:v>
                </c:pt>
                <c:pt idx="315">
                  <c:v>19118</c:v>
                </c:pt>
                <c:pt idx="316">
                  <c:v>18861</c:v>
                </c:pt>
                <c:pt idx="317">
                  <c:v>229</c:v>
                </c:pt>
                <c:pt idx="318">
                  <c:v>163</c:v>
                </c:pt>
                <c:pt idx="319">
                  <c:v>253596</c:v>
                </c:pt>
                <c:pt idx="320">
                  <c:v>275386</c:v>
                </c:pt>
                <c:pt idx="321">
                  <c:v>429</c:v>
                </c:pt>
                <c:pt idx="322">
                  <c:v>2604</c:v>
                </c:pt>
                <c:pt idx="323">
                  <c:v>10382</c:v>
                </c:pt>
                <c:pt idx="324">
                  <c:v>163</c:v>
                </c:pt>
                <c:pt idx="325">
                  <c:v>838</c:v>
                </c:pt>
                <c:pt idx="326">
                  <c:v>9877</c:v>
                </c:pt>
                <c:pt idx="327">
                  <c:v>295</c:v>
                </c:pt>
                <c:pt idx="328">
                  <c:v>429</c:v>
                </c:pt>
                <c:pt idx="329">
                  <c:v>10143</c:v>
                </c:pt>
                <c:pt idx="330">
                  <c:v>217</c:v>
                </c:pt>
                <c:pt idx="331">
                  <c:v>1336</c:v>
                </c:pt>
                <c:pt idx="332">
                  <c:v>9997</c:v>
                </c:pt>
                <c:pt idx="333">
                  <c:v>429</c:v>
                </c:pt>
                <c:pt idx="334">
                  <c:v>272</c:v>
                </c:pt>
                <c:pt idx="335">
                  <c:v>995</c:v>
                </c:pt>
                <c:pt idx="336">
                  <c:v>9919</c:v>
                </c:pt>
                <c:pt idx="337">
                  <c:v>538</c:v>
                </c:pt>
                <c:pt idx="338">
                  <c:v>10143</c:v>
                </c:pt>
                <c:pt idx="339">
                  <c:v>429</c:v>
                </c:pt>
                <c:pt idx="340">
                  <c:v>272</c:v>
                </c:pt>
                <c:pt idx="341">
                  <c:v>429</c:v>
                </c:pt>
                <c:pt idx="342">
                  <c:v>10009</c:v>
                </c:pt>
                <c:pt idx="343">
                  <c:v>538</c:v>
                </c:pt>
                <c:pt idx="344">
                  <c:v>695</c:v>
                </c:pt>
                <c:pt idx="345">
                  <c:v>463</c:v>
                </c:pt>
                <c:pt idx="346">
                  <c:v>9986</c:v>
                </c:pt>
                <c:pt idx="347">
                  <c:v>429</c:v>
                </c:pt>
                <c:pt idx="348">
                  <c:v>9877</c:v>
                </c:pt>
                <c:pt idx="349">
                  <c:v>538</c:v>
                </c:pt>
                <c:pt idx="350">
                  <c:v>429</c:v>
                </c:pt>
                <c:pt idx="351">
                  <c:v>9877</c:v>
                </c:pt>
                <c:pt idx="352">
                  <c:v>538</c:v>
                </c:pt>
                <c:pt idx="353">
                  <c:v>429</c:v>
                </c:pt>
                <c:pt idx="354">
                  <c:v>9876</c:v>
                </c:pt>
                <c:pt idx="355">
                  <c:v>838</c:v>
                </c:pt>
                <c:pt idx="356">
                  <c:v>429</c:v>
                </c:pt>
                <c:pt idx="357">
                  <c:v>561</c:v>
                </c:pt>
                <c:pt idx="358">
                  <c:v>9785</c:v>
                </c:pt>
                <c:pt idx="359">
                  <c:v>429</c:v>
                </c:pt>
                <c:pt idx="360">
                  <c:v>695</c:v>
                </c:pt>
                <c:pt idx="361">
                  <c:v>9797</c:v>
                </c:pt>
                <c:pt idx="362">
                  <c:v>429</c:v>
                </c:pt>
                <c:pt idx="363">
                  <c:v>429</c:v>
                </c:pt>
                <c:pt idx="364">
                  <c:v>10299</c:v>
                </c:pt>
                <c:pt idx="365">
                  <c:v>10177</c:v>
                </c:pt>
                <c:pt idx="366">
                  <c:v>429</c:v>
                </c:pt>
                <c:pt idx="367">
                  <c:v>10252</c:v>
                </c:pt>
                <c:pt idx="368">
                  <c:v>9877</c:v>
                </c:pt>
                <c:pt idx="369">
                  <c:v>10143</c:v>
                </c:pt>
                <c:pt idx="370">
                  <c:v>538</c:v>
                </c:pt>
                <c:pt idx="371">
                  <c:v>429</c:v>
                </c:pt>
                <c:pt idx="372">
                  <c:v>10075</c:v>
                </c:pt>
                <c:pt idx="373">
                  <c:v>10093</c:v>
                </c:pt>
                <c:pt idx="374">
                  <c:v>429</c:v>
                </c:pt>
                <c:pt idx="375">
                  <c:v>995</c:v>
                </c:pt>
                <c:pt idx="376">
                  <c:v>592</c:v>
                </c:pt>
                <c:pt idx="377">
                  <c:v>9796</c:v>
                </c:pt>
                <c:pt idx="378">
                  <c:v>695</c:v>
                </c:pt>
                <c:pt idx="379">
                  <c:v>10158</c:v>
                </c:pt>
                <c:pt idx="380">
                  <c:v>695</c:v>
                </c:pt>
                <c:pt idx="381">
                  <c:v>961</c:v>
                </c:pt>
                <c:pt idx="382">
                  <c:v>272</c:v>
                </c:pt>
                <c:pt idx="383">
                  <c:v>10315</c:v>
                </c:pt>
                <c:pt idx="384">
                  <c:v>429</c:v>
                </c:pt>
                <c:pt idx="385">
                  <c:v>10725</c:v>
                </c:pt>
                <c:pt idx="386">
                  <c:v>429</c:v>
                </c:pt>
                <c:pt idx="387">
                  <c:v>561</c:v>
                </c:pt>
                <c:pt idx="388">
                  <c:v>10093</c:v>
                </c:pt>
                <c:pt idx="389">
                  <c:v>429</c:v>
                </c:pt>
                <c:pt idx="390">
                  <c:v>695</c:v>
                </c:pt>
                <c:pt idx="391">
                  <c:v>9826</c:v>
                </c:pt>
                <c:pt idx="392">
                  <c:v>471</c:v>
                </c:pt>
                <c:pt idx="393">
                  <c:v>695</c:v>
                </c:pt>
                <c:pt idx="394">
                  <c:v>338</c:v>
                </c:pt>
                <c:pt idx="395">
                  <c:v>463</c:v>
                </c:pt>
                <c:pt idx="396">
                  <c:v>163</c:v>
                </c:pt>
                <c:pt idx="397">
                  <c:v>272</c:v>
                </c:pt>
                <c:pt idx="398">
                  <c:v>163</c:v>
                </c:pt>
                <c:pt idx="399">
                  <c:v>8578</c:v>
                </c:pt>
                <c:pt idx="400">
                  <c:v>407096</c:v>
                </c:pt>
                <c:pt idx="401">
                  <c:v>11509</c:v>
                </c:pt>
                <c:pt idx="402">
                  <c:v>561</c:v>
                </c:pt>
                <c:pt idx="403">
                  <c:v>9708</c:v>
                </c:pt>
                <c:pt idx="404">
                  <c:v>163</c:v>
                </c:pt>
                <c:pt idx="405">
                  <c:v>9633</c:v>
                </c:pt>
                <c:pt idx="406">
                  <c:v>9508</c:v>
                </c:pt>
                <c:pt idx="407">
                  <c:v>18569</c:v>
                </c:pt>
                <c:pt idx="408">
                  <c:v>9333</c:v>
                </c:pt>
                <c:pt idx="409">
                  <c:v>9442</c:v>
                </c:pt>
                <c:pt idx="410">
                  <c:v>9399</c:v>
                </c:pt>
                <c:pt idx="411">
                  <c:v>9333</c:v>
                </c:pt>
                <c:pt idx="412">
                  <c:v>9441</c:v>
                </c:pt>
                <c:pt idx="413">
                  <c:v>18567</c:v>
                </c:pt>
                <c:pt idx="414">
                  <c:v>9338</c:v>
                </c:pt>
                <c:pt idx="415">
                  <c:v>18978</c:v>
                </c:pt>
                <c:pt idx="416">
                  <c:v>18503</c:v>
                </c:pt>
                <c:pt idx="417">
                  <c:v>18820</c:v>
                </c:pt>
                <c:pt idx="418">
                  <c:v>9549</c:v>
                </c:pt>
                <c:pt idx="419">
                  <c:v>18781</c:v>
                </c:pt>
                <c:pt idx="420">
                  <c:v>28167</c:v>
                </c:pt>
                <c:pt idx="421">
                  <c:v>272</c:v>
                </c:pt>
                <c:pt idx="422">
                  <c:v>217</c:v>
                </c:pt>
                <c:pt idx="423">
                  <c:v>255552</c:v>
                </c:pt>
                <c:pt idx="424">
                  <c:v>297099</c:v>
                </c:pt>
                <c:pt idx="425">
                  <c:v>18881</c:v>
                </c:pt>
                <c:pt idx="426">
                  <c:v>9399</c:v>
                </c:pt>
                <c:pt idx="427">
                  <c:v>272</c:v>
                </c:pt>
                <c:pt idx="428">
                  <c:v>9399</c:v>
                </c:pt>
                <c:pt idx="429">
                  <c:v>9333</c:v>
                </c:pt>
                <c:pt idx="430">
                  <c:v>9442</c:v>
                </c:pt>
                <c:pt idx="431">
                  <c:v>9333</c:v>
                </c:pt>
                <c:pt idx="432">
                  <c:v>295</c:v>
                </c:pt>
                <c:pt idx="433">
                  <c:v>9442</c:v>
                </c:pt>
                <c:pt idx="434">
                  <c:v>9399</c:v>
                </c:pt>
                <c:pt idx="435">
                  <c:v>463</c:v>
                </c:pt>
                <c:pt idx="436">
                  <c:v>9442</c:v>
                </c:pt>
                <c:pt idx="437">
                  <c:v>9332</c:v>
                </c:pt>
                <c:pt idx="438">
                  <c:v>9398</c:v>
                </c:pt>
                <c:pt idx="439">
                  <c:v>9441</c:v>
                </c:pt>
                <c:pt idx="440">
                  <c:v>163</c:v>
                </c:pt>
                <c:pt idx="441">
                  <c:v>18664</c:v>
                </c:pt>
                <c:pt idx="442">
                  <c:v>9508</c:v>
                </c:pt>
                <c:pt idx="443">
                  <c:v>18569</c:v>
                </c:pt>
                <c:pt idx="444">
                  <c:v>9333</c:v>
                </c:pt>
                <c:pt idx="445">
                  <c:v>9903</c:v>
                </c:pt>
                <c:pt idx="446">
                  <c:v>9440</c:v>
                </c:pt>
                <c:pt idx="447">
                  <c:v>9571</c:v>
                </c:pt>
                <c:pt idx="448">
                  <c:v>9656</c:v>
                </c:pt>
                <c:pt idx="449">
                  <c:v>18783</c:v>
                </c:pt>
                <c:pt idx="450">
                  <c:v>9505</c:v>
                </c:pt>
                <c:pt idx="451">
                  <c:v>213115</c:v>
                </c:pt>
                <c:pt idx="452">
                  <c:v>555312</c:v>
                </c:pt>
                <c:pt idx="453">
                  <c:v>9333</c:v>
                </c:pt>
                <c:pt idx="454">
                  <c:v>9508</c:v>
                </c:pt>
                <c:pt idx="455">
                  <c:v>9699</c:v>
                </c:pt>
                <c:pt idx="456">
                  <c:v>9411</c:v>
                </c:pt>
                <c:pt idx="457">
                  <c:v>272</c:v>
                </c:pt>
                <c:pt idx="458">
                  <c:v>9399</c:v>
                </c:pt>
                <c:pt idx="459">
                  <c:v>9333</c:v>
                </c:pt>
                <c:pt idx="460">
                  <c:v>272</c:v>
                </c:pt>
                <c:pt idx="461">
                  <c:v>9333</c:v>
                </c:pt>
                <c:pt idx="462">
                  <c:v>9531</c:v>
                </c:pt>
                <c:pt idx="463">
                  <c:v>9508</c:v>
                </c:pt>
                <c:pt idx="464">
                  <c:v>163</c:v>
                </c:pt>
                <c:pt idx="465">
                  <c:v>9699</c:v>
                </c:pt>
                <c:pt idx="466">
                  <c:v>9507</c:v>
                </c:pt>
                <c:pt idx="467">
                  <c:v>163</c:v>
                </c:pt>
                <c:pt idx="468">
                  <c:v>9452</c:v>
                </c:pt>
                <c:pt idx="469">
                  <c:v>9507</c:v>
                </c:pt>
                <c:pt idx="470">
                  <c:v>163</c:v>
                </c:pt>
                <c:pt idx="471">
                  <c:v>18574</c:v>
                </c:pt>
                <c:pt idx="472">
                  <c:v>9442</c:v>
                </c:pt>
                <c:pt idx="473">
                  <c:v>9333</c:v>
                </c:pt>
                <c:pt idx="474">
                  <c:v>18569</c:v>
                </c:pt>
                <c:pt idx="475">
                  <c:v>9915</c:v>
                </c:pt>
                <c:pt idx="476">
                  <c:v>9506</c:v>
                </c:pt>
                <c:pt idx="477">
                  <c:v>295</c:v>
                </c:pt>
                <c:pt idx="478">
                  <c:v>9548</c:v>
                </c:pt>
                <c:pt idx="479">
                  <c:v>9439</c:v>
                </c:pt>
                <c:pt idx="480">
                  <c:v>18783</c:v>
                </c:pt>
                <c:pt idx="481">
                  <c:v>9626</c:v>
                </c:pt>
                <c:pt idx="482">
                  <c:v>185900</c:v>
                </c:pt>
                <c:pt idx="483">
                  <c:v>883131</c:v>
                </c:pt>
                <c:pt idx="484">
                  <c:v>9442</c:v>
                </c:pt>
                <c:pt idx="485">
                  <c:v>9699</c:v>
                </c:pt>
                <c:pt idx="486">
                  <c:v>9399</c:v>
                </c:pt>
                <c:pt idx="487">
                  <c:v>314</c:v>
                </c:pt>
                <c:pt idx="488">
                  <c:v>9399</c:v>
                </c:pt>
                <c:pt idx="489">
                  <c:v>9399</c:v>
                </c:pt>
                <c:pt idx="490">
                  <c:v>9442</c:v>
                </c:pt>
                <c:pt idx="491">
                  <c:v>217</c:v>
                </c:pt>
                <c:pt idx="492">
                  <c:v>9507</c:v>
                </c:pt>
                <c:pt idx="493">
                  <c:v>272</c:v>
                </c:pt>
                <c:pt idx="494">
                  <c:v>9399</c:v>
                </c:pt>
                <c:pt idx="495">
                  <c:v>9633</c:v>
                </c:pt>
                <c:pt idx="496">
                  <c:v>272</c:v>
                </c:pt>
                <c:pt idx="497">
                  <c:v>9333</c:v>
                </c:pt>
                <c:pt idx="498">
                  <c:v>9332</c:v>
                </c:pt>
                <c:pt idx="499">
                  <c:v>9507</c:v>
                </c:pt>
                <c:pt idx="500">
                  <c:v>163</c:v>
                </c:pt>
                <c:pt idx="501">
                  <c:v>9332</c:v>
                </c:pt>
                <c:pt idx="502">
                  <c:v>9513</c:v>
                </c:pt>
                <c:pt idx="503">
                  <c:v>9333</c:v>
                </c:pt>
                <c:pt idx="504">
                  <c:v>9399</c:v>
                </c:pt>
                <c:pt idx="505">
                  <c:v>18912</c:v>
                </c:pt>
                <c:pt idx="506">
                  <c:v>9399</c:v>
                </c:pt>
                <c:pt idx="507">
                  <c:v>9572</c:v>
                </c:pt>
                <c:pt idx="508">
                  <c:v>9615</c:v>
                </c:pt>
                <c:pt idx="509">
                  <c:v>163</c:v>
                </c:pt>
                <c:pt idx="510">
                  <c:v>18781</c:v>
                </c:pt>
                <c:pt idx="511">
                  <c:v>9549</c:v>
                </c:pt>
                <c:pt idx="512">
                  <c:v>9440</c:v>
                </c:pt>
                <c:pt idx="513">
                  <c:v>9505</c:v>
                </c:pt>
                <c:pt idx="514">
                  <c:v>139983</c:v>
                </c:pt>
                <c:pt idx="515">
                  <c:v>989830</c:v>
                </c:pt>
                <c:pt idx="516">
                  <c:v>59144</c:v>
                </c:pt>
                <c:pt idx="517">
                  <c:v>338</c:v>
                </c:pt>
                <c:pt idx="518">
                  <c:v>163</c:v>
                </c:pt>
                <c:pt idx="519">
                  <c:v>163</c:v>
                </c:pt>
                <c:pt idx="520">
                  <c:v>272</c:v>
                </c:pt>
                <c:pt idx="521">
                  <c:v>163</c:v>
                </c:pt>
                <c:pt idx="522">
                  <c:v>295</c:v>
                </c:pt>
                <c:pt idx="523">
                  <c:v>272</c:v>
                </c:pt>
                <c:pt idx="524">
                  <c:v>163</c:v>
                </c:pt>
                <c:pt idx="525">
                  <c:v>463</c:v>
                </c:pt>
                <c:pt idx="526">
                  <c:v>604</c:v>
                </c:pt>
                <c:pt idx="527">
                  <c:v>11154</c:v>
                </c:pt>
                <c:pt idx="528">
                  <c:v>163</c:v>
                </c:pt>
                <c:pt idx="529">
                  <c:v>272</c:v>
                </c:pt>
                <c:pt idx="530">
                  <c:v>163</c:v>
                </c:pt>
                <c:pt idx="531">
                  <c:v>163</c:v>
                </c:pt>
                <c:pt idx="532">
                  <c:v>272</c:v>
                </c:pt>
                <c:pt idx="533">
                  <c:v>163</c:v>
                </c:pt>
                <c:pt idx="534">
                  <c:v>163</c:v>
                </c:pt>
                <c:pt idx="535">
                  <c:v>572</c:v>
                </c:pt>
                <c:pt idx="536">
                  <c:v>2227</c:v>
                </c:pt>
                <c:pt idx="537">
                  <c:v>681</c:v>
                </c:pt>
                <c:pt idx="538">
                  <c:v>11197</c:v>
                </c:pt>
                <c:pt idx="539">
                  <c:v>163</c:v>
                </c:pt>
                <c:pt idx="540">
                  <c:v>163</c:v>
                </c:pt>
                <c:pt idx="541">
                  <c:v>272</c:v>
                </c:pt>
                <c:pt idx="542">
                  <c:v>163</c:v>
                </c:pt>
                <c:pt idx="543">
                  <c:v>163</c:v>
                </c:pt>
                <c:pt idx="544">
                  <c:v>272</c:v>
                </c:pt>
                <c:pt idx="545">
                  <c:v>463</c:v>
                </c:pt>
                <c:pt idx="546">
                  <c:v>1075</c:v>
                </c:pt>
                <c:pt idx="547">
                  <c:v>272</c:v>
                </c:pt>
                <c:pt idx="548">
                  <c:v>11486</c:v>
                </c:pt>
                <c:pt idx="549">
                  <c:v>163</c:v>
                </c:pt>
                <c:pt idx="550">
                  <c:v>272</c:v>
                </c:pt>
                <c:pt idx="551">
                  <c:v>163</c:v>
                </c:pt>
                <c:pt idx="552">
                  <c:v>295</c:v>
                </c:pt>
                <c:pt idx="553">
                  <c:v>272</c:v>
                </c:pt>
                <c:pt idx="554">
                  <c:v>163</c:v>
                </c:pt>
                <c:pt idx="555">
                  <c:v>463</c:v>
                </c:pt>
                <c:pt idx="556">
                  <c:v>1448</c:v>
                </c:pt>
                <c:pt idx="557">
                  <c:v>163</c:v>
                </c:pt>
                <c:pt idx="558">
                  <c:v>238297</c:v>
                </c:pt>
                <c:pt idx="559">
                  <c:v>11263</c:v>
                </c:pt>
                <c:pt idx="560">
                  <c:v>217</c:v>
                </c:pt>
                <c:pt idx="561">
                  <c:v>163</c:v>
                </c:pt>
                <c:pt idx="562">
                  <c:v>272</c:v>
                </c:pt>
                <c:pt idx="563">
                  <c:v>163</c:v>
                </c:pt>
                <c:pt idx="564">
                  <c:v>163</c:v>
                </c:pt>
                <c:pt idx="565">
                  <c:v>572</c:v>
                </c:pt>
                <c:pt idx="566">
                  <c:v>163</c:v>
                </c:pt>
                <c:pt idx="567">
                  <c:v>295</c:v>
                </c:pt>
                <c:pt idx="568">
                  <c:v>272</c:v>
                </c:pt>
                <c:pt idx="569">
                  <c:v>11486</c:v>
                </c:pt>
                <c:pt idx="570">
                  <c:v>163</c:v>
                </c:pt>
                <c:pt idx="571">
                  <c:v>272</c:v>
                </c:pt>
                <c:pt idx="572">
                  <c:v>163</c:v>
                </c:pt>
                <c:pt idx="573">
                  <c:v>163</c:v>
                </c:pt>
                <c:pt idx="574">
                  <c:v>272</c:v>
                </c:pt>
                <c:pt idx="575">
                  <c:v>463</c:v>
                </c:pt>
                <c:pt idx="576">
                  <c:v>163</c:v>
                </c:pt>
                <c:pt idx="577">
                  <c:v>272</c:v>
                </c:pt>
                <c:pt idx="578">
                  <c:v>163</c:v>
                </c:pt>
                <c:pt idx="579">
                  <c:v>134406</c:v>
                </c:pt>
                <c:pt idx="580">
                  <c:v>11305</c:v>
                </c:pt>
                <c:pt idx="581">
                  <c:v>163</c:v>
                </c:pt>
                <c:pt idx="582">
                  <c:v>295</c:v>
                </c:pt>
                <c:pt idx="583">
                  <c:v>1742</c:v>
                </c:pt>
                <c:pt idx="584">
                  <c:v>163</c:v>
                </c:pt>
                <c:pt idx="585">
                  <c:v>463</c:v>
                </c:pt>
                <c:pt idx="586">
                  <c:v>272</c:v>
                </c:pt>
                <c:pt idx="587">
                  <c:v>163</c:v>
                </c:pt>
                <c:pt idx="588">
                  <c:v>163</c:v>
                </c:pt>
                <c:pt idx="589">
                  <c:v>272</c:v>
                </c:pt>
                <c:pt idx="590">
                  <c:v>11420</c:v>
                </c:pt>
                <c:pt idx="591">
                  <c:v>163</c:v>
                </c:pt>
                <c:pt idx="592">
                  <c:v>272</c:v>
                </c:pt>
                <c:pt idx="593">
                  <c:v>163</c:v>
                </c:pt>
                <c:pt idx="594">
                  <c:v>163</c:v>
                </c:pt>
                <c:pt idx="595">
                  <c:v>8738</c:v>
                </c:pt>
                <c:pt idx="596">
                  <c:v>19363</c:v>
                </c:pt>
                <c:pt idx="597">
                  <c:v>18205</c:v>
                </c:pt>
                <c:pt idx="598">
                  <c:v>15896</c:v>
                </c:pt>
                <c:pt idx="599">
                  <c:v>16183</c:v>
                </c:pt>
                <c:pt idx="600">
                  <c:v>1948</c:v>
                </c:pt>
                <c:pt idx="601">
                  <c:v>144780</c:v>
                </c:pt>
                <c:pt idx="602">
                  <c:v>163</c:v>
                </c:pt>
                <c:pt idx="603">
                  <c:v>163</c:v>
                </c:pt>
                <c:pt idx="604">
                  <c:v>338</c:v>
                </c:pt>
                <c:pt idx="605">
                  <c:v>529</c:v>
                </c:pt>
                <c:pt idx="606">
                  <c:v>271</c:v>
                </c:pt>
                <c:pt idx="607">
                  <c:v>272</c:v>
                </c:pt>
                <c:pt idx="608">
                  <c:v>163</c:v>
                </c:pt>
                <c:pt idx="609">
                  <c:v>163</c:v>
                </c:pt>
                <c:pt idx="610">
                  <c:v>20024</c:v>
                </c:pt>
                <c:pt idx="611">
                  <c:v>29071</c:v>
                </c:pt>
                <c:pt idx="612">
                  <c:v>16153</c:v>
                </c:pt>
                <c:pt idx="613">
                  <c:v>17696</c:v>
                </c:pt>
                <c:pt idx="614">
                  <c:v>4852</c:v>
                </c:pt>
                <c:pt idx="615">
                  <c:v>463</c:v>
                </c:pt>
                <c:pt idx="616">
                  <c:v>272</c:v>
                </c:pt>
                <c:pt idx="617">
                  <c:v>295</c:v>
                </c:pt>
                <c:pt idx="618">
                  <c:v>163</c:v>
                </c:pt>
                <c:pt idx="619">
                  <c:v>272</c:v>
                </c:pt>
                <c:pt idx="620">
                  <c:v>163</c:v>
                </c:pt>
                <c:pt idx="621">
                  <c:v>142981</c:v>
                </c:pt>
                <c:pt idx="622">
                  <c:v>2027</c:v>
                </c:pt>
                <c:pt idx="623">
                  <c:v>4633</c:v>
                </c:pt>
                <c:pt idx="624">
                  <c:v>19897</c:v>
                </c:pt>
                <c:pt idx="625">
                  <c:v>16898</c:v>
                </c:pt>
                <c:pt idx="626">
                  <c:v>19795</c:v>
                </c:pt>
                <c:pt idx="627">
                  <c:v>19615</c:v>
                </c:pt>
                <c:pt idx="628">
                  <c:v>7811</c:v>
                </c:pt>
                <c:pt idx="629">
                  <c:v>217</c:v>
                </c:pt>
                <c:pt idx="630">
                  <c:v>163</c:v>
                </c:pt>
                <c:pt idx="631">
                  <c:v>133855</c:v>
                </c:pt>
                <c:pt idx="632">
                  <c:v>11283</c:v>
                </c:pt>
                <c:pt idx="633">
                  <c:v>163</c:v>
                </c:pt>
                <c:pt idx="634">
                  <c:v>272</c:v>
                </c:pt>
                <c:pt idx="635">
                  <c:v>529</c:v>
                </c:pt>
                <c:pt idx="636">
                  <c:v>163</c:v>
                </c:pt>
                <c:pt idx="637">
                  <c:v>272</c:v>
                </c:pt>
                <c:pt idx="638">
                  <c:v>163</c:v>
                </c:pt>
                <c:pt idx="639">
                  <c:v>163</c:v>
                </c:pt>
                <c:pt idx="640">
                  <c:v>272</c:v>
                </c:pt>
                <c:pt idx="641">
                  <c:v>253</c:v>
                </c:pt>
                <c:pt idx="642">
                  <c:v>119552</c:v>
                </c:pt>
                <c:pt idx="643">
                  <c:v>272</c:v>
                </c:pt>
                <c:pt idx="644">
                  <c:v>163</c:v>
                </c:pt>
                <c:pt idx="645">
                  <c:v>529</c:v>
                </c:pt>
                <c:pt idx="646">
                  <c:v>272</c:v>
                </c:pt>
                <c:pt idx="647">
                  <c:v>10970</c:v>
                </c:pt>
                <c:pt idx="648">
                  <c:v>163</c:v>
                </c:pt>
                <c:pt idx="649">
                  <c:v>272</c:v>
                </c:pt>
                <c:pt idx="650">
                  <c:v>163</c:v>
                </c:pt>
                <c:pt idx="651">
                  <c:v>163</c:v>
                </c:pt>
                <c:pt idx="652">
                  <c:v>11067</c:v>
                </c:pt>
                <c:pt idx="653">
                  <c:v>163</c:v>
                </c:pt>
                <c:pt idx="654">
                  <c:v>163</c:v>
                </c:pt>
                <c:pt idx="655">
                  <c:v>572</c:v>
                </c:pt>
                <c:pt idx="656">
                  <c:v>163</c:v>
                </c:pt>
                <c:pt idx="657">
                  <c:v>11101</c:v>
                </c:pt>
                <c:pt idx="658">
                  <c:v>272</c:v>
                </c:pt>
                <c:pt idx="659">
                  <c:v>163</c:v>
                </c:pt>
                <c:pt idx="660">
                  <c:v>163</c:v>
                </c:pt>
                <c:pt idx="661">
                  <c:v>272</c:v>
                </c:pt>
                <c:pt idx="662">
                  <c:v>11010</c:v>
                </c:pt>
                <c:pt idx="663">
                  <c:v>163</c:v>
                </c:pt>
                <c:pt idx="664">
                  <c:v>272</c:v>
                </c:pt>
                <c:pt idx="665">
                  <c:v>463</c:v>
                </c:pt>
                <c:pt idx="666">
                  <c:v>163</c:v>
                </c:pt>
                <c:pt idx="667">
                  <c:v>10757349</c:v>
                </c:pt>
                <c:pt idx="668">
                  <c:v>14742565</c:v>
                </c:pt>
                <c:pt idx="669">
                  <c:v>13689512</c:v>
                </c:pt>
                <c:pt idx="670">
                  <c:v>13609934</c:v>
                </c:pt>
                <c:pt idx="671">
                  <c:v>12300672</c:v>
                </c:pt>
                <c:pt idx="672">
                  <c:v>31901</c:v>
                </c:pt>
                <c:pt idx="673">
                  <c:v>14081</c:v>
                </c:pt>
                <c:pt idx="674">
                  <c:v>163</c:v>
                </c:pt>
                <c:pt idx="675">
                  <c:v>583</c:v>
                </c:pt>
                <c:pt idx="676">
                  <c:v>272</c:v>
                </c:pt>
                <c:pt idx="677">
                  <c:v>9126285</c:v>
                </c:pt>
                <c:pt idx="678">
                  <c:v>13293694</c:v>
                </c:pt>
                <c:pt idx="679">
                  <c:v>13542308</c:v>
                </c:pt>
                <c:pt idx="680">
                  <c:v>12462664</c:v>
                </c:pt>
                <c:pt idx="681">
                  <c:v>12212659</c:v>
                </c:pt>
                <c:pt idx="682">
                  <c:v>7024501</c:v>
                </c:pt>
                <c:pt idx="683">
                  <c:v>13936443</c:v>
                </c:pt>
                <c:pt idx="684">
                  <c:v>13109069</c:v>
                </c:pt>
                <c:pt idx="685">
                  <c:v>14071277</c:v>
                </c:pt>
                <c:pt idx="686">
                  <c:v>11886634</c:v>
                </c:pt>
                <c:pt idx="687">
                  <c:v>295</c:v>
                </c:pt>
                <c:pt idx="688">
                  <c:v>1262</c:v>
                </c:pt>
                <c:pt idx="689">
                  <c:v>163</c:v>
                </c:pt>
                <c:pt idx="690">
                  <c:v>229</c:v>
                </c:pt>
                <c:pt idx="691">
                  <c:v>11186</c:v>
                </c:pt>
                <c:pt idx="692">
                  <c:v>229</c:v>
                </c:pt>
                <c:pt idx="693">
                  <c:v>163</c:v>
                </c:pt>
                <c:pt idx="694">
                  <c:v>272</c:v>
                </c:pt>
                <c:pt idx="695">
                  <c:v>940853</c:v>
                </c:pt>
                <c:pt idx="696">
                  <c:v>12745446</c:v>
                </c:pt>
                <c:pt idx="697">
                  <c:v>13108967</c:v>
                </c:pt>
                <c:pt idx="698">
                  <c:v>13307069</c:v>
                </c:pt>
                <c:pt idx="699">
                  <c:v>11500243</c:v>
                </c:pt>
                <c:pt idx="700">
                  <c:v>7480155</c:v>
                </c:pt>
                <c:pt idx="701">
                  <c:v>14423577</c:v>
                </c:pt>
                <c:pt idx="702">
                  <c:v>14877259</c:v>
                </c:pt>
                <c:pt idx="703">
                  <c:v>12944574</c:v>
                </c:pt>
                <c:pt idx="704">
                  <c:v>9702713</c:v>
                </c:pt>
                <c:pt idx="705">
                  <c:v>463</c:v>
                </c:pt>
                <c:pt idx="706">
                  <c:v>272</c:v>
                </c:pt>
                <c:pt idx="707">
                  <c:v>229</c:v>
                </c:pt>
                <c:pt idx="708">
                  <c:v>18783</c:v>
                </c:pt>
                <c:pt idx="709">
                  <c:v>8228003</c:v>
                </c:pt>
                <c:pt idx="710">
                  <c:v>13358826</c:v>
                </c:pt>
                <c:pt idx="711">
                  <c:v>14017021</c:v>
                </c:pt>
                <c:pt idx="712">
                  <c:v>13759808</c:v>
                </c:pt>
                <c:pt idx="713">
                  <c:v>13542397</c:v>
                </c:pt>
                <c:pt idx="714">
                  <c:v>13748172</c:v>
                </c:pt>
                <c:pt idx="715">
                  <c:v>12684181</c:v>
                </c:pt>
                <c:pt idx="716">
                  <c:v>13342405</c:v>
                </c:pt>
                <c:pt idx="717">
                  <c:v>10271117</c:v>
                </c:pt>
                <c:pt idx="718">
                  <c:v>13352890</c:v>
                </c:pt>
                <c:pt idx="719">
                  <c:v>9609213</c:v>
                </c:pt>
                <c:pt idx="720">
                  <c:v>11379019</c:v>
                </c:pt>
                <c:pt idx="721">
                  <c:v>12956500</c:v>
                </c:pt>
                <c:pt idx="722">
                  <c:v>12056896</c:v>
                </c:pt>
                <c:pt idx="723">
                  <c:v>13770633</c:v>
                </c:pt>
                <c:pt idx="724">
                  <c:v>13259042</c:v>
                </c:pt>
                <c:pt idx="725">
                  <c:v>13234397</c:v>
                </c:pt>
                <c:pt idx="726">
                  <c:v>14387631</c:v>
                </c:pt>
                <c:pt idx="727">
                  <c:v>11419399</c:v>
                </c:pt>
                <c:pt idx="728">
                  <c:v>13372751</c:v>
                </c:pt>
                <c:pt idx="729">
                  <c:v>13056872</c:v>
                </c:pt>
                <c:pt idx="730">
                  <c:v>6971036</c:v>
                </c:pt>
                <c:pt idx="731">
                  <c:v>13089933</c:v>
                </c:pt>
                <c:pt idx="732">
                  <c:v>13202339</c:v>
                </c:pt>
                <c:pt idx="733">
                  <c:v>13349234</c:v>
                </c:pt>
                <c:pt idx="734">
                  <c:v>14370710</c:v>
                </c:pt>
                <c:pt idx="735">
                  <c:v>13489379</c:v>
                </c:pt>
                <c:pt idx="736">
                  <c:v>10288049</c:v>
                </c:pt>
                <c:pt idx="737">
                  <c:v>12518961</c:v>
                </c:pt>
                <c:pt idx="738">
                  <c:v>12033986</c:v>
                </c:pt>
                <c:pt idx="739">
                  <c:v>13041363</c:v>
                </c:pt>
                <c:pt idx="740">
                  <c:v>13907957</c:v>
                </c:pt>
                <c:pt idx="741">
                  <c:v>12424091</c:v>
                </c:pt>
                <c:pt idx="742">
                  <c:v>8372381</c:v>
                </c:pt>
                <c:pt idx="743">
                  <c:v>13806410</c:v>
                </c:pt>
                <c:pt idx="744">
                  <c:v>13959657</c:v>
                </c:pt>
                <c:pt idx="745">
                  <c:v>14908932</c:v>
                </c:pt>
                <c:pt idx="746">
                  <c:v>15138214</c:v>
                </c:pt>
                <c:pt idx="747">
                  <c:v>5189343</c:v>
                </c:pt>
                <c:pt idx="748">
                  <c:v>272</c:v>
                </c:pt>
                <c:pt idx="749">
                  <c:v>163</c:v>
                </c:pt>
                <c:pt idx="750">
                  <c:v>163</c:v>
                </c:pt>
                <c:pt idx="751">
                  <c:v>338</c:v>
                </c:pt>
                <c:pt idx="752">
                  <c:v>295</c:v>
                </c:pt>
                <c:pt idx="753">
                  <c:v>163</c:v>
                </c:pt>
                <c:pt idx="754">
                  <c:v>137703</c:v>
                </c:pt>
                <c:pt idx="755">
                  <c:v>165628</c:v>
                </c:pt>
                <c:pt idx="756">
                  <c:v>27715</c:v>
                </c:pt>
                <c:pt idx="757">
                  <c:v>18612</c:v>
                </c:pt>
                <c:pt idx="758">
                  <c:v>18569</c:v>
                </c:pt>
                <c:pt idx="759">
                  <c:v>18569</c:v>
                </c:pt>
                <c:pt idx="760">
                  <c:v>27845</c:v>
                </c:pt>
                <c:pt idx="761">
                  <c:v>36914</c:v>
                </c:pt>
                <c:pt idx="762">
                  <c:v>37148</c:v>
                </c:pt>
                <c:pt idx="763">
                  <c:v>28169</c:v>
                </c:pt>
                <c:pt idx="764">
                  <c:v>9506</c:v>
                </c:pt>
                <c:pt idx="765">
                  <c:v>463</c:v>
                </c:pt>
                <c:pt idx="766">
                  <c:v>249986</c:v>
                </c:pt>
                <c:pt idx="767">
                  <c:v>217</c:v>
                </c:pt>
                <c:pt idx="768">
                  <c:v>163</c:v>
                </c:pt>
                <c:pt idx="769">
                  <c:v>272</c:v>
                </c:pt>
                <c:pt idx="770">
                  <c:v>163</c:v>
                </c:pt>
                <c:pt idx="771">
                  <c:v>163</c:v>
                </c:pt>
                <c:pt idx="772">
                  <c:v>272</c:v>
                </c:pt>
                <c:pt idx="773">
                  <c:v>163</c:v>
                </c:pt>
                <c:pt idx="774">
                  <c:v>163</c:v>
                </c:pt>
                <c:pt idx="775">
                  <c:v>572</c:v>
                </c:pt>
                <c:pt idx="776">
                  <c:v>495</c:v>
                </c:pt>
                <c:pt idx="777">
                  <c:v>12466</c:v>
                </c:pt>
                <c:pt idx="778">
                  <c:v>272</c:v>
                </c:pt>
                <c:pt idx="779">
                  <c:v>163</c:v>
                </c:pt>
                <c:pt idx="780">
                  <c:v>163</c:v>
                </c:pt>
                <c:pt idx="781">
                  <c:v>272</c:v>
                </c:pt>
                <c:pt idx="782">
                  <c:v>163</c:v>
                </c:pt>
                <c:pt idx="783">
                  <c:v>163</c:v>
                </c:pt>
                <c:pt idx="784">
                  <c:v>272</c:v>
                </c:pt>
                <c:pt idx="785">
                  <c:v>1417</c:v>
                </c:pt>
                <c:pt idx="786">
                  <c:v>1075</c:v>
                </c:pt>
                <c:pt idx="787">
                  <c:v>12841</c:v>
                </c:pt>
                <c:pt idx="788">
                  <c:v>163</c:v>
                </c:pt>
                <c:pt idx="789">
                  <c:v>163</c:v>
                </c:pt>
                <c:pt idx="790">
                  <c:v>326</c:v>
                </c:pt>
                <c:pt idx="791">
                  <c:v>163</c:v>
                </c:pt>
                <c:pt idx="792">
                  <c:v>295</c:v>
                </c:pt>
                <c:pt idx="793">
                  <c:v>272</c:v>
                </c:pt>
                <c:pt idx="794">
                  <c:v>163</c:v>
                </c:pt>
                <c:pt idx="795">
                  <c:v>1375</c:v>
                </c:pt>
                <c:pt idx="796">
                  <c:v>272</c:v>
                </c:pt>
                <c:pt idx="797">
                  <c:v>229</c:v>
                </c:pt>
                <c:pt idx="798">
                  <c:v>12600</c:v>
                </c:pt>
                <c:pt idx="799">
                  <c:v>272</c:v>
                </c:pt>
                <c:pt idx="800">
                  <c:v>205</c:v>
                </c:pt>
                <c:pt idx="801">
                  <c:v>163</c:v>
                </c:pt>
                <c:pt idx="802">
                  <c:v>272</c:v>
                </c:pt>
                <c:pt idx="803">
                  <c:v>163</c:v>
                </c:pt>
                <c:pt idx="804">
                  <c:v>163</c:v>
                </c:pt>
                <c:pt idx="805">
                  <c:v>572</c:v>
                </c:pt>
                <c:pt idx="806">
                  <c:v>1621</c:v>
                </c:pt>
                <c:pt idx="807">
                  <c:v>295</c:v>
                </c:pt>
                <c:pt idx="808">
                  <c:v>338</c:v>
                </c:pt>
                <c:pt idx="809">
                  <c:v>145983</c:v>
                </c:pt>
                <c:pt idx="810">
                  <c:v>163</c:v>
                </c:pt>
                <c:pt idx="811">
                  <c:v>272</c:v>
                </c:pt>
                <c:pt idx="812">
                  <c:v>163</c:v>
                </c:pt>
                <c:pt idx="813">
                  <c:v>217</c:v>
                </c:pt>
                <c:pt idx="814">
                  <c:v>272</c:v>
                </c:pt>
                <c:pt idx="815">
                  <c:v>463</c:v>
                </c:pt>
                <c:pt idx="816">
                  <c:v>163</c:v>
                </c:pt>
                <c:pt idx="817">
                  <c:v>272</c:v>
                </c:pt>
                <c:pt idx="818">
                  <c:v>163</c:v>
                </c:pt>
                <c:pt idx="819">
                  <c:v>229</c:v>
                </c:pt>
                <c:pt idx="820">
                  <c:v>12775</c:v>
                </c:pt>
                <c:pt idx="821">
                  <c:v>163</c:v>
                </c:pt>
                <c:pt idx="822">
                  <c:v>295</c:v>
                </c:pt>
                <c:pt idx="823">
                  <c:v>272</c:v>
                </c:pt>
                <c:pt idx="824">
                  <c:v>229</c:v>
                </c:pt>
                <c:pt idx="825">
                  <c:v>463</c:v>
                </c:pt>
                <c:pt idx="826">
                  <c:v>272</c:v>
                </c:pt>
                <c:pt idx="827">
                  <c:v>163</c:v>
                </c:pt>
                <c:pt idx="828">
                  <c:v>163</c:v>
                </c:pt>
                <c:pt idx="829">
                  <c:v>272</c:v>
                </c:pt>
                <c:pt idx="830">
                  <c:v>204387</c:v>
                </c:pt>
                <c:pt idx="831">
                  <c:v>163</c:v>
                </c:pt>
                <c:pt idx="832">
                  <c:v>2030</c:v>
                </c:pt>
                <c:pt idx="833">
                  <c:v>163</c:v>
                </c:pt>
                <c:pt idx="834">
                  <c:v>163</c:v>
                </c:pt>
                <c:pt idx="835">
                  <c:v>572</c:v>
                </c:pt>
                <c:pt idx="836">
                  <c:v>217</c:v>
                </c:pt>
                <c:pt idx="837">
                  <c:v>295</c:v>
                </c:pt>
                <c:pt idx="838">
                  <c:v>272</c:v>
                </c:pt>
                <c:pt idx="839">
                  <c:v>163</c:v>
                </c:pt>
                <c:pt idx="840">
                  <c:v>229</c:v>
                </c:pt>
                <c:pt idx="841">
                  <c:v>12775</c:v>
                </c:pt>
                <c:pt idx="842">
                  <c:v>163</c:v>
                </c:pt>
                <c:pt idx="843">
                  <c:v>163</c:v>
                </c:pt>
                <c:pt idx="844">
                  <c:v>272</c:v>
                </c:pt>
                <c:pt idx="845">
                  <c:v>18223</c:v>
                </c:pt>
                <c:pt idx="846">
                  <c:v>18883</c:v>
                </c:pt>
                <c:pt idx="847">
                  <c:v>19742</c:v>
                </c:pt>
                <c:pt idx="848">
                  <c:v>18307</c:v>
                </c:pt>
                <c:pt idx="849">
                  <c:v>17980</c:v>
                </c:pt>
                <c:pt idx="850">
                  <c:v>314</c:v>
                </c:pt>
                <c:pt idx="851">
                  <c:v>229</c:v>
                </c:pt>
                <c:pt idx="852">
                  <c:v>255730</c:v>
                </c:pt>
                <c:pt idx="853">
                  <c:v>338</c:v>
                </c:pt>
                <c:pt idx="854">
                  <c:v>229</c:v>
                </c:pt>
                <c:pt idx="855">
                  <c:v>463</c:v>
                </c:pt>
                <c:pt idx="856">
                  <c:v>272</c:v>
                </c:pt>
                <c:pt idx="857">
                  <c:v>163</c:v>
                </c:pt>
                <c:pt idx="858">
                  <c:v>163</c:v>
                </c:pt>
                <c:pt idx="859">
                  <c:v>6992</c:v>
                </c:pt>
                <c:pt idx="860">
                  <c:v>20167</c:v>
                </c:pt>
                <c:pt idx="861">
                  <c:v>19405</c:v>
                </c:pt>
                <c:pt idx="862">
                  <c:v>15122</c:v>
                </c:pt>
                <c:pt idx="863">
                  <c:v>31223</c:v>
                </c:pt>
                <c:pt idx="864">
                  <c:v>12358</c:v>
                </c:pt>
                <c:pt idx="865">
                  <c:v>572</c:v>
                </c:pt>
                <c:pt idx="866">
                  <c:v>163</c:v>
                </c:pt>
                <c:pt idx="867">
                  <c:v>295</c:v>
                </c:pt>
                <c:pt idx="868">
                  <c:v>338</c:v>
                </c:pt>
                <c:pt idx="869">
                  <c:v>229</c:v>
                </c:pt>
                <c:pt idx="870">
                  <c:v>163</c:v>
                </c:pt>
                <c:pt idx="871">
                  <c:v>272</c:v>
                </c:pt>
                <c:pt idx="872">
                  <c:v>163</c:v>
                </c:pt>
                <c:pt idx="873">
                  <c:v>229</c:v>
                </c:pt>
                <c:pt idx="874">
                  <c:v>159795</c:v>
                </c:pt>
                <c:pt idx="875">
                  <c:v>19741</c:v>
                </c:pt>
                <c:pt idx="876">
                  <c:v>20575</c:v>
                </c:pt>
                <c:pt idx="877">
                  <c:v>17990</c:v>
                </c:pt>
                <c:pt idx="878">
                  <c:v>16012</c:v>
                </c:pt>
                <c:pt idx="879">
                  <c:v>163</c:v>
                </c:pt>
                <c:pt idx="880">
                  <c:v>272</c:v>
                </c:pt>
                <c:pt idx="881">
                  <c:v>163</c:v>
                </c:pt>
                <c:pt idx="882">
                  <c:v>469</c:v>
                </c:pt>
                <c:pt idx="883">
                  <c:v>272</c:v>
                </c:pt>
                <c:pt idx="884">
                  <c:v>295</c:v>
                </c:pt>
                <c:pt idx="885">
                  <c:v>187307</c:v>
                </c:pt>
                <c:pt idx="886">
                  <c:v>272</c:v>
                </c:pt>
                <c:pt idx="887">
                  <c:v>163</c:v>
                </c:pt>
                <c:pt idx="888">
                  <c:v>163</c:v>
                </c:pt>
                <c:pt idx="889">
                  <c:v>272</c:v>
                </c:pt>
                <c:pt idx="890">
                  <c:v>205</c:v>
                </c:pt>
                <c:pt idx="891">
                  <c:v>163</c:v>
                </c:pt>
                <c:pt idx="892">
                  <c:v>272</c:v>
                </c:pt>
                <c:pt idx="893">
                  <c:v>163</c:v>
                </c:pt>
                <c:pt idx="894">
                  <c:v>163</c:v>
                </c:pt>
                <c:pt idx="895">
                  <c:v>638</c:v>
                </c:pt>
                <c:pt idx="896">
                  <c:v>164377</c:v>
                </c:pt>
                <c:pt idx="897">
                  <c:v>295</c:v>
                </c:pt>
                <c:pt idx="898">
                  <c:v>272</c:v>
                </c:pt>
                <c:pt idx="899">
                  <c:v>163</c:v>
                </c:pt>
                <c:pt idx="900">
                  <c:v>163</c:v>
                </c:pt>
                <c:pt idx="901">
                  <c:v>12259</c:v>
                </c:pt>
                <c:pt idx="902">
                  <c:v>163</c:v>
                </c:pt>
                <c:pt idx="903">
                  <c:v>163</c:v>
                </c:pt>
                <c:pt idx="904">
                  <c:v>272</c:v>
                </c:pt>
                <c:pt idx="905">
                  <c:v>517</c:v>
                </c:pt>
                <c:pt idx="906">
                  <c:v>163</c:v>
                </c:pt>
                <c:pt idx="907">
                  <c:v>12259</c:v>
                </c:pt>
                <c:pt idx="908">
                  <c:v>163</c:v>
                </c:pt>
                <c:pt idx="909">
                  <c:v>163</c:v>
                </c:pt>
                <c:pt idx="910">
                  <c:v>272</c:v>
                </c:pt>
                <c:pt idx="911">
                  <c:v>163</c:v>
                </c:pt>
                <c:pt idx="912">
                  <c:v>12281</c:v>
                </c:pt>
                <c:pt idx="913">
                  <c:v>272</c:v>
                </c:pt>
                <c:pt idx="914">
                  <c:v>163</c:v>
                </c:pt>
                <c:pt idx="915">
                  <c:v>463</c:v>
                </c:pt>
                <c:pt idx="916">
                  <c:v>272</c:v>
                </c:pt>
                <c:pt idx="917">
                  <c:v>12322</c:v>
                </c:pt>
                <c:pt idx="918">
                  <c:v>163</c:v>
                </c:pt>
                <c:pt idx="919">
                  <c:v>272</c:v>
                </c:pt>
                <c:pt idx="920">
                  <c:v>205</c:v>
                </c:pt>
                <c:pt idx="921">
                  <c:v>5239</c:v>
                </c:pt>
                <c:pt idx="922">
                  <c:v>2127714</c:v>
                </c:pt>
                <c:pt idx="923">
                  <c:v>11819728</c:v>
                </c:pt>
                <c:pt idx="924">
                  <c:v>12516366</c:v>
                </c:pt>
                <c:pt idx="925">
                  <c:v>13187900</c:v>
                </c:pt>
                <c:pt idx="926">
                  <c:v>13717511</c:v>
                </c:pt>
                <c:pt idx="927">
                  <c:v>11751895</c:v>
                </c:pt>
                <c:pt idx="928">
                  <c:v>12220</c:v>
                </c:pt>
                <c:pt idx="929">
                  <c:v>163</c:v>
                </c:pt>
                <c:pt idx="930">
                  <c:v>229</c:v>
                </c:pt>
                <c:pt idx="931">
                  <c:v>18884</c:v>
                </c:pt>
                <c:pt idx="932">
                  <c:v>17041</c:v>
                </c:pt>
                <c:pt idx="933">
                  <c:v>12326684</c:v>
                </c:pt>
                <c:pt idx="934">
                  <c:v>12266543</c:v>
                </c:pt>
                <c:pt idx="935">
                  <c:v>12376711</c:v>
                </c:pt>
                <c:pt idx="936">
                  <c:v>12642313</c:v>
                </c:pt>
                <c:pt idx="937">
                  <c:v>13256299</c:v>
                </c:pt>
                <c:pt idx="938">
                  <c:v>9059714</c:v>
                </c:pt>
                <c:pt idx="939">
                  <c:v>12425936</c:v>
                </c:pt>
                <c:pt idx="940">
                  <c:v>11917586</c:v>
                </c:pt>
                <c:pt idx="941">
                  <c:v>11603433</c:v>
                </c:pt>
                <c:pt idx="942">
                  <c:v>12717982</c:v>
                </c:pt>
                <c:pt idx="943">
                  <c:v>272</c:v>
                </c:pt>
                <c:pt idx="944">
                  <c:v>1009</c:v>
                </c:pt>
                <c:pt idx="945">
                  <c:v>354</c:v>
                </c:pt>
                <c:pt idx="946">
                  <c:v>338</c:v>
                </c:pt>
                <c:pt idx="947">
                  <c:v>12323</c:v>
                </c:pt>
                <c:pt idx="948">
                  <c:v>163</c:v>
                </c:pt>
                <c:pt idx="949">
                  <c:v>272</c:v>
                </c:pt>
                <c:pt idx="950">
                  <c:v>205</c:v>
                </c:pt>
                <c:pt idx="951">
                  <c:v>217</c:v>
                </c:pt>
                <c:pt idx="952">
                  <c:v>9289869</c:v>
                </c:pt>
                <c:pt idx="953">
                  <c:v>12820097</c:v>
                </c:pt>
                <c:pt idx="954">
                  <c:v>14234510</c:v>
                </c:pt>
                <c:pt idx="955">
                  <c:v>13766031</c:v>
                </c:pt>
                <c:pt idx="956">
                  <c:v>10657135</c:v>
                </c:pt>
                <c:pt idx="957">
                  <c:v>14292415</c:v>
                </c:pt>
                <c:pt idx="958">
                  <c:v>14091106</c:v>
                </c:pt>
                <c:pt idx="959">
                  <c:v>13658435</c:v>
                </c:pt>
                <c:pt idx="960">
                  <c:v>8171721</c:v>
                </c:pt>
                <c:pt idx="961">
                  <c:v>13748</c:v>
                </c:pt>
                <c:pt idx="962">
                  <c:v>17659</c:v>
                </c:pt>
                <c:pt idx="963">
                  <c:v>17719</c:v>
                </c:pt>
                <c:pt idx="964">
                  <c:v>14987</c:v>
                </c:pt>
                <c:pt idx="965">
                  <c:v>861</c:v>
                </c:pt>
                <c:pt idx="966">
                  <c:v>163</c:v>
                </c:pt>
                <c:pt idx="967">
                  <c:v>670</c:v>
                </c:pt>
                <c:pt idx="968">
                  <c:v>7748268</c:v>
                </c:pt>
                <c:pt idx="969">
                  <c:v>11895615</c:v>
                </c:pt>
                <c:pt idx="970">
                  <c:v>12605808</c:v>
                </c:pt>
                <c:pt idx="971">
                  <c:v>12792365</c:v>
                </c:pt>
                <c:pt idx="972">
                  <c:v>11849613</c:v>
                </c:pt>
                <c:pt idx="973">
                  <c:v>12692047</c:v>
                </c:pt>
                <c:pt idx="974">
                  <c:v>12653654</c:v>
                </c:pt>
                <c:pt idx="975">
                  <c:v>12243785</c:v>
                </c:pt>
                <c:pt idx="976">
                  <c:v>13176856</c:v>
                </c:pt>
                <c:pt idx="977">
                  <c:v>13361254</c:v>
                </c:pt>
                <c:pt idx="978">
                  <c:v>13423275</c:v>
                </c:pt>
                <c:pt idx="979">
                  <c:v>10517299</c:v>
                </c:pt>
                <c:pt idx="980">
                  <c:v>12763930</c:v>
                </c:pt>
                <c:pt idx="981">
                  <c:v>11739271</c:v>
                </c:pt>
                <c:pt idx="982">
                  <c:v>9928369</c:v>
                </c:pt>
                <c:pt idx="983">
                  <c:v>9337868</c:v>
                </c:pt>
                <c:pt idx="984">
                  <c:v>11161998</c:v>
                </c:pt>
                <c:pt idx="985">
                  <c:v>13658059</c:v>
                </c:pt>
                <c:pt idx="986">
                  <c:v>12985912</c:v>
                </c:pt>
                <c:pt idx="987">
                  <c:v>12058041</c:v>
                </c:pt>
                <c:pt idx="988">
                  <c:v>11816755</c:v>
                </c:pt>
                <c:pt idx="989">
                  <c:v>12474006</c:v>
                </c:pt>
                <c:pt idx="990">
                  <c:v>10518755</c:v>
                </c:pt>
                <c:pt idx="991">
                  <c:v>13228143</c:v>
                </c:pt>
                <c:pt idx="992">
                  <c:v>13362437</c:v>
                </c:pt>
                <c:pt idx="993">
                  <c:v>13948969</c:v>
                </c:pt>
                <c:pt idx="994">
                  <c:v>12650244</c:v>
                </c:pt>
                <c:pt idx="995">
                  <c:v>12743463</c:v>
                </c:pt>
                <c:pt idx="996">
                  <c:v>13151656</c:v>
                </c:pt>
                <c:pt idx="997">
                  <c:v>14060291</c:v>
                </c:pt>
                <c:pt idx="998">
                  <c:v>14043341</c:v>
                </c:pt>
                <c:pt idx="999">
                  <c:v>11808017</c:v>
                </c:pt>
                <c:pt idx="1000">
                  <c:v>13445427</c:v>
                </c:pt>
                <c:pt idx="1001">
                  <c:v>561</c:v>
                </c:pt>
                <c:pt idx="1002">
                  <c:v>295</c:v>
                </c:pt>
                <c:pt idx="1003">
                  <c:v>272</c:v>
                </c:pt>
                <c:pt idx="1004">
                  <c:v>229</c:v>
                </c:pt>
                <c:pt idx="1005">
                  <c:v>63717</c:v>
                </c:pt>
                <c:pt idx="1006">
                  <c:v>27806</c:v>
                </c:pt>
                <c:pt idx="1007">
                  <c:v>18409</c:v>
                </c:pt>
                <c:pt idx="1008">
                  <c:v>27499</c:v>
                </c:pt>
                <c:pt idx="1009">
                  <c:v>18774</c:v>
                </c:pt>
                <c:pt idx="1010">
                  <c:v>9295</c:v>
                </c:pt>
                <c:pt idx="1011">
                  <c:v>9252</c:v>
                </c:pt>
                <c:pt idx="1012">
                  <c:v>9427</c:v>
                </c:pt>
                <c:pt idx="1013">
                  <c:v>9318</c:v>
                </c:pt>
                <c:pt idx="1014">
                  <c:v>27499</c:v>
                </c:pt>
                <c:pt idx="1015">
                  <c:v>28118</c:v>
                </c:pt>
                <c:pt idx="1016">
                  <c:v>18689</c:v>
                </c:pt>
                <c:pt idx="1017">
                  <c:v>9558</c:v>
                </c:pt>
                <c:pt idx="1018">
                  <c:v>18666</c:v>
                </c:pt>
                <c:pt idx="1019">
                  <c:v>229</c:v>
                </c:pt>
                <c:pt idx="1020">
                  <c:v>217</c:v>
                </c:pt>
                <c:pt idx="1021">
                  <c:v>272</c:v>
                </c:pt>
                <c:pt idx="1022">
                  <c:v>47184</c:v>
                </c:pt>
                <c:pt idx="1023">
                  <c:v>18605</c:v>
                </c:pt>
                <c:pt idx="1024">
                  <c:v>27902</c:v>
                </c:pt>
                <c:pt idx="1025">
                  <c:v>9651</c:v>
                </c:pt>
                <c:pt idx="1026">
                  <c:v>18539</c:v>
                </c:pt>
                <c:pt idx="1027">
                  <c:v>9526</c:v>
                </c:pt>
                <c:pt idx="1028">
                  <c:v>9416</c:v>
                </c:pt>
                <c:pt idx="1029">
                  <c:v>9494</c:v>
                </c:pt>
                <c:pt idx="1030">
                  <c:v>18713</c:v>
                </c:pt>
                <c:pt idx="1031">
                  <c:v>27805</c:v>
                </c:pt>
                <c:pt idx="1032">
                  <c:v>28044</c:v>
                </c:pt>
                <c:pt idx="1033">
                  <c:v>9699</c:v>
                </c:pt>
                <c:pt idx="1034">
                  <c:v>10988</c:v>
                </c:pt>
                <c:pt idx="1035">
                  <c:v>20583</c:v>
                </c:pt>
                <c:pt idx="1036">
                  <c:v>338</c:v>
                </c:pt>
                <c:pt idx="1037">
                  <c:v>163</c:v>
                </c:pt>
                <c:pt idx="1038">
                  <c:v>163</c:v>
                </c:pt>
                <c:pt idx="1039">
                  <c:v>272</c:v>
                </c:pt>
                <c:pt idx="1040">
                  <c:v>491550</c:v>
                </c:pt>
                <c:pt idx="1041">
                  <c:v>429</c:v>
                </c:pt>
                <c:pt idx="1042">
                  <c:v>12165</c:v>
                </c:pt>
                <c:pt idx="1043">
                  <c:v>217</c:v>
                </c:pt>
                <c:pt idx="1044">
                  <c:v>429</c:v>
                </c:pt>
                <c:pt idx="1045">
                  <c:v>572</c:v>
                </c:pt>
                <c:pt idx="1046">
                  <c:v>10209</c:v>
                </c:pt>
                <c:pt idx="1047">
                  <c:v>295</c:v>
                </c:pt>
                <c:pt idx="1048">
                  <c:v>538</c:v>
                </c:pt>
                <c:pt idx="1049">
                  <c:v>695</c:v>
                </c:pt>
                <c:pt idx="1050">
                  <c:v>9701</c:v>
                </c:pt>
                <c:pt idx="1051">
                  <c:v>1070</c:v>
                </c:pt>
                <c:pt idx="1052">
                  <c:v>429</c:v>
                </c:pt>
                <c:pt idx="1053">
                  <c:v>429</c:v>
                </c:pt>
                <c:pt idx="1054">
                  <c:v>9786</c:v>
                </c:pt>
                <c:pt idx="1055">
                  <c:v>463</c:v>
                </c:pt>
                <c:pt idx="1056">
                  <c:v>961</c:v>
                </c:pt>
                <c:pt idx="1057">
                  <c:v>9986</c:v>
                </c:pt>
                <c:pt idx="1058">
                  <c:v>429</c:v>
                </c:pt>
                <c:pt idx="1059">
                  <c:v>429</c:v>
                </c:pt>
                <c:pt idx="1060">
                  <c:v>538</c:v>
                </c:pt>
                <c:pt idx="1061">
                  <c:v>9611</c:v>
                </c:pt>
                <c:pt idx="1062">
                  <c:v>561</c:v>
                </c:pt>
                <c:pt idx="1063">
                  <c:v>804</c:v>
                </c:pt>
                <c:pt idx="1064">
                  <c:v>9611</c:v>
                </c:pt>
                <c:pt idx="1065">
                  <c:v>729</c:v>
                </c:pt>
                <c:pt idx="1066">
                  <c:v>592</c:v>
                </c:pt>
                <c:pt idx="1067">
                  <c:v>429</c:v>
                </c:pt>
                <c:pt idx="1068">
                  <c:v>9611</c:v>
                </c:pt>
                <c:pt idx="1069">
                  <c:v>538</c:v>
                </c:pt>
                <c:pt idx="1070">
                  <c:v>737</c:v>
                </c:pt>
                <c:pt idx="1071">
                  <c:v>9611</c:v>
                </c:pt>
                <c:pt idx="1072">
                  <c:v>538</c:v>
                </c:pt>
                <c:pt idx="1073">
                  <c:v>429</c:v>
                </c:pt>
                <c:pt idx="1074">
                  <c:v>429</c:v>
                </c:pt>
                <c:pt idx="1075">
                  <c:v>10020</c:v>
                </c:pt>
                <c:pt idx="1076">
                  <c:v>695</c:v>
                </c:pt>
                <c:pt idx="1077">
                  <c:v>561</c:v>
                </c:pt>
                <c:pt idx="1078">
                  <c:v>9719</c:v>
                </c:pt>
                <c:pt idx="1079">
                  <c:v>695</c:v>
                </c:pt>
                <c:pt idx="1080">
                  <c:v>163</c:v>
                </c:pt>
                <c:pt idx="1081">
                  <c:v>10051</c:v>
                </c:pt>
                <c:pt idx="1082">
                  <c:v>429</c:v>
                </c:pt>
                <c:pt idx="1083">
                  <c:v>429</c:v>
                </c:pt>
                <c:pt idx="1084">
                  <c:v>10051</c:v>
                </c:pt>
                <c:pt idx="1085">
                  <c:v>463</c:v>
                </c:pt>
                <c:pt idx="1086">
                  <c:v>695</c:v>
                </c:pt>
                <c:pt idx="1087">
                  <c:v>272</c:v>
                </c:pt>
                <c:pt idx="1088">
                  <c:v>9943</c:v>
                </c:pt>
                <c:pt idx="1089">
                  <c:v>10197</c:v>
                </c:pt>
                <c:pt idx="1090">
                  <c:v>10040</c:v>
                </c:pt>
                <c:pt idx="1091">
                  <c:v>973</c:v>
                </c:pt>
                <c:pt idx="1092">
                  <c:v>9743</c:v>
                </c:pt>
                <c:pt idx="1093">
                  <c:v>804</c:v>
                </c:pt>
                <c:pt idx="1094">
                  <c:v>9943</c:v>
                </c:pt>
                <c:pt idx="1095">
                  <c:v>10255</c:v>
                </c:pt>
                <c:pt idx="1096">
                  <c:v>538</c:v>
                </c:pt>
                <c:pt idx="1097">
                  <c:v>10050</c:v>
                </c:pt>
                <c:pt idx="1098">
                  <c:v>429</c:v>
                </c:pt>
                <c:pt idx="1099">
                  <c:v>580</c:v>
                </c:pt>
                <c:pt idx="1100">
                  <c:v>163</c:v>
                </c:pt>
                <c:pt idx="1101">
                  <c:v>10050</c:v>
                </c:pt>
                <c:pt idx="1102">
                  <c:v>804</c:v>
                </c:pt>
                <c:pt idx="1103">
                  <c:v>695</c:v>
                </c:pt>
                <c:pt idx="1104">
                  <c:v>9784</c:v>
                </c:pt>
                <c:pt idx="1105">
                  <c:v>838</c:v>
                </c:pt>
                <c:pt idx="1106">
                  <c:v>961</c:v>
                </c:pt>
                <c:pt idx="1107">
                  <c:v>10116</c:v>
                </c:pt>
                <c:pt idx="1108">
                  <c:v>804</c:v>
                </c:pt>
                <c:pt idx="1109">
                  <c:v>163</c:v>
                </c:pt>
                <c:pt idx="1110">
                  <c:v>429</c:v>
                </c:pt>
                <c:pt idx="1111">
                  <c:v>10093</c:v>
                </c:pt>
                <c:pt idx="1112">
                  <c:v>749</c:v>
                </c:pt>
                <c:pt idx="1113">
                  <c:v>429</c:v>
                </c:pt>
                <c:pt idx="1114">
                  <c:v>338</c:v>
                </c:pt>
                <c:pt idx="1115">
                  <c:v>463</c:v>
                </c:pt>
                <c:pt idx="1116">
                  <c:v>163</c:v>
                </c:pt>
                <c:pt idx="1117">
                  <c:v>272</c:v>
                </c:pt>
                <c:pt idx="1118">
                  <c:v>163</c:v>
                </c:pt>
                <c:pt idx="1119">
                  <c:v>163</c:v>
                </c:pt>
                <c:pt idx="1120">
                  <c:v>272</c:v>
                </c:pt>
                <c:pt idx="1121">
                  <c:v>163</c:v>
                </c:pt>
                <c:pt idx="1122">
                  <c:v>348467</c:v>
                </c:pt>
                <c:pt idx="1123">
                  <c:v>47235</c:v>
                </c:pt>
                <c:pt idx="1124">
                  <c:v>3056</c:v>
                </c:pt>
                <c:pt idx="1125">
                  <c:v>9899</c:v>
                </c:pt>
                <c:pt idx="1126">
                  <c:v>9508</c:v>
                </c:pt>
                <c:pt idx="1127">
                  <c:v>163</c:v>
                </c:pt>
                <c:pt idx="1128">
                  <c:v>205</c:v>
                </c:pt>
                <c:pt idx="1129">
                  <c:v>9442</c:v>
                </c:pt>
                <c:pt idx="1130">
                  <c:v>9399</c:v>
                </c:pt>
                <c:pt idx="1131">
                  <c:v>9333</c:v>
                </c:pt>
                <c:pt idx="1132">
                  <c:v>9442</c:v>
                </c:pt>
                <c:pt idx="1133">
                  <c:v>163</c:v>
                </c:pt>
                <c:pt idx="1134">
                  <c:v>9399</c:v>
                </c:pt>
                <c:pt idx="1135">
                  <c:v>9862</c:v>
                </c:pt>
                <c:pt idx="1136">
                  <c:v>9399</c:v>
                </c:pt>
                <c:pt idx="1137">
                  <c:v>295</c:v>
                </c:pt>
                <c:pt idx="1138">
                  <c:v>10972</c:v>
                </c:pt>
                <c:pt idx="1139">
                  <c:v>9398</c:v>
                </c:pt>
                <c:pt idx="1140">
                  <c:v>9332</c:v>
                </c:pt>
                <c:pt idx="1141">
                  <c:v>9441</c:v>
                </c:pt>
                <c:pt idx="1142">
                  <c:v>9333</c:v>
                </c:pt>
                <c:pt idx="1143">
                  <c:v>9333</c:v>
                </c:pt>
                <c:pt idx="1144">
                  <c:v>18678</c:v>
                </c:pt>
                <c:pt idx="1145">
                  <c:v>18869</c:v>
                </c:pt>
                <c:pt idx="1146">
                  <c:v>18783</c:v>
                </c:pt>
                <c:pt idx="1147">
                  <c:v>9615</c:v>
                </c:pt>
                <c:pt idx="1148">
                  <c:v>18861</c:v>
                </c:pt>
                <c:pt idx="1149">
                  <c:v>229</c:v>
                </c:pt>
                <c:pt idx="1150">
                  <c:v>272</c:v>
                </c:pt>
                <c:pt idx="1151">
                  <c:v>163</c:v>
                </c:pt>
                <c:pt idx="1152">
                  <c:v>545775</c:v>
                </c:pt>
                <c:pt idx="1153">
                  <c:v>60469</c:v>
                </c:pt>
                <c:pt idx="1154">
                  <c:v>9333</c:v>
                </c:pt>
                <c:pt idx="1155">
                  <c:v>9633</c:v>
                </c:pt>
                <c:pt idx="1156">
                  <c:v>272</c:v>
                </c:pt>
                <c:pt idx="1157">
                  <c:v>9441</c:v>
                </c:pt>
                <c:pt idx="1158">
                  <c:v>9387</c:v>
                </c:pt>
                <c:pt idx="1159">
                  <c:v>9442</c:v>
                </c:pt>
                <c:pt idx="1160">
                  <c:v>163</c:v>
                </c:pt>
                <c:pt idx="1161">
                  <c:v>9399</c:v>
                </c:pt>
                <c:pt idx="1162">
                  <c:v>9442</c:v>
                </c:pt>
                <c:pt idx="1163">
                  <c:v>163</c:v>
                </c:pt>
                <c:pt idx="1164">
                  <c:v>9333</c:v>
                </c:pt>
                <c:pt idx="1165">
                  <c:v>9742</c:v>
                </c:pt>
                <c:pt idx="1166">
                  <c:v>9398</c:v>
                </c:pt>
                <c:pt idx="1167">
                  <c:v>9464</c:v>
                </c:pt>
                <c:pt idx="1168">
                  <c:v>272</c:v>
                </c:pt>
                <c:pt idx="1169">
                  <c:v>9398</c:v>
                </c:pt>
                <c:pt idx="1170">
                  <c:v>18569</c:v>
                </c:pt>
                <c:pt idx="1171">
                  <c:v>9508</c:v>
                </c:pt>
                <c:pt idx="1172">
                  <c:v>18503</c:v>
                </c:pt>
                <c:pt idx="1173">
                  <c:v>18742</c:v>
                </c:pt>
                <c:pt idx="1174">
                  <c:v>9549</c:v>
                </c:pt>
                <c:pt idx="1175">
                  <c:v>19017</c:v>
                </c:pt>
                <c:pt idx="1176">
                  <c:v>9440</c:v>
                </c:pt>
                <c:pt idx="1177">
                  <c:v>338</c:v>
                </c:pt>
                <c:pt idx="1178">
                  <c:v>163</c:v>
                </c:pt>
                <c:pt idx="1179">
                  <c:v>163</c:v>
                </c:pt>
                <c:pt idx="1180">
                  <c:v>297461</c:v>
                </c:pt>
                <c:pt idx="1181">
                  <c:v>446829</c:v>
                </c:pt>
                <c:pt idx="1182">
                  <c:v>9465</c:v>
                </c:pt>
                <c:pt idx="1183">
                  <c:v>9508</c:v>
                </c:pt>
                <c:pt idx="1184">
                  <c:v>9399</c:v>
                </c:pt>
                <c:pt idx="1185">
                  <c:v>463</c:v>
                </c:pt>
                <c:pt idx="1186">
                  <c:v>9484</c:v>
                </c:pt>
                <c:pt idx="1187">
                  <c:v>9399</c:v>
                </c:pt>
                <c:pt idx="1188">
                  <c:v>9399</c:v>
                </c:pt>
                <c:pt idx="1189">
                  <c:v>272</c:v>
                </c:pt>
                <c:pt idx="1190">
                  <c:v>9399</c:v>
                </c:pt>
                <c:pt idx="1191">
                  <c:v>9333</c:v>
                </c:pt>
                <c:pt idx="1192">
                  <c:v>272</c:v>
                </c:pt>
                <c:pt idx="1193">
                  <c:v>9399</c:v>
                </c:pt>
                <c:pt idx="1194">
                  <c:v>9333</c:v>
                </c:pt>
                <c:pt idx="1195">
                  <c:v>572</c:v>
                </c:pt>
                <c:pt idx="1196">
                  <c:v>9398</c:v>
                </c:pt>
                <c:pt idx="1197">
                  <c:v>9464</c:v>
                </c:pt>
                <c:pt idx="1198">
                  <c:v>272</c:v>
                </c:pt>
                <c:pt idx="1199">
                  <c:v>9332</c:v>
                </c:pt>
                <c:pt idx="1200">
                  <c:v>9333</c:v>
                </c:pt>
                <c:pt idx="1201">
                  <c:v>18678</c:v>
                </c:pt>
                <c:pt idx="1202">
                  <c:v>9333</c:v>
                </c:pt>
                <c:pt idx="1203">
                  <c:v>9399</c:v>
                </c:pt>
                <c:pt idx="1204">
                  <c:v>18773</c:v>
                </c:pt>
                <c:pt idx="1205">
                  <c:v>9806</c:v>
                </c:pt>
                <c:pt idx="1206">
                  <c:v>18717</c:v>
                </c:pt>
                <c:pt idx="1207">
                  <c:v>9549</c:v>
                </c:pt>
                <c:pt idx="1208">
                  <c:v>229</c:v>
                </c:pt>
                <c:pt idx="1209">
                  <c:v>163</c:v>
                </c:pt>
                <c:pt idx="1210">
                  <c:v>272</c:v>
                </c:pt>
                <c:pt idx="1211">
                  <c:v>130185</c:v>
                </c:pt>
                <c:pt idx="1212">
                  <c:v>980401</c:v>
                </c:pt>
                <c:pt idx="1213">
                  <c:v>9442</c:v>
                </c:pt>
                <c:pt idx="1214">
                  <c:v>9333</c:v>
                </c:pt>
                <c:pt idx="1215">
                  <c:v>9741</c:v>
                </c:pt>
                <c:pt idx="1216">
                  <c:v>272</c:v>
                </c:pt>
                <c:pt idx="1217">
                  <c:v>9333</c:v>
                </c:pt>
                <c:pt idx="1218">
                  <c:v>9333</c:v>
                </c:pt>
                <c:pt idx="1219">
                  <c:v>272</c:v>
                </c:pt>
                <c:pt idx="1220">
                  <c:v>9333</c:v>
                </c:pt>
                <c:pt idx="1221">
                  <c:v>9333</c:v>
                </c:pt>
                <c:pt idx="1222">
                  <c:v>9508</c:v>
                </c:pt>
                <c:pt idx="1223">
                  <c:v>561</c:v>
                </c:pt>
                <c:pt idx="1224">
                  <c:v>9333</c:v>
                </c:pt>
                <c:pt idx="1225">
                  <c:v>9742</c:v>
                </c:pt>
                <c:pt idx="1226">
                  <c:v>163</c:v>
                </c:pt>
                <c:pt idx="1227">
                  <c:v>9584</c:v>
                </c:pt>
                <c:pt idx="1228">
                  <c:v>9549</c:v>
                </c:pt>
                <c:pt idx="1229">
                  <c:v>163</c:v>
                </c:pt>
                <c:pt idx="1230">
                  <c:v>9332</c:v>
                </c:pt>
                <c:pt idx="1231">
                  <c:v>9442</c:v>
                </c:pt>
                <c:pt idx="1232">
                  <c:v>18569</c:v>
                </c:pt>
                <c:pt idx="1233">
                  <c:v>9333</c:v>
                </c:pt>
                <c:pt idx="1234">
                  <c:v>18678</c:v>
                </c:pt>
                <c:pt idx="1235">
                  <c:v>9806</c:v>
                </c:pt>
                <c:pt idx="1236">
                  <c:v>9506</c:v>
                </c:pt>
                <c:pt idx="1237">
                  <c:v>20356</c:v>
                </c:pt>
                <c:pt idx="1238">
                  <c:v>9440</c:v>
                </c:pt>
                <c:pt idx="1239">
                  <c:v>229</c:v>
                </c:pt>
                <c:pt idx="1240">
                  <c:v>272</c:v>
                </c:pt>
                <c:pt idx="1241">
                  <c:v>163</c:v>
                </c:pt>
                <c:pt idx="1242">
                  <c:v>53815</c:v>
                </c:pt>
                <c:pt idx="1243">
                  <c:v>1171751</c:v>
                </c:pt>
                <c:pt idx="1244">
                  <c:v>57890</c:v>
                </c:pt>
                <c:pt idx="1245">
                  <c:v>463</c:v>
                </c:pt>
                <c:pt idx="1246">
                  <c:v>272</c:v>
                </c:pt>
                <c:pt idx="1247">
                  <c:v>163</c:v>
                </c:pt>
                <c:pt idx="1248">
                  <c:v>163</c:v>
                </c:pt>
                <c:pt idx="1249">
                  <c:v>272</c:v>
                </c:pt>
                <c:pt idx="1250">
                  <c:v>253</c:v>
                </c:pt>
                <c:pt idx="1251">
                  <c:v>163</c:v>
                </c:pt>
                <c:pt idx="1252">
                  <c:v>272</c:v>
                </c:pt>
                <c:pt idx="1253">
                  <c:v>163</c:v>
                </c:pt>
                <c:pt idx="1254">
                  <c:v>229</c:v>
                </c:pt>
                <c:pt idx="1255">
                  <c:v>11829</c:v>
                </c:pt>
                <c:pt idx="1256">
                  <c:v>163</c:v>
                </c:pt>
                <c:pt idx="1257">
                  <c:v>295</c:v>
                </c:pt>
                <c:pt idx="1258">
                  <c:v>272</c:v>
                </c:pt>
                <c:pt idx="1259">
                  <c:v>163</c:v>
                </c:pt>
                <c:pt idx="1260">
                  <c:v>163</c:v>
                </c:pt>
                <c:pt idx="1261">
                  <c:v>272</c:v>
                </c:pt>
                <c:pt idx="1262">
                  <c:v>163</c:v>
                </c:pt>
                <c:pt idx="1263">
                  <c:v>1153</c:v>
                </c:pt>
                <c:pt idx="1264">
                  <c:v>1304</c:v>
                </c:pt>
                <c:pt idx="1265">
                  <c:v>795</c:v>
                </c:pt>
                <c:pt idx="1266">
                  <c:v>11088</c:v>
                </c:pt>
                <c:pt idx="1267">
                  <c:v>272</c:v>
                </c:pt>
                <c:pt idx="1268">
                  <c:v>163</c:v>
                </c:pt>
                <c:pt idx="1269">
                  <c:v>163</c:v>
                </c:pt>
                <c:pt idx="1270">
                  <c:v>272</c:v>
                </c:pt>
                <c:pt idx="1271">
                  <c:v>163</c:v>
                </c:pt>
                <c:pt idx="1272">
                  <c:v>295</c:v>
                </c:pt>
                <c:pt idx="1273">
                  <c:v>368</c:v>
                </c:pt>
                <c:pt idx="1274">
                  <c:v>163</c:v>
                </c:pt>
                <c:pt idx="1275">
                  <c:v>1441</c:v>
                </c:pt>
                <c:pt idx="1276">
                  <c:v>11595</c:v>
                </c:pt>
                <c:pt idx="1277">
                  <c:v>163</c:v>
                </c:pt>
                <c:pt idx="1278">
                  <c:v>163</c:v>
                </c:pt>
                <c:pt idx="1279">
                  <c:v>272</c:v>
                </c:pt>
                <c:pt idx="1280">
                  <c:v>163</c:v>
                </c:pt>
                <c:pt idx="1281">
                  <c:v>163</c:v>
                </c:pt>
                <c:pt idx="1282">
                  <c:v>272</c:v>
                </c:pt>
                <c:pt idx="1283">
                  <c:v>163</c:v>
                </c:pt>
                <c:pt idx="1284">
                  <c:v>163</c:v>
                </c:pt>
                <c:pt idx="1285">
                  <c:v>1418</c:v>
                </c:pt>
                <c:pt idx="1286">
                  <c:v>102683</c:v>
                </c:pt>
                <c:pt idx="1287">
                  <c:v>11220</c:v>
                </c:pt>
                <c:pt idx="1288">
                  <c:v>272</c:v>
                </c:pt>
                <c:pt idx="1289">
                  <c:v>163</c:v>
                </c:pt>
                <c:pt idx="1290">
                  <c:v>163</c:v>
                </c:pt>
                <c:pt idx="1291">
                  <c:v>272</c:v>
                </c:pt>
                <c:pt idx="1292">
                  <c:v>163</c:v>
                </c:pt>
                <c:pt idx="1293">
                  <c:v>163</c:v>
                </c:pt>
                <c:pt idx="1294">
                  <c:v>272</c:v>
                </c:pt>
                <c:pt idx="1295">
                  <c:v>463</c:v>
                </c:pt>
                <c:pt idx="1296">
                  <c:v>217</c:v>
                </c:pt>
                <c:pt idx="1297">
                  <c:v>11595</c:v>
                </c:pt>
                <c:pt idx="1298">
                  <c:v>163</c:v>
                </c:pt>
                <c:pt idx="1299">
                  <c:v>163</c:v>
                </c:pt>
                <c:pt idx="1300">
                  <c:v>272</c:v>
                </c:pt>
                <c:pt idx="1301">
                  <c:v>163</c:v>
                </c:pt>
                <c:pt idx="1302">
                  <c:v>337</c:v>
                </c:pt>
                <c:pt idx="1303">
                  <c:v>272</c:v>
                </c:pt>
                <c:pt idx="1304">
                  <c:v>163</c:v>
                </c:pt>
                <c:pt idx="1305">
                  <c:v>463</c:v>
                </c:pt>
                <c:pt idx="1306">
                  <c:v>272</c:v>
                </c:pt>
                <c:pt idx="1307">
                  <c:v>217266</c:v>
                </c:pt>
                <c:pt idx="1308">
                  <c:v>163</c:v>
                </c:pt>
                <c:pt idx="1309">
                  <c:v>272</c:v>
                </c:pt>
                <c:pt idx="1310">
                  <c:v>1087</c:v>
                </c:pt>
                <c:pt idx="1311">
                  <c:v>163</c:v>
                </c:pt>
                <c:pt idx="1312">
                  <c:v>272</c:v>
                </c:pt>
                <c:pt idx="1313">
                  <c:v>163</c:v>
                </c:pt>
                <c:pt idx="1314">
                  <c:v>163</c:v>
                </c:pt>
                <c:pt idx="1315">
                  <c:v>572</c:v>
                </c:pt>
                <c:pt idx="1316">
                  <c:v>163</c:v>
                </c:pt>
                <c:pt idx="1317">
                  <c:v>361</c:v>
                </c:pt>
                <c:pt idx="1318">
                  <c:v>11463</c:v>
                </c:pt>
                <c:pt idx="1319">
                  <c:v>217</c:v>
                </c:pt>
                <c:pt idx="1320">
                  <c:v>163</c:v>
                </c:pt>
                <c:pt idx="1321">
                  <c:v>272</c:v>
                </c:pt>
                <c:pt idx="1322">
                  <c:v>163</c:v>
                </c:pt>
                <c:pt idx="1323">
                  <c:v>163</c:v>
                </c:pt>
                <c:pt idx="1324">
                  <c:v>272</c:v>
                </c:pt>
                <c:pt idx="1325">
                  <c:v>463</c:v>
                </c:pt>
                <c:pt idx="1326">
                  <c:v>163</c:v>
                </c:pt>
                <c:pt idx="1327">
                  <c:v>8462</c:v>
                </c:pt>
                <c:pt idx="1328">
                  <c:v>166277</c:v>
                </c:pt>
                <c:pt idx="1329">
                  <c:v>20869</c:v>
                </c:pt>
                <c:pt idx="1330">
                  <c:v>19388</c:v>
                </c:pt>
                <c:pt idx="1331">
                  <c:v>20071</c:v>
                </c:pt>
                <c:pt idx="1332">
                  <c:v>9640</c:v>
                </c:pt>
                <c:pt idx="1333">
                  <c:v>272</c:v>
                </c:pt>
                <c:pt idx="1334">
                  <c:v>163</c:v>
                </c:pt>
                <c:pt idx="1335">
                  <c:v>463</c:v>
                </c:pt>
                <c:pt idx="1336">
                  <c:v>404</c:v>
                </c:pt>
                <c:pt idx="1337">
                  <c:v>163</c:v>
                </c:pt>
                <c:pt idx="1338">
                  <c:v>495</c:v>
                </c:pt>
                <c:pt idx="1339">
                  <c:v>11196</c:v>
                </c:pt>
                <c:pt idx="1340">
                  <c:v>163</c:v>
                </c:pt>
                <c:pt idx="1341">
                  <c:v>163</c:v>
                </c:pt>
                <c:pt idx="1342">
                  <c:v>326</c:v>
                </c:pt>
                <c:pt idx="1343">
                  <c:v>20983</c:v>
                </c:pt>
                <c:pt idx="1344">
                  <c:v>19741</c:v>
                </c:pt>
                <c:pt idx="1345">
                  <c:v>19652</c:v>
                </c:pt>
                <c:pt idx="1346">
                  <c:v>19261</c:v>
                </c:pt>
                <c:pt idx="1347">
                  <c:v>11410</c:v>
                </c:pt>
                <c:pt idx="1348">
                  <c:v>272</c:v>
                </c:pt>
                <c:pt idx="1349">
                  <c:v>204982</c:v>
                </c:pt>
                <c:pt idx="1350">
                  <c:v>163</c:v>
                </c:pt>
                <c:pt idx="1351">
                  <c:v>404</c:v>
                </c:pt>
                <c:pt idx="1352">
                  <c:v>163</c:v>
                </c:pt>
                <c:pt idx="1353">
                  <c:v>163</c:v>
                </c:pt>
                <c:pt idx="1354">
                  <c:v>272</c:v>
                </c:pt>
                <c:pt idx="1355">
                  <c:v>463</c:v>
                </c:pt>
                <c:pt idx="1356">
                  <c:v>163</c:v>
                </c:pt>
                <c:pt idx="1357">
                  <c:v>12428</c:v>
                </c:pt>
                <c:pt idx="1358">
                  <c:v>18337</c:v>
                </c:pt>
                <c:pt idx="1359">
                  <c:v>18715</c:v>
                </c:pt>
                <c:pt idx="1360">
                  <c:v>151376</c:v>
                </c:pt>
                <c:pt idx="1361">
                  <c:v>17317</c:v>
                </c:pt>
                <c:pt idx="1362">
                  <c:v>3334</c:v>
                </c:pt>
                <c:pt idx="1363">
                  <c:v>272</c:v>
                </c:pt>
                <c:pt idx="1364">
                  <c:v>163</c:v>
                </c:pt>
                <c:pt idx="1365">
                  <c:v>517</c:v>
                </c:pt>
                <c:pt idx="1366">
                  <c:v>404</c:v>
                </c:pt>
                <c:pt idx="1367">
                  <c:v>163</c:v>
                </c:pt>
                <c:pt idx="1368">
                  <c:v>163</c:v>
                </c:pt>
                <c:pt idx="1369">
                  <c:v>272</c:v>
                </c:pt>
                <c:pt idx="1370">
                  <c:v>116438</c:v>
                </c:pt>
                <c:pt idx="1371">
                  <c:v>163</c:v>
                </c:pt>
                <c:pt idx="1372">
                  <c:v>272</c:v>
                </c:pt>
                <c:pt idx="1373">
                  <c:v>163</c:v>
                </c:pt>
                <c:pt idx="1374">
                  <c:v>163</c:v>
                </c:pt>
                <c:pt idx="1375">
                  <c:v>11379</c:v>
                </c:pt>
                <c:pt idx="1376">
                  <c:v>163</c:v>
                </c:pt>
                <c:pt idx="1377">
                  <c:v>295</c:v>
                </c:pt>
                <c:pt idx="1378">
                  <c:v>272</c:v>
                </c:pt>
                <c:pt idx="1379">
                  <c:v>163</c:v>
                </c:pt>
                <c:pt idx="1380">
                  <c:v>10904</c:v>
                </c:pt>
                <c:pt idx="1381">
                  <c:v>272</c:v>
                </c:pt>
                <c:pt idx="1382">
                  <c:v>163</c:v>
                </c:pt>
                <c:pt idx="1383">
                  <c:v>163</c:v>
                </c:pt>
                <c:pt idx="1384">
                  <c:v>272</c:v>
                </c:pt>
                <c:pt idx="1385">
                  <c:v>11269</c:v>
                </c:pt>
                <c:pt idx="1386">
                  <c:v>163</c:v>
                </c:pt>
                <c:pt idx="1387">
                  <c:v>272</c:v>
                </c:pt>
                <c:pt idx="1388">
                  <c:v>217</c:v>
                </c:pt>
                <c:pt idx="1389">
                  <c:v>205</c:v>
                </c:pt>
                <c:pt idx="1390">
                  <c:v>11119</c:v>
                </c:pt>
                <c:pt idx="1391">
                  <c:v>163</c:v>
                </c:pt>
                <c:pt idx="1392">
                  <c:v>295</c:v>
                </c:pt>
                <c:pt idx="1393">
                  <c:v>272</c:v>
                </c:pt>
                <c:pt idx="1394">
                  <c:v>163</c:v>
                </c:pt>
                <c:pt idx="1395">
                  <c:v>6900850</c:v>
                </c:pt>
                <c:pt idx="1396">
                  <c:v>13672511</c:v>
                </c:pt>
                <c:pt idx="1397">
                  <c:v>13325424</c:v>
                </c:pt>
                <c:pt idx="1398">
                  <c:v>14880735</c:v>
                </c:pt>
                <c:pt idx="1399">
                  <c:v>13661145</c:v>
                </c:pt>
                <c:pt idx="1400">
                  <c:v>2686523</c:v>
                </c:pt>
                <c:pt idx="1401">
                  <c:v>163</c:v>
                </c:pt>
                <c:pt idx="1402">
                  <c:v>272</c:v>
                </c:pt>
                <c:pt idx="1403">
                  <c:v>163</c:v>
                </c:pt>
                <c:pt idx="1404">
                  <c:v>10159</c:v>
                </c:pt>
                <c:pt idx="1405">
                  <c:v>12681851</c:v>
                </c:pt>
                <c:pt idx="1406">
                  <c:v>14085417</c:v>
                </c:pt>
                <c:pt idx="1407">
                  <c:v>12326976</c:v>
                </c:pt>
                <c:pt idx="1408">
                  <c:v>11780157</c:v>
                </c:pt>
                <c:pt idx="1409">
                  <c:v>12038941</c:v>
                </c:pt>
                <c:pt idx="1410">
                  <c:v>6483843</c:v>
                </c:pt>
                <c:pt idx="1411">
                  <c:v>11821877</c:v>
                </c:pt>
                <c:pt idx="1412">
                  <c:v>11959012</c:v>
                </c:pt>
                <c:pt idx="1413">
                  <c:v>12333185</c:v>
                </c:pt>
                <c:pt idx="1414">
                  <c:v>14626780</c:v>
                </c:pt>
                <c:pt idx="1415">
                  <c:v>524045</c:v>
                </c:pt>
                <c:pt idx="1416">
                  <c:v>163</c:v>
                </c:pt>
                <c:pt idx="1417">
                  <c:v>272</c:v>
                </c:pt>
                <c:pt idx="1418">
                  <c:v>163</c:v>
                </c:pt>
                <c:pt idx="1419">
                  <c:v>561</c:v>
                </c:pt>
                <c:pt idx="1420">
                  <c:v>10854</c:v>
                </c:pt>
                <c:pt idx="1421">
                  <c:v>163</c:v>
                </c:pt>
                <c:pt idx="1422">
                  <c:v>295</c:v>
                </c:pt>
                <c:pt idx="1423">
                  <c:v>272</c:v>
                </c:pt>
                <c:pt idx="1424">
                  <c:v>14037924</c:v>
                </c:pt>
                <c:pt idx="1425">
                  <c:v>14852247</c:v>
                </c:pt>
                <c:pt idx="1426">
                  <c:v>15061476</c:v>
                </c:pt>
                <c:pt idx="1427">
                  <c:v>12372026</c:v>
                </c:pt>
                <c:pt idx="1428">
                  <c:v>7650450</c:v>
                </c:pt>
                <c:pt idx="1429">
                  <c:v>13918210</c:v>
                </c:pt>
                <c:pt idx="1430">
                  <c:v>13701954</c:v>
                </c:pt>
                <c:pt idx="1431">
                  <c:v>13915862</c:v>
                </c:pt>
                <c:pt idx="1432">
                  <c:v>5518238</c:v>
                </c:pt>
                <c:pt idx="1433">
                  <c:v>163</c:v>
                </c:pt>
                <c:pt idx="1434">
                  <c:v>17671</c:v>
                </c:pt>
                <c:pt idx="1435">
                  <c:v>18428</c:v>
                </c:pt>
                <c:pt idx="1436">
                  <c:v>18285</c:v>
                </c:pt>
                <c:pt idx="1437">
                  <c:v>9091406</c:v>
                </c:pt>
                <c:pt idx="1438">
                  <c:v>13645352</c:v>
                </c:pt>
                <c:pt idx="1439">
                  <c:v>13111293</c:v>
                </c:pt>
                <c:pt idx="1440">
                  <c:v>13722182</c:v>
                </c:pt>
                <c:pt idx="1441">
                  <c:v>13504294</c:v>
                </c:pt>
                <c:pt idx="1442">
                  <c:v>14657672</c:v>
                </c:pt>
                <c:pt idx="1443">
                  <c:v>14990679</c:v>
                </c:pt>
                <c:pt idx="1444">
                  <c:v>12507514</c:v>
                </c:pt>
                <c:pt idx="1445">
                  <c:v>14827153</c:v>
                </c:pt>
                <c:pt idx="1446">
                  <c:v>15046560</c:v>
                </c:pt>
                <c:pt idx="1447">
                  <c:v>6300898</c:v>
                </c:pt>
                <c:pt idx="1448">
                  <c:v>13789568</c:v>
                </c:pt>
                <c:pt idx="1449">
                  <c:v>14018742</c:v>
                </c:pt>
                <c:pt idx="1450">
                  <c:v>12093680</c:v>
                </c:pt>
                <c:pt idx="1451">
                  <c:v>12972967</c:v>
                </c:pt>
                <c:pt idx="1452">
                  <c:v>12654760</c:v>
                </c:pt>
                <c:pt idx="1453">
                  <c:v>12952306</c:v>
                </c:pt>
                <c:pt idx="1454">
                  <c:v>12652051</c:v>
                </c:pt>
                <c:pt idx="1455">
                  <c:v>11608005</c:v>
                </c:pt>
                <c:pt idx="1456">
                  <c:v>13544639</c:v>
                </c:pt>
                <c:pt idx="1457">
                  <c:v>12003172</c:v>
                </c:pt>
                <c:pt idx="1458">
                  <c:v>5882805</c:v>
                </c:pt>
                <c:pt idx="1459">
                  <c:v>12897071</c:v>
                </c:pt>
                <c:pt idx="1460">
                  <c:v>12792578</c:v>
                </c:pt>
                <c:pt idx="1461">
                  <c:v>12134051</c:v>
                </c:pt>
                <c:pt idx="1462">
                  <c:v>11896795</c:v>
                </c:pt>
                <c:pt idx="1463">
                  <c:v>11526746</c:v>
                </c:pt>
                <c:pt idx="1464">
                  <c:v>12952178</c:v>
                </c:pt>
                <c:pt idx="1465">
                  <c:v>12261612</c:v>
                </c:pt>
                <c:pt idx="1466">
                  <c:v>11873250</c:v>
                </c:pt>
                <c:pt idx="1467">
                  <c:v>12841593</c:v>
                </c:pt>
                <c:pt idx="1468">
                  <c:v>12690480</c:v>
                </c:pt>
                <c:pt idx="1469">
                  <c:v>8317780</c:v>
                </c:pt>
                <c:pt idx="1470">
                  <c:v>9294606</c:v>
                </c:pt>
                <c:pt idx="1471">
                  <c:v>12512143</c:v>
                </c:pt>
                <c:pt idx="1472">
                  <c:v>13899573</c:v>
                </c:pt>
                <c:pt idx="1473">
                  <c:v>13490314</c:v>
                </c:pt>
                <c:pt idx="1474">
                  <c:v>12941714</c:v>
                </c:pt>
                <c:pt idx="1475">
                  <c:v>11282636</c:v>
                </c:pt>
                <c:pt idx="1476">
                  <c:v>13142612</c:v>
                </c:pt>
                <c:pt idx="1477">
                  <c:v>11766026</c:v>
                </c:pt>
                <c:pt idx="1478">
                  <c:v>13569206</c:v>
                </c:pt>
                <c:pt idx="1479">
                  <c:v>14281725</c:v>
                </c:pt>
                <c:pt idx="1480">
                  <c:v>13627658</c:v>
                </c:pt>
                <c:pt idx="1481">
                  <c:v>13100681</c:v>
                </c:pt>
                <c:pt idx="1482">
                  <c:v>13492752</c:v>
                </c:pt>
                <c:pt idx="1483">
                  <c:v>11883708</c:v>
                </c:pt>
                <c:pt idx="1484">
                  <c:v>11550358</c:v>
                </c:pt>
                <c:pt idx="1485">
                  <c:v>529</c:v>
                </c:pt>
                <c:pt idx="1486">
                  <c:v>272</c:v>
                </c:pt>
                <c:pt idx="1487">
                  <c:v>24819</c:v>
                </c:pt>
                <c:pt idx="1488">
                  <c:v>275981</c:v>
                </c:pt>
                <c:pt idx="1489">
                  <c:v>27890</c:v>
                </c:pt>
                <c:pt idx="1490">
                  <c:v>18569</c:v>
                </c:pt>
                <c:pt idx="1491">
                  <c:v>27673</c:v>
                </c:pt>
                <c:pt idx="1492">
                  <c:v>18612</c:v>
                </c:pt>
                <c:pt idx="1493">
                  <c:v>27670</c:v>
                </c:pt>
                <c:pt idx="1494">
                  <c:v>36975</c:v>
                </c:pt>
                <c:pt idx="1495">
                  <c:v>28362</c:v>
                </c:pt>
                <c:pt idx="1496">
                  <c:v>27993</c:v>
                </c:pt>
                <c:pt idx="1497">
                  <c:v>9638</c:v>
                </c:pt>
                <c:pt idx="1498">
                  <c:v>221167</c:v>
                </c:pt>
                <c:pt idx="1499">
                  <c:v>39212</c:v>
                </c:pt>
                <c:pt idx="1500">
                  <c:v>163</c:v>
                </c:pt>
                <c:pt idx="1501">
                  <c:v>272</c:v>
                </c:pt>
                <c:pt idx="1502">
                  <c:v>163</c:v>
                </c:pt>
                <c:pt idx="1503">
                  <c:v>217</c:v>
                </c:pt>
                <c:pt idx="1504">
                  <c:v>272</c:v>
                </c:pt>
                <c:pt idx="1505">
                  <c:v>463</c:v>
                </c:pt>
                <c:pt idx="1506">
                  <c:v>163</c:v>
                </c:pt>
                <c:pt idx="1507">
                  <c:v>272</c:v>
                </c:pt>
                <c:pt idx="1508">
                  <c:v>163</c:v>
                </c:pt>
                <c:pt idx="1509">
                  <c:v>12666</c:v>
                </c:pt>
                <c:pt idx="1510">
                  <c:v>272</c:v>
                </c:pt>
                <c:pt idx="1511">
                  <c:v>163</c:v>
                </c:pt>
                <c:pt idx="1512">
                  <c:v>295</c:v>
                </c:pt>
                <c:pt idx="1513">
                  <c:v>272</c:v>
                </c:pt>
                <c:pt idx="1514">
                  <c:v>205</c:v>
                </c:pt>
                <c:pt idx="1515">
                  <c:v>463</c:v>
                </c:pt>
                <c:pt idx="1516">
                  <c:v>272</c:v>
                </c:pt>
                <c:pt idx="1517">
                  <c:v>163</c:v>
                </c:pt>
                <c:pt idx="1518">
                  <c:v>1315</c:v>
                </c:pt>
                <c:pt idx="1519">
                  <c:v>12775</c:v>
                </c:pt>
                <c:pt idx="1520">
                  <c:v>1021</c:v>
                </c:pt>
                <c:pt idx="1521">
                  <c:v>229</c:v>
                </c:pt>
                <c:pt idx="1522">
                  <c:v>272</c:v>
                </c:pt>
                <c:pt idx="1523">
                  <c:v>163</c:v>
                </c:pt>
                <c:pt idx="1524">
                  <c:v>163</c:v>
                </c:pt>
                <c:pt idx="1525">
                  <c:v>572</c:v>
                </c:pt>
                <c:pt idx="1526">
                  <c:v>217</c:v>
                </c:pt>
                <c:pt idx="1527">
                  <c:v>295</c:v>
                </c:pt>
                <c:pt idx="1528">
                  <c:v>272</c:v>
                </c:pt>
                <c:pt idx="1529">
                  <c:v>229</c:v>
                </c:pt>
                <c:pt idx="1530">
                  <c:v>12600</c:v>
                </c:pt>
                <c:pt idx="1531">
                  <c:v>1226</c:v>
                </c:pt>
                <c:pt idx="1532">
                  <c:v>163</c:v>
                </c:pt>
                <c:pt idx="1533">
                  <c:v>163</c:v>
                </c:pt>
                <c:pt idx="1534">
                  <c:v>272</c:v>
                </c:pt>
                <c:pt idx="1535">
                  <c:v>463</c:v>
                </c:pt>
                <c:pt idx="1536">
                  <c:v>163</c:v>
                </c:pt>
                <c:pt idx="1537">
                  <c:v>272</c:v>
                </c:pt>
                <c:pt idx="1538">
                  <c:v>163</c:v>
                </c:pt>
                <c:pt idx="1539">
                  <c:v>205</c:v>
                </c:pt>
                <c:pt idx="1540">
                  <c:v>338</c:v>
                </c:pt>
                <c:pt idx="1541">
                  <c:v>229</c:v>
                </c:pt>
                <c:pt idx="1542">
                  <c:v>147267</c:v>
                </c:pt>
                <c:pt idx="1543">
                  <c:v>272</c:v>
                </c:pt>
                <c:pt idx="1544">
                  <c:v>163</c:v>
                </c:pt>
                <c:pt idx="1545">
                  <c:v>463</c:v>
                </c:pt>
                <c:pt idx="1546">
                  <c:v>272</c:v>
                </c:pt>
                <c:pt idx="1547">
                  <c:v>163</c:v>
                </c:pt>
                <c:pt idx="1548">
                  <c:v>163</c:v>
                </c:pt>
                <c:pt idx="1549">
                  <c:v>326</c:v>
                </c:pt>
                <c:pt idx="1550">
                  <c:v>163</c:v>
                </c:pt>
                <c:pt idx="1551">
                  <c:v>163</c:v>
                </c:pt>
                <c:pt idx="1552">
                  <c:v>12775</c:v>
                </c:pt>
                <c:pt idx="1553">
                  <c:v>163</c:v>
                </c:pt>
                <c:pt idx="1554">
                  <c:v>163</c:v>
                </c:pt>
                <c:pt idx="1555">
                  <c:v>572</c:v>
                </c:pt>
                <c:pt idx="1556">
                  <c:v>163</c:v>
                </c:pt>
                <c:pt idx="1557">
                  <c:v>295</c:v>
                </c:pt>
                <c:pt idx="1558">
                  <c:v>272</c:v>
                </c:pt>
                <c:pt idx="1559">
                  <c:v>163</c:v>
                </c:pt>
                <c:pt idx="1560">
                  <c:v>163</c:v>
                </c:pt>
                <c:pt idx="1561">
                  <c:v>272</c:v>
                </c:pt>
                <c:pt idx="1562">
                  <c:v>162673</c:v>
                </c:pt>
                <c:pt idx="1563">
                  <c:v>163</c:v>
                </c:pt>
                <c:pt idx="1564">
                  <c:v>380</c:v>
                </c:pt>
                <c:pt idx="1565">
                  <c:v>463</c:v>
                </c:pt>
                <c:pt idx="1566">
                  <c:v>1075</c:v>
                </c:pt>
                <c:pt idx="1567">
                  <c:v>338</c:v>
                </c:pt>
                <c:pt idx="1568">
                  <c:v>163</c:v>
                </c:pt>
                <c:pt idx="1569">
                  <c:v>163</c:v>
                </c:pt>
                <c:pt idx="1570">
                  <c:v>272</c:v>
                </c:pt>
                <c:pt idx="1571">
                  <c:v>163</c:v>
                </c:pt>
                <c:pt idx="1572">
                  <c:v>415</c:v>
                </c:pt>
                <c:pt idx="1573">
                  <c:v>12775</c:v>
                </c:pt>
                <c:pt idx="1574">
                  <c:v>163</c:v>
                </c:pt>
                <c:pt idx="1575">
                  <c:v>463</c:v>
                </c:pt>
                <c:pt idx="1576">
                  <c:v>272</c:v>
                </c:pt>
                <c:pt idx="1577">
                  <c:v>163</c:v>
                </c:pt>
                <c:pt idx="1578">
                  <c:v>163</c:v>
                </c:pt>
                <c:pt idx="1579">
                  <c:v>272</c:v>
                </c:pt>
                <c:pt idx="1580">
                  <c:v>163</c:v>
                </c:pt>
                <c:pt idx="1581">
                  <c:v>163</c:v>
                </c:pt>
                <c:pt idx="1582">
                  <c:v>272</c:v>
                </c:pt>
                <c:pt idx="1583">
                  <c:v>229</c:v>
                </c:pt>
                <c:pt idx="1584">
                  <c:v>188997</c:v>
                </c:pt>
                <c:pt idx="1585">
                  <c:v>21074</c:v>
                </c:pt>
                <c:pt idx="1586">
                  <c:v>19909</c:v>
                </c:pt>
                <c:pt idx="1587">
                  <c:v>20317</c:v>
                </c:pt>
                <c:pt idx="1588">
                  <c:v>17414</c:v>
                </c:pt>
                <c:pt idx="1589">
                  <c:v>6454</c:v>
                </c:pt>
                <c:pt idx="1590">
                  <c:v>163</c:v>
                </c:pt>
                <c:pt idx="1591">
                  <c:v>272</c:v>
                </c:pt>
                <c:pt idx="1592">
                  <c:v>163</c:v>
                </c:pt>
                <c:pt idx="1593">
                  <c:v>229</c:v>
                </c:pt>
                <c:pt idx="1594">
                  <c:v>404</c:v>
                </c:pt>
                <c:pt idx="1595">
                  <c:v>13019</c:v>
                </c:pt>
                <c:pt idx="1596">
                  <c:v>163</c:v>
                </c:pt>
                <c:pt idx="1597">
                  <c:v>272</c:v>
                </c:pt>
                <c:pt idx="1598">
                  <c:v>163</c:v>
                </c:pt>
                <c:pt idx="1599">
                  <c:v>163</c:v>
                </c:pt>
                <c:pt idx="1600">
                  <c:v>17450</c:v>
                </c:pt>
                <c:pt idx="1601">
                  <c:v>17863</c:v>
                </c:pt>
                <c:pt idx="1602">
                  <c:v>16999</c:v>
                </c:pt>
                <c:pt idx="1603">
                  <c:v>11240</c:v>
                </c:pt>
                <c:pt idx="1604">
                  <c:v>18583</c:v>
                </c:pt>
                <c:pt idx="1605">
                  <c:v>12382</c:v>
                </c:pt>
                <c:pt idx="1606">
                  <c:v>146091</c:v>
                </c:pt>
                <c:pt idx="1607">
                  <c:v>163</c:v>
                </c:pt>
                <c:pt idx="1608">
                  <c:v>163</c:v>
                </c:pt>
                <c:pt idx="1609">
                  <c:v>404</c:v>
                </c:pt>
                <c:pt idx="1610">
                  <c:v>163</c:v>
                </c:pt>
                <c:pt idx="1611">
                  <c:v>163</c:v>
                </c:pt>
                <c:pt idx="1612">
                  <c:v>272</c:v>
                </c:pt>
                <c:pt idx="1613">
                  <c:v>163</c:v>
                </c:pt>
                <c:pt idx="1614">
                  <c:v>205</c:v>
                </c:pt>
                <c:pt idx="1615">
                  <c:v>572</c:v>
                </c:pt>
                <c:pt idx="1616">
                  <c:v>19103</c:v>
                </c:pt>
                <c:pt idx="1617">
                  <c:v>133079</c:v>
                </c:pt>
                <c:pt idx="1618">
                  <c:v>19094</c:v>
                </c:pt>
                <c:pt idx="1619">
                  <c:v>19549</c:v>
                </c:pt>
                <c:pt idx="1620">
                  <c:v>18877</c:v>
                </c:pt>
                <c:pt idx="1621">
                  <c:v>1859</c:v>
                </c:pt>
                <c:pt idx="1622">
                  <c:v>163</c:v>
                </c:pt>
                <c:pt idx="1623">
                  <c:v>163</c:v>
                </c:pt>
                <c:pt idx="1624">
                  <c:v>404</c:v>
                </c:pt>
                <c:pt idx="1625">
                  <c:v>463</c:v>
                </c:pt>
                <c:pt idx="1626">
                  <c:v>163</c:v>
                </c:pt>
                <c:pt idx="1627">
                  <c:v>338</c:v>
                </c:pt>
                <c:pt idx="1628">
                  <c:v>220845</c:v>
                </c:pt>
                <c:pt idx="1629">
                  <c:v>163</c:v>
                </c:pt>
                <c:pt idx="1630">
                  <c:v>272</c:v>
                </c:pt>
                <c:pt idx="1631">
                  <c:v>163</c:v>
                </c:pt>
                <c:pt idx="1632">
                  <c:v>295</c:v>
                </c:pt>
                <c:pt idx="1633">
                  <c:v>12259</c:v>
                </c:pt>
                <c:pt idx="1634">
                  <c:v>163</c:v>
                </c:pt>
                <c:pt idx="1635">
                  <c:v>463</c:v>
                </c:pt>
                <c:pt idx="1636">
                  <c:v>338</c:v>
                </c:pt>
                <c:pt idx="1637">
                  <c:v>163</c:v>
                </c:pt>
                <c:pt idx="1638">
                  <c:v>163</c:v>
                </c:pt>
                <c:pt idx="1639">
                  <c:v>12367</c:v>
                </c:pt>
                <c:pt idx="1640">
                  <c:v>163</c:v>
                </c:pt>
                <c:pt idx="1641">
                  <c:v>271</c:v>
                </c:pt>
                <c:pt idx="1642">
                  <c:v>272</c:v>
                </c:pt>
                <c:pt idx="1643">
                  <c:v>163</c:v>
                </c:pt>
                <c:pt idx="1644">
                  <c:v>12149</c:v>
                </c:pt>
                <c:pt idx="1645">
                  <c:v>572</c:v>
                </c:pt>
                <c:pt idx="1646">
                  <c:v>163</c:v>
                </c:pt>
                <c:pt idx="1647">
                  <c:v>295</c:v>
                </c:pt>
                <c:pt idx="1648">
                  <c:v>272</c:v>
                </c:pt>
                <c:pt idx="1649">
                  <c:v>12256</c:v>
                </c:pt>
                <c:pt idx="1650">
                  <c:v>163</c:v>
                </c:pt>
                <c:pt idx="1651">
                  <c:v>272</c:v>
                </c:pt>
                <c:pt idx="1652">
                  <c:v>163</c:v>
                </c:pt>
                <c:pt idx="1653">
                  <c:v>163</c:v>
                </c:pt>
                <c:pt idx="1654">
                  <c:v>1438</c:v>
                </c:pt>
                <c:pt idx="1655">
                  <c:v>13647494</c:v>
                </c:pt>
                <c:pt idx="1656">
                  <c:v>13208829</c:v>
                </c:pt>
                <c:pt idx="1657">
                  <c:v>13378831</c:v>
                </c:pt>
                <c:pt idx="1658">
                  <c:v>13635136</c:v>
                </c:pt>
                <c:pt idx="1659">
                  <c:v>11194705</c:v>
                </c:pt>
                <c:pt idx="1660">
                  <c:v>11707</c:v>
                </c:pt>
                <c:pt idx="1661">
                  <c:v>163</c:v>
                </c:pt>
                <c:pt idx="1662">
                  <c:v>361</c:v>
                </c:pt>
                <c:pt idx="1663">
                  <c:v>272</c:v>
                </c:pt>
                <c:pt idx="1664">
                  <c:v>800038</c:v>
                </c:pt>
                <c:pt idx="1665">
                  <c:v>12352922</c:v>
                </c:pt>
                <c:pt idx="1666">
                  <c:v>12536872</c:v>
                </c:pt>
                <c:pt idx="1667">
                  <c:v>12876092</c:v>
                </c:pt>
                <c:pt idx="1668">
                  <c:v>13342368</c:v>
                </c:pt>
                <c:pt idx="1669">
                  <c:v>11047719</c:v>
                </c:pt>
                <c:pt idx="1670">
                  <c:v>11003590</c:v>
                </c:pt>
                <c:pt idx="1671">
                  <c:v>12366339</c:v>
                </c:pt>
                <c:pt idx="1672">
                  <c:v>11779903</c:v>
                </c:pt>
                <c:pt idx="1673">
                  <c:v>10531195</c:v>
                </c:pt>
                <c:pt idx="1674">
                  <c:v>12135124</c:v>
                </c:pt>
                <c:pt idx="1675">
                  <c:v>704</c:v>
                </c:pt>
                <c:pt idx="1676">
                  <c:v>163</c:v>
                </c:pt>
                <c:pt idx="1677">
                  <c:v>295</c:v>
                </c:pt>
                <c:pt idx="1678">
                  <c:v>1238</c:v>
                </c:pt>
                <c:pt idx="1679">
                  <c:v>12257</c:v>
                </c:pt>
                <c:pt idx="1680">
                  <c:v>229</c:v>
                </c:pt>
                <c:pt idx="1681">
                  <c:v>272</c:v>
                </c:pt>
                <c:pt idx="1682">
                  <c:v>163</c:v>
                </c:pt>
                <c:pt idx="1683">
                  <c:v>978457</c:v>
                </c:pt>
                <c:pt idx="1684">
                  <c:v>12422348</c:v>
                </c:pt>
                <c:pt idx="1685">
                  <c:v>12363245</c:v>
                </c:pt>
                <c:pt idx="1686">
                  <c:v>12701651</c:v>
                </c:pt>
                <c:pt idx="1687">
                  <c:v>14220814</c:v>
                </c:pt>
                <c:pt idx="1688">
                  <c:v>10761075</c:v>
                </c:pt>
                <c:pt idx="1689">
                  <c:v>13190826</c:v>
                </c:pt>
                <c:pt idx="1690">
                  <c:v>13206533</c:v>
                </c:pt>
                <c:pt idx="1691">
                  <c:v>12061434</c:v>
                </c:pt>
                <c:pt idx="1692">
                  <c:v>9094607</c:v>
                </c:pt>
                <c:pt idx="1693">
                  <c:v>272</c:v>
                </c:pt>
                <c:pt idx="1694">
                  <c:v>163</c:v>
                </c:pt>
                <c:pt idx="1695">
                  <c:v>9637</c:v>
                </c:pt>
                <c:pt idx="1696">
                  <c:v>21140</c:v>
                </c:pt>
                <c:pt idx="1697">
                  <c:v>9213953</c:v>
                </c:pt>
                <c:pt idx="1698">
                  <c:v>12932152</c:v>
                </c:pt>
                <c:pt idx="1699">
                  <c:v>13041470</c:v>
                </c:pt>
                <c:pt idx="1700">
                  <c:v>12967328</c:v>
                </c:pt>
                <c:pt idx="1701">
                  <c:v>11473550</c:v>
                </c:pt>
                <c:pt idx="1702">
                  <c:v>13710028</c:v>
                </c:pt>
                <c:pt idx="1703">
                  <c:v>13207672</c:v>
                </c:pt>
                <c:pt idx="1704">
                  <c:v>14042222</c:v>
                </c:pt>
                <c:pt idx="1705">
                  <c:v>12730300</c:v>
                </c:pt>
                <c:pt idx="1706">
                  <c:v>12212483</c:v>
                </c:pt>
                <c:pt idx="1707">
                  <c:v>10686944</c:v>
                </c:pt>
                <c:pt idx="1708">
                  <c:v>13484413</c:v>
                </c:pt>
                <c:pt idx="1709">
                  <c:v>12391011</c:v>
                </c:pt>
                <c:pt idx="1710">
                  <c:v>12915570</c:v>
                </c:pt>
                <c:pt idx="1711">
                  <c:v>12338778</c:v>
                </c:pt>
                <c:pt idx="1712">
                  <c:v>10823995</c:v>
                </c:pt>
                <c:pt idx="1713">
                  <c:v>12753840</c:v>
                </c:pt>
                <c:pt idx="1714">
                  <c:v>13056618</c:v>
                </c:pt>
                <c:pt idx="1715">
                  <c:v>12989533</c:v>
                </c:pt>
                <c:pt idx="1716">
                  <c:v>13285928</c:v>
                </c:pt>
                <c:pt idx="1717">
                  <c:v>12864193</c:v>
                </c:pt>
                <c:pt idx="1718">
                  <c:v>9417685</c:v>
                </c:pt>
                <c:pt idx="1719">
                  <c:v>12723551</c:v>
                </c:pt>
                <c:pt idx="1720">
                  <c:v>12998239</c:v>
                </c:pt>
                <c:pt idx="1721">
                  <c:v>12516094</c:v>
                </c:pt>
                <c:pt idx="1722">
                  <c:v>9593071</c:v>
                </c:pt>
                <c:pt idx="1723">
                  <c:v>10923005</c:v>
                </c:pt>
                <c:pt idx="1724">
                  <c:v>11366500</c:v>
                </c:pt>
                <c:pt idx="1725">
                  <c:v>11975674</c:v>
                </c:pt>
                <c:pt idx="1726">
                  <c:v>14038125</c:v>
                </c:pt>
                <c:pt idx="1727">
                  <c:v>14227571</c:v>
                </c:pt>
                <c:pt idx="1728">
                  <c:v>13657245</c:v>
                </c:pt>
                <c:pt idx="1729">
                  <c:v>11482561</c:v>
                </c:pt>
                <c:pt idx="1730">
                  <c:v>13787924</c:v>
                </c:pt>
                <c:pt idx="1731">
                  <c:v>12697605</c:v>
                </c:pt>
                <c:pt idx="1732">
                  <c:v>13698611</c:v>
                </c:pt>
                <c:pt idx="1733">
                  <c:v>12174398</c:v>
                </c:pt>
                <c:pt idx="1734">
                  <c:v>11586642</c:v>
                </c:pt>
                <c:pt idx="1735">
                  <c:v>11575167</c:v>
                </c:pt>
                <c:pt idx="1736">
                  <c:v>13441889</c:v>
                </c:pt>
                <c:pt idx="1737">
                  <c:v>14365141</c:v>
                </c:pt>
                <c:pt idx="1738">
                  <c:v>13787654</c:v>
                </c:pt>
                <c:pt idx="1739">
                  <c:v>8992178</c:v>
                </c:pt>
                <c:pt idx="1740">
                  <c:v>10255991</c:v>
                </c:pt>
                <c:pt idx="1741">
                  <c:v>12679916</c:v>
                </c:pt>
                <c:pt idx="1742">
                  <c:v>13180913</c:v>
                </c:pt>
                <c:pt idx="1743">
                  <c:v>13795013</c:v>
                </c:pt>
                <c:pt idx="1744">
                  <c:v>12070463</c:v>
                </c:pt>
                <c:pt idx="1745">
                  <c:v>14190954</c:v>
                </c:pt>
                <c:pt idx="1746">
                  <c:v>12898589</c:v>
                </c:pt>
                <c:pt idx="1747">
                  <c:v>13098708</c:v>
                </c:pt>
                <c:pt idx="1748">
                  <c:v>14069424</c:v>
                </c:pt>
                <c:pt idx="1749">
                  <c:v>11120761</c:v>
                </c:pt>
                <c:pt idx="1750">
                  <c:v>49101</c:v>
                </c:pt>
                <c:pt idx="1751">
                  <c:v>27433</c:v>
                </c:pt>
                <c:pt idx="1752">
                  <c:v>18541</c:v>
                </c:pt>
                <c:pt idx="1753">
                  <c:v>27542</c:v>
                </c:pt>
                <c:pt idx="1754">
                  <c:v>9253</c:v>
                </c:pt>
                <c:pt idx="1755">
                  <c:v>9727</c:v>
                </c:pt>
                <c:pt idx="1756">
                  <c:v>9481</c:v>
                </c:pt>
                <c:pt idx="1757">
                  <c:v>9396</c:v>
                </c:pt>
                <c:pt idx="1758">
                  <c:v>18486</c:v>
                </c:pt>
                <c:pt idx="1759">
                  <c:v>27674</c:v>
                </c:pt>
                <c:pt idx="1760">
                  <c:v>27606</c:v>
                </c:pt>
                <c:pt idx="1761">
                  <c:v>9426</c:v>
                </c:pt>
                <c:pt idx="1762">
                  <c:v>18731</c:v>
                </c:pt>
                <c:pt idx="1763">
                  <c:v>18623</c:v>
                </c:pt>
                <c:pt idx="1764">
                  <c:v>229</c:v>
                </c:pt>
                <c:pt idx="1765">
                  <c:v>572</c:v>
                </c:pt>
                <c:pt idx="1766">
                  <c:v>163</c:v>
                </c:pt>
                <c:pt idx="1767">
                  <c:v>56507</c:v>
                </c:pt>
                <c:pt idx="1768">
                  <c:v>9526</c:v>
                </c:pt>
                <c:pt idx="1769">
                  <c:v>18749</c:v>
                </c:pt>
                <c:pt idx="1770">
                  <c:v>18539</c:v>
                </c:pt>
                <c:pt idx="1771">
                  <c:v>18780</c:v>
                </c:pt>
                <c:pt idx="1772">
                  <c:v>9417</c:v>
                </c:pt>
                <c:pt idx="1773">
                  <c:v>9351</c:v>
                </c:pt>
                <c:pt idx="1774">
                  <c:v>9525</c:v>
                </c:pt>
                <c:pt idx="1775">
                  <c:v>18903</c:v>
                </c:pt>
                <c:pt idx="1776">
                  <c:v>18539</c:v>
                </c:pt>
                <c:pt idx="1777">
                  <c:v>28076</c:v>
                </c:pt>
                <c:pt idx="1778">
                  <c:v>18646</c:v>
                </c:pt>
                <c:pt idx="1779">
                  <c:v>9578</c:v>
                </c:pt>
                <c:pt idx="1780">
                  <c:v>18927</c:v>
                </c:pt>
                <c:pt idx="1781">
                  <c:v>18753</c:v>
                </c:pt>
                <c:pt idx="1782">
                  <c:v>361</c:v>
                </c:pt>
                <c:pt idx="1783">
                  <c:v>272</c:v>
                </c:pt>
                <c:pt idx="1784">
                  <c:v>57371</c:v>
                </c:pt>
                <c:pt idx="1785">
                  <c:v>351208</c:v>
                </c:pt>
                <c:pt idx="1786">
                  <c:v>538</c:v>
                </c:pt>
                <c:pt idx="1787">
                  <c:v>12382</c:v>
                </c:pt>
                <c:pt idx="1788">
                  <c:v>429</c:v>
                </c:pt>
                <c:pt idx="1789">
                  <c:v>804</c:v>
                </c:pt>
                <c:pt idx="1790">
                  <c:v>9611</c:v>
                </c:pt>
                <c:pt idx="1791">
                  <c:v>163</c:v>
                </c:pt>
                <c:pt idx="1792">
                  <c:v>538</c:v>
                </c:pt>
                <c:pt idx="1793">
                  <c:v>695</c:v>
                </c:pt>
                <c:pt idx="1794">
                  <c:v>9677</c:v>
                </c:pt>
                <c:pt idx="1795">
                  <c:v>838</c:v>
                </c:pt>
                <c:pt idx="1796">
                  <c:v>1227</c:v>
                </c:pt>
                <c:pt idx="1797">
                  <c:v>9809</c:v>
                </c:pt>
                <c:pt idx="1798">
                  <c:v>604</c:v>
                </c:pt>
                <c:pt idx="1799">
                  <c:v>205</c:v>
                </c:pt>
                <c:pt idx="1800">
                  <c:v>961</c:v>
                </c:pt>
                <c:pt idx="1801">
                  <c:v>9864</c:v>
                </c:pt>
                <c:pt idx="1802">
                  <c:v>483</c:v>
                </c:pt>
                <c:pt idx="1803">
                  <c:v>695</c:v>
                </c:pt>
                <c:pt idx="1804">
                  <c:v>9720</c:v>
                </c:pt>
                <c:pt idx="1805">
                  <c:v>429</c:v>
                </c:pt>
                <c:pt idx="1806">
                  <c:v>729</c:v>
                </c:pt>
                <c:pt idx="1807">
                  <c:v>9986</c:v>
                </c:pt>
                <c:pt idx="1808">
                  <c:v>429</c:v>
                </c:pt>
                <c:pt idx="1809">
                  <c:v>429</c:v>
                </c:pt>
                <c:pt idx="1810">
                  <c:v>10052</c:v>
                </c:pt>
                <c:pt idx="1811">
                  <c:v>163</c:v>
                </c:pt>
                <c:pt idx="1812">
                  <c:v>561</c:v>
                </c:pt>
                <c:pt idx="1813">
                  <c:v>804</c:v>
                </c:pt>
                <c:pt idx="1814">
                  <c:v>9611</c:v>
                </c:pt>
                <c:pt idx="1815">
                  <c:v>3195</c:v>
                </c:pt>
                <c:pt idx="1816">
                  <c:v>7598</c:v>
                </c:pt>
                <c:pt idx="1817">
                  <c:v>429</c:v>
                </c:pt>
                <c:pt idx="1818">
                  <c:v>9943</c:v>
                </c:pt>
                <c:pt idx="1819">
                  <c:v>272</c:v>
                </c:pt>
                <c:pt idx="1820">
                  <c:v>695</c:v>
                </c:pt>
                <c:pt idx="1821">
                  <c:v>471</c:v>
                </c:pt>
                <c:pt idx="1822">
                  <c:v>9986</c:v>
                </c:pt>
                <c:pt idx="1823">
                  <c:v>163</c:v>
                </c:pt>
                <c:pt idx="1824">
                  <c:v>429</c:v>
                </c:pt>
                <c:pt idx="1825">
                  <c:v>10339</c:v>
                </c:pt>
                <c:pt idx="1826">
                  <c:v>429</c:v>
                </c:pt>
                <c:pt idx="1827">
                  <c:v>561</c:v>
                </c:pt>
                <c:pt idx="1828">
                  <c:v>9985</c:v>
                </c:pt>
                <c:pt idx="1829">
                  <c:v>163</c:v>
                </c:pt>
                <c:pt idx="1830">
                  <c:v>429</c:v>
                </c:pt>
                <c:pt idx="1831">
                  <c:v>804</c:v>
                </c:pt>
                <c:pt idx="1832">
                  <c:v>9676</c:v>
                </c:pt>
                <c:pt idx="1833">
                  <c:v>429</c:v>
                </c:pt>
                <c:pt idx="1834">
                  <c:v>272</c:v>
                </c:pt>
                <c:pt idx="1835">
                  <c:v>995</c:v>
                </c:pt>
                <c:pt idx="1836">
                  <c:v>9877</c:v>
                </c:pt>
                <c:pt idx="1837">
                  <c:v>9986</c:v>
                </c:pt>
                <c:pt idx="1838">
                  <c:v>10143</c:v>
                </c:pt>
                <c:pt idx="1839">
                  <c:v>429</c:v>
                </c:pt>
                <c:pt idx="1840">
                  <c:v>272</c:v>
                </c:pt>
                <c:pt idx="1841">
                  <c:v>10143</c:v>
                </c:pt>
                <c:pt idx="1842">
                  <c:v>10075</c:v>
                </c:pt>
                <c:pt idx="1843">
                  <c:v>846</c:v>
                </c:pt>
                <c:pt idx="1844">
                  <c:v>9611</c:v>
                </c:pt>
                <c:pt idx="1845">
                  <c:v>995</c:v>
                </c:pt>
                <c:pt idx="1846">
                  <c:v>10159</c:v>
                </c:pt>
                <c:pt idx="1847">
                  <c:v>429</c:v>
                </c:pt>
                <c:pt idx="1848">
                  <c:v>217</c:v>
                </c:pt>
                <c:pt idx="1849">
                  <c:v>10171</c:v>
                </c:pt>
                <c:pt idx="1850">
                  <c:v>429</c:v>
                </c:pt>
                <c:pt idx="1851">
                  <c:v>429</c:v>
                </c:pt>
                <c:pt idx="1852">
                  <c:v>804</c:v>
                </c:pt>
                <c:pt idx="1853">
                  <c:v>9983</c:v>
                </c:pt>
                <c:pt idx="1854">
                  <c:v>695</c:v>
                </c:pt>
                <c:pt idx="1855">
                  <c:v>838</c:v>
                </c:pt>
                <c:pt idx="1856">
                  <c:v>9984</c:v>
                </c:pt>
                <c:pt idx="1857">
                  <c:v>827</c:v>
                </c:pt>
                <c:pt idx="1858">
                  <c:v>538</c:v>
                </c:pt>
                <c:pt idx="1859">
                  <c:v>10050</c:v>
                </c:pt>
                <c:pt idx="1860">
                  <c:v>785</c:v>
                </c:pt>
                <c:pt idx="1861">
                  <c:v>272</c:v>
                </c:pt>
                <c:pt idx="1862">
                  <c:v>10250</c:v>
                </c:pt>
                <c:pt idx="1863">
                  <c:v>429</c:v>
                </c:pt>
                <c:pt idx="1864">
                  <c:v>580</c:v>
                </c:pt>
                <c:pt idx="1865">
                  <c:v>795</c:v>
                </c:pt>
                <c:pt idx="1866">
                  <c:v>163</c:v>
                </c:pt>
                <c:pt idx="1867">
                  <c:v>272</c:v>
                </c:pt>
                <c:pt idx="1868">
                  <c:v>211073</c:v>
                </c:pt>
                <c:pt idx="1869">
                  <c:v>49183</c:v>
                </c:pt>
                <c:pt idx="1870">
                  <c:v>10106</c:v>
                </c:pt>
                <c:pt idx="1871">
                  <c:v>9465</c:v>
                </c:pt>
                <c:pt idx="1872">
                  <c:v>561</c:v>
                </c:pt>
                <c:pt idx="1873">
                  <c:v>9442</c:v>
                </c:pt>
                <c:pt idx="1874">
                  <c:v>429</c:v>
                </c:pt>
                <c:pt idx="1875">
                  <c:v>9675</c:v>
                </c:pt>
                <c:pt idx="1876">
                  <c:v>9442</c:v>
                </c:pt>
                <c:pt idx="1877">
                  <c:v>163</c:v>
                </c:pt>
                <c:pt idx="1878">
                  <c:v>9333</c:v>
                </c:pt>
                <c:pt idx="1879">
                  <c:v>9442</c:v>
                </c:pt>
                <c:pt idx="1880">
                  <c:v>163</c:v>
                </c:pt>
                <c:pt idx="1881">
                  <c:v>9333</c:v>
                </c:pt>
                <c:pt idx="1882">
                  <c:v>9442</c:v>
                </c:pt>
                <c:pt idx="1883">
                  <c:v>9333</c:v>
                </c:pt>
                <c:pt idx="1884">
                  <c:v>163</c:v>
                </c:pt>
                <c:pt idx="1885">
                  <c:v>9742</c:v>
                </c:pt>
                <c:pt idx="1886">
                  <c:v>9410</c:v>
                </c:pt>
                <c:pt idx="1887">
                  <c:v>9572</c:v>
                </c:pt>
                <c:pt idx="1888">
                  <c:v>9507</c:v>
                </c:pt>
                <c:pt idx="1889">
                  <c:v>9333</c:v>
                </c:pt>
                <c:pt idx="1890">
                  <c:v>9333</c:v>
                </c:pt>
                <c:pt idx="1891">
                  <c:v>18612</c:v>
                </c:pt>
                <c:pt idx="1892">
                  <c:v>9333</c:v>
                </c:pt>
                <c:pt idx="1893">
                  <c:v>18676</c:v>
                </c:pt>
                <c:pt idx="1894">
                  <c:v>9603</c:v>
                </c:pt>
                <c:pt idx="1895">
                  <c:v>9739</c:v>
                </c:pt>
                <c:pt idx="1896">
                  <c:v>9440</c:v>
                </c:pt>
                <c:pt idx="1897">
                  <c:v>18826</c:v>
                </c:pt>
                <c:pt idx="1898">
                  <c:v>516203</c:v>
                </c:pt>
                <c:pt idx="1899">
                  <c:v>9399</c:v>
                </c:pt>
                <c:pt idx="1900">
                  <c:v>9508</c:v>
                </c:pt>
                <c:pt idx="1901">
                  <c:v>9333</c:v>
                </c:pt>
                <c:pt idx="1902">
                  <c:v>9465</c:v>
                </c:pt>
                <c:pt idx="1903">
                  <c:v>272</c:v>
                </c:pt>
                <c:pt idx="1904">
                  <c:v>9399</c:v>
                </c:pt>
                <c:pt idx="1905">
                  <c:v>9633</c:v>
                </c:pt>
                <c:pt idx="1906">
                  <c:v>9508</c:v>
                </c:pt>
                <c:pt idx="1907">
                  <c:v>9399</c:v>
                </c:pt>
                <c:pt idx="1908">
                  <c:v>163</c:v>
                </c:pt>
                <c:pt idx="1909">
                  <c:v>9484</c:v>
                </c:pt>
                <c:pt idx="1910">
                  <c:v>9333</c:v>
                </c:pt>
                <c:pt idx="1911">
                  <c:v>9465</c:v>
                </c:pt>
                <c:pt idx="1912">
                  <c:v>9441</c:v>
                </c:pt>
                <c:pt idx="1913">
                  <c:v>163</c:v>
                </c:pt>
                <c:pt idx="1914">
                  <c:v>9398</c:v>
                </c:pt>
                <c:pt idx="1915">
                  <c:v>9807</c:v>
                </c:pt>
                <c:pt idx="1916">
                  <c:v>18569</c:v>
                </c:pt>
                <c:pt idx="1917">
                  <c:v>18767</c:v>
                </c:pt>
                <c:pt idx="1918">
                  <c:v>9442</c:v>
                </c:pt>
                <c:pt idx="1919">
                  <c:v>18610</c:v>
                </c:pt>
                <c:pt idx="1920">
                  <c:v>9506</c:v>
                </c:pt>
                <c:pt idx="1921">
                  <c:v>272</c:v>
                </c:pt>
                <c:pt idx="1922">
                  <c:v>18860</c:v>
                </c:pt>
                <c:pt idx="1923">
                  <c:v>9440</c:v>
                </c:pt>
                <c:pt idx="1924">
                  <c:v>9615</c:v>
                </c:pt>
                <c:pt idx="1925">
                  <c:v>463</c:v>
                </c:pt>
                <c:pt idx="1926">
                  <c:v>762191</c:v>
                </c:pt>
                <c:pt idx="1927">
                  <c:v>9442</c:v>
                </c:pt>
                <c:pt idx="1928">
                  <c:v>9399</c:v>
                </c:pt>
                <c:pt idx="1929">
                  <c:v>9333</c:v>
                </c:pt>
                <c:pt idx="1930">
                  <c:v>9508</c:v>
                </c:pt>
                <c:pt idx="1931">
                  <c:v>205</c:v>
                </c:pt>
                <c:pt idx="1932">
                  <c:v>9531</c:v>
                </c:pt>
                <c:pt idx="1933">
                  <c:v>9508</c:v>
                </c:pt>
                <c:pt idx="1934">
                  <c:v>9399</c:v>
                </c:pt>
                <c:pt idx="1935">
                  <c:v>463</c:v>
                </c:pt>
                <c:pt idx="1936">
                  <c:v>9442</c:v>
                </c:pt>
                <c:pt idx="1937">
                  <c:v>9399</c:v>
                </c:pt>
                <c:pt idx="1938">
                  <c:v>163</c:v>
                </c:pt>
                <c:pt idx="1939">
                  <c:v>9442</c:v>
                </c:pt>
                <c:pt idx="1940">
                  <c:v>9453</c:v>
                </c:pt>
                <c:pt idx="1941">
                  <c:v>9332</c:v>
                </c:pt>
                <c:pt idx="1942">
                  <c:v>272</c:v>
                </c:pt>
                <c:pt idx="1943">
                  <c:v>9332</c:v>
                </c:pt>
                <c:pt idx="1944">
                  <c:v>9398</c:v>
                </c:pt>
                <c:pt idx="1945">
                  <c:v>572</c:v>
                </c:pt>
                <c:pt idx="1946">
                  <c:v>18569</c:v>
                </c:pt>
                <c:pt idx="1947">
                  <c:v>18701</c:v>
                </c:pt>
                <c:pt idx="1948">
                  <c:v>9442</c:v>
                </c:pt>
                <c:pt idx="1949">
                  <c:v>18676</c:v>
                </c:pt>
                <c:pt idx="1950">
                  <c:v>9506</c:v>
                </c:pt>
                <c:pt idx="1951">
                  <c:v>272</c:v>
                </c:pt>
                <c:pt idx="1952">
                  <c:v>18848</c:v>
                </c:pt>
                <c:pt idx="1953">
                  <c:v>9482</c:v>
                </c:pt>
                <c:pt idx="1954">
                  <c:v>9549</c:v>
                </c:pt>
                <c:pt idx="1955">
                  <c:v>529</c:v>
                </c:pt>
                <c:pt idx="1956">
                  <c:v>1118231</c:v>
                </c:pt>
                <c:pt idx="1957">
                  <c:v>9442</c:v>
                </c:pt>
                <c:pt idx="1958">
                  <c:v>9333</c:v>
                </c:pt>
                <c:pt idx="1959">
                  <c:v>9333</c:v>
                </c:pt>
                <c:pt idx="1960">
                  <c:v>9442</c:v>
                </c:pt>
                <c:pt idx="1961">
                  <c:v>163</c:v>
                </c:pt>
                <c:pt idx="1962">
                  <c:v>9465</c:v>
                </c:pt>
                <c:pt idx="1963">
                  <c:v>9562</c:v>
                </c:pt>
                <c:pt idx="1964">
                  <c:v>163</c:v>
                </c:pt>
                <c:pt idx="1965">
                  <c:v>9633</c:v>
                </c:pt>
                <c:pt idx="1966">
                  <c:v>9442</c:v>
                </c:pt>
                <c:pt idx="1967">
                  <c:v>9399</c:v>
                </c:pt>
                <c:pt idx="1968">
                  <c:v>163</c:v>
                </c:pt>
                <c:pt idx="1969">
                  <c:v>9442</c:v>
                </c:pt>
                <c:pt idx="1970">
                  <c:v>9399</c:v>
                </c:pt>
                <c:pt idx="1971">
                  <c:v>163</c:v>
                </c:pt>
                <c:pt idx="1972">
                  <c:v>9441</c:v>
                </c:pt>
                <c:pt idx="1973">
                  <c:v>9332</c:v>
                </c:pt>
                <c:pt idx="1974">
                  <c:v>9398</c:v>
                </c:pt>
                <c:pt idx="1975">
                  <c:v>572</c:v>
                </c:pt>
                <c:pt idx="1976">
                  <c:v>18503</c:v>
                </c:pt>
                <c:pt idx="1977">
                  <c:v>18701</c:v>
                </c:pt>
                <c:pt idx="1978">
                  <c:v>9508</c:v>
                </c:pt>
                <c:pt idx="1979">
                  <c:v>9333</c:v>
                </c:pt>
                <c:pt idx="1980">
                  <c:v>9482</c:v>
                </c:pt>
                <c:pt idx="1981">
                  <c:v>9549</c:v>
                </c:pt>
                <c:pt idx="1982">
                  <c:v>9439</c:v>
                </c:pt>
                <c:pt idx="1983">
                  <c:v>9440</c:v>
                </c:pt>
                <c:pt idx="1984">
                  <c:v>18826</c:v>
                </c:pt>
                <c:pt idx="1985">
                  <c:v>529</c:v>
                </c:pt>
                <c:pt idx="1986">
                  <c:v>1349195</c:v>
                </c:pt>
                <c:pt idx="1987">
                  <c:v>56679</c:v>
                </c:pt>
                <c:pt idx="1988">
                  <c:v>1640</c:v>
                </c:pt>
                <c:pt idx="1989">
                  <c:v>163</c:v>
                </c:pt>
                <c:pt idx="1990">
                  <c:v>272</c:v>
                </c:pt>
                <c:pt idx="1991">
                  <c:v>229</c:v>
                </c:pt>
                <c:pt idx="1992">
                  <c:v>295</c:v>
                </c:pt>
                <c:pt idx="1993">
                  <c:v>272</c:v>
                </c:pt>
                <c:pt idx="1994">
                  <c:v>163</c:v>
                </c:pt>
                <c:pt idx="1995">
                  <c:v>463</c:v>
                </c:pt>
                <c:pt idx="1996">
                  <c:v>272</c:v>
                </c:pt>
                <c:pt idx="1997">
                  <c:v>163</c:v>
                </c:pt>
                <c:pt idx="1998">
                  <c:v>229</c:v>
                </c:pt>
                <c:pt idx="1999">
                  <c:v>11463</c:v>
                </c:pt>
                <c:pt idx="2000">
                  <c:v>229</c:v>
                </c:pt>
                <c:pt idx="2001">
                  <c:v>163</c:v>
                </c:pt>
                <c:pt idx="2002">
                  <c:v>272</c:v>
                </c:pt>
                <c:pt idx="2003">
                  <c:v>163</c:v>
                </c:pt>
                <c:pt idx="2004">
                  <c:v>253</c:v>
                </c:pt>
                <c:pt idx="2005">
                  <c:v>572</c:v>
                </c:pt>
                <c:pt idx="2006">
                  <c:v>163</c:v>
                </c:pt>
                <c:pt idx="2007">
                  <c:v>1183</c:v>
                </c:pt>
                <c:pt idx="2008">
                  <c:v>1118</c:v>
                </c:pt>
                <c:pt idx="2009">
                  <c:v>11540</c:v>
                </c:pt>
                <c:pt idx="2010">
                  <c:v>163</c:v>
                </c:pt>
                <c:pt idx="2011">
                  <c:v>272</c:v>
                </c:pt>
                <c:pt idx="2012">
                  <c:v>163</c:v>
                </c:pt>
                <c:pt idx="2013">
                  <c:v>163</c:v>
                </c:pt>
                <c:pt idx="2014">
                  <c:v>272</c:v>
                </c:pt>
                <c:pt idx="2015">
                  <c:v>463</c:v>
                </c:pt>
                <c:pt idx="2016">
                  <c:v>163</c:v>
                </c:pt>
                <c:pt idx="2017">
                  <c:v>272</c:v>
                </c:pt>
                <c:pt idx="2018">
                  <c:v>163</c:v>
                </c:pt>
                <c:pt idx="2019">
                  <c:v>1803</c:v>
                </c:pt>
                <c:pt idx="2020">
                  <c:v>11197</c:v>
                </c:pt>
                <c:pt idx="2021">
                  <c:v>163</c:v>
                </c:pt>
                <c:pt idx="2022">
                  <c:v>295</c:v>
                </c:pt>
                <c:pt idx="2023">
                  <c:v>272</c:v>
                </c:pt>
                <c:pt idx="2024">
                  <c:v>163</c:v>
                </c:pt>
                <c:pt idx="2025">
                  <c:v>463</c:v>
                </c:pt>
                <c:pt idx="2026">
                  <c:v>272</c:v>
                </c:pt>
                <c:pt idx="2027">
                  <c:v>163</c:v>
                </c:pt>
                <c:pt idx="2028">
                  <c:v>163</c:v>
                </c:pt>
                <c:pt idx="2029">
                  <c:v>272</c:v>
                </c:pt>
                <c:pt idx="2030">
                  <c:v>136968</c:v>
                </c:pt>
                <c:pt idx="2031">
                  <c:v>11088</c:v>
                </c:pt>
                <c:pt idx="2032">
                  <c:v>326</c:v>
                </c:pt>
                <c:pt idx="2033">
                  <c:v>163</c:v>
                </c:pt>
                <c:pt idx="2034">
                  <c:v>205</c:v>
                </c:pt>
                <c:pt idx="2035">
                  <c:v>572</c:v>
                </c:pt>
                <c:pt idx="2036">
                  <c:v>163</c:v>
                </c:pt>
                <c:pt idx="2037">
                  <c:v>295</c:v>
                </c:pt>
                <c:pt idx="2038">
                  <c:v>272</c:v>
                </c:pt>
                <c:pt idx="2039">
                  <c:v>163</c:v>
                </c:pt>
                <c:pt idx="2040">
                  <c:v>163</c:v>
                </c:pt>
                <c:pt idx="2041">
                  <c:v>11529</c:v>
                </c:pt>
                <c:pt idx="2042">
                  <c:v>163</c:v>
                </c:pt>
                <c:pt idx="2043">
                  <c:v>163</c:v>
                </c:pt>
                <c:pt idx="2044">
                  <c:v>272</c:v>
                </c:pt>
                <c:pt idx="2045">
                  <c:v>529</c:v>
                </c:pt>
                <c:pt idx="2046">
                  <c:v>163</c:v>
                </c:pt>
                <c:pt idx="2047">
                  <c:v>272</c:v>
                </c:pt>
                <c:pt idx="2048">
                  <c:v>163</c:v>
                </c:pt>
                <c:pt idx="2049">
                  <c:v>163</c:v>
                </c:pt>
                <c:pt idx="2050">
                  <c:v>272</c:v>
                </c:pt>
                <c:pt idx="2051">
                  <c:v>144935</c:v>
                </c:pt>
                <c:pt idx="2052">
                  <c:v>295</c:v>
                </c:pt>
                <c:pt idx="2053">
                  <c:v>272</c:v>
                </c:pt>
                <c:pt idx="2054">
                  <c:v>163</c:v>
                </c:pt>
                <c:pt idx="2055">
                  <c:v>1363</c:v>
                </c:pt>
                <c:pt idx="2056">
                  <c:v>272</c:v>
                </c:pt>
                <c:pt idx="2057">
                  <c:v>163</c:v>
                </c:pt>
                <c:pt idx="2058">
                  <c:v>163</c:v>
                </c:pt>
                <c:pt idx="2059">
                  <c:v>163</c:v>
                </c:pt>
                <c:pt idx="2060">
                  <c:v>362</c:v>
                </c:pt>
                <c:pt idx="2061">
                  <c:v>271</c:v>
                </c:pt>
                <c:pt idx="2062">
                  <c:v>11354</c:v>
                </c:pt>
                <c:pt idx="2063">
                  <c:v>163</c:v>
                </c:pt>
                <c:pt idx="2064">
                  <c:v>163</c:v>
                </c:pt>
                <c:pt idx="2065">
                  <c:v>572</c:v>
                </c:pt>
                <c:pt idx="2066">
                  <c:v>163</c:v>
                </c:pt>
                <c:pt idx="2067">
                  <c:v>295</c:v>
                </c:pt>
                <c:pt idx="2068">
                  <c:v>272</c:v>
                </c:pt>
                <c:pt idx="2069">
                  <c:v>163</c:v>
                </c:pt>
                <c:pt idx="2070">
                  <c:v>163</c:v>
                </c:pt>
                <c:pt idx="2071">
                  <c:v>272</c:v>
                </c:pt>
                <c:pt idx="2072">
                  <c:v>110207</c:v>
                </c:pt>
                <c:pt idx="2073">
                  <c:v>29688</c:v>
                </c:pt>
                <c:pt idx="2074">
                  <c:v>19298</c:v>
                </c:pt>
                <c:pt idx="2075">
                  <c:v>18877</c:v>
                </c:pt>
                <c:pt idx="2076">
                  <c:v>18139</c:v>
                </c:pt>
                <c:pt idx="2077">
                  <c:v>8789</c:v>
                </c:pt>
                <c:pt idx="2078">
                  <c:v>217</c:v>
                </c:pt>
                <c:pt idx="2079">
                  <c:v>163</c:v>
                </c:pt>
                <c:pt idx="2080">
                  <c:v>272</c:v>
                </c:pt>
                <c:pt idx="2081">
                  <c:v>229</c:v>
                </c:pt>
                <c:pt idx="2082">
                  <c:v>361</c:v>
                </c:pt>
                <c:pt idx="2083">
                  <c:v>11528</c:v>
                </c:pt>
                <c:pt idx="2084">
                  <c:v>163</c:v>
                </c:pt>
                <c:pt idx="2085">
                  <c:v>463</c:v>
                </c:pt>
                <c:pt idx="2086">
                  <c:v>670</c:v>
                </c:pt>
                <c:pt idx="2087">
                  <c:v>12607</c:v>
                </c:pt>
                <c:pt idx="2088">
                  <c:v>20977</c:v>
                </c:pt>
                <c:pt idx="2089">
                  <c:v>20750</c:v>
                </c:pt>
                <c:pt idx="2090">
                  <c:v>19843</c:v>
                </c:pt>
                <c:pt idx="2091">
                  <c:v>16462</c:v>
                </c:pt>
                <c:pt idx="2092">
                  <c:v>272</c:v>
                </c:pt>
                <c:pt idx="2093">
                  <c:v>133878</c:v>
                </c:pt>
                <c:pt idx="2094">
                  <c:v>11087</c:v>
                </c:pt>
                <c:pt idx="2095">
                  <c:v>638</c:v>
                </c:pt>
                <c:pt idx="2096">
                  <c:v>163</c:v>
                </c:pt>
                <c:pt idx="2097">
                  <c:v>361</c:v>
                </c:pt>
                <c:pt idx="2098">
                  <c:v>272</c:v>
                </c:pt>
                <c:pt idx="2099">
                  <c:v>163</c:v>
                </c:pt>
                <c:pt idx="2100">
                  <c:v>163</c:v>
                </c:pt>
                <c:pt idx="2101">
                  <c:v>326</c:v>
                </c:pt>
                <c:pt idx="2102">
                  <c:v>19315</c:v>
                </c:pt>
                <c:pt idx="2103">
                  <c:v>14311</c:v>
                </c:pt>
                <c:pt idx="2104">
                  <c:v>131300</c:v>
                </c:pt>
                <c:pt idx="2105">
                  <c:v>15511</c:v>
                </c:pt>
                <c:pt idx="2106">
                  <c:v>5602</c:v>
                </c:pt>
                <c:pt idx="2107">
                  <c:v>272</c:v>
                </c:pt>
                <c:pt idx="2108">
                  <c:v>163</c:v>
                </c:pt>
                <c:pt idx="2109">
                  <c:v>163</c:v>
                </c:pt>
                <c:pt idx="2110">
                  <c:v>338</c:v>
                </c:pt>
                <c:pt idx="2111">
                  <c:v>163</c:v>
                </c:pt>
                <c:pt idx="2112">
                  <c:v>361</c:v>
                </c:pt>
                <c:pt idx="2113">
                  <c:v>272</c:v>
                </c:pt>
                <c:pt idx="2114">
                  <c:v>229</c:v>
                </c:pt>
                <c:pt idx="2115">
                  <c:v>183437</c:v>
                </c:pt>
                <c:pt idx="2116">
                  <c:v>11196</c:v>
                </c:pt>
                <c:pt idx="2117">
                  <c:v>163</c:v>
                </c:pt>
                <c:pt idx="2118">
                  <c:v>163</c:v>
                </c:pt>
                <c:pt idx="2119">
                  <c:v>272</c:v>
                </c:pt>
                <c:pt idx="2120">
                  <c:v>163</c:v>
                </c:pt>
                <c:pt idx="2121">
                  <c:v>10904</c:v>
                </c:pt>
                <c:pt idx="2122">
                  <c:v>272</c:v>
                </c:pt>
                <c:pt idx="2123">
                  <c:v>163</c:v>
                </c:pt>
                <c:pt idx="2124">
                  <c:v>217</c:v>
                </c:pt>
                <c:pt idx="2125">
                  <c:v>572</c:v>
                </c:pt>
                <c:pt idx="2126">
                  <c:v>10904</c:v>
                </c:pt>
                <c:pt idx="2127">
                  <c:v>295</c:v>
                </c:pt>
                <c:pt idx="2128">
                  <c:v>272</c:v>
                </c:pt>
                <c:pt idx="2129">
                  <c:v>163</c:v>
                </c:pt>
                <c:pt idx="2130">
                  <c:v>163</c:v>
                </c:pt>
                <c:pt idx="2131">
                  <c:v>11078</c:v>
                </c:pt>
                <c:pt idx="2132">
                  <c:v>163</c:v>
                </c:pt>
                <c:pt idx="2133">
                  <c:v>163</c:v>
                </c:pt>
                <c:pt idx="2134">
                  <c:v>272</c:v>
                </c:pt>
                <c:pt idx="2135">
                  <c:v>463</c:v>
                </c:pt>
                <c:pt idx="2136">
                  <c:v>11076</c:v>
                </c:pt>
                <c:pt idx="2137">
                  <c:v>272</c:v>
                </c:pt>
                <c:pt idx="2138">
                  <c:v>163</c:v>
                </c:pt>
                <c:pt idx="2139">
                  <c:v>163</c:v>
                </c:pt>
                <c:pt idx="2140">
                  <c:v>7076</c:v>
                </c:pt>
                <c:pt idx="2141">
                  <c:v>8987111</c:v>
                </c:pt>
                <c:pt idx="2142">
                  <c:v>12642301</c:v>
                </c:pt>
                <c:pt idx="2143">
                  <c:v>12309389</c:v>
                </c:pt>
                <c:pt idx="2144">
                  <c:v>12382740</c:v>
                </c:pt>
                <c:pt idx="2145">
                  <c:v>14126461</c:v>
                </c:pt>
                <c:pt idx="2146">
                  <c:v>4706474</c:v>
                </c:pt>
                <c:pt idx="2147">
                  <c:v>217</c:v>
                </c:pt>
                <c:pt idx="2148">
                  <c:v>229</c:v>
                </c:pt>
                <c:pt idx="2149">
                  <c:v>5960</c:v>
                </c:pt>
                <c:pt idx="2150">
                  <c:v>16165</c:v>
                </c:pt>
                <c:pt idx="2151">
                  <c:v>4374568</c:v>
                </c:pt>
                <c:pt idx="2152">
                  <c:v>14098990</c:v>
                </c:pt>
                <c:pt idx="2153">
                  <c:v>13753539</c:v>
                </c:pt>
                <c:pt idx="2154">
                  <c:v>12527275</c:v>
                </c:pt>
                <c:pt idx="2155">
                  <c:v>13924483</c:v>
                </c:pt>
                <c:pt idx="2156">
                  <c:v>8268227</c:v>
                </c:pt>
                <c:pt idx="2157">
                  <c:v>12279274</c:v>
                </c:pt>
                <c:pt idx="2158">
                  <c:v>12757250</c:v>
                </c:pt>
                <c:pt idx="2159">
                  <c:v>13241867</c:v>
                </c:pt>
                <c:pt idx="2160">
                  <c:v>14834543</c:v>
                </c:pt>
                <c:pt idx="2161">
                  <c:v>782375</c:v>
                </c:pt>
                <c:pt idx="2162">
                  <c:v>163</c:v>
                </c:pt>
                <c:pt idx="2163">
                  <c:v>1063</c:v>
                </c:pt>
                <c:pt idx="2164">
                  <c:v>272</c:v>
                </c:pt>
                <c:pt idx="2165">
                  <c:v>11509</c:v>
                </c:pt>
                <c:pt idx="2166">
                  <c:v>163</c:v>
                </c:pt>
                <c:pt idx="2167">
                  <c:v>338</c:v>
                </c:pt>
                <c:pt idx="2168">
                  <c:v>163</c:v>
                </c:pt>
                <c:pt idx="2169">
                  <c:v>205</c:v>
                </c:pt>
                <c:pt idx="2170">
                  <c:v>9947635</c:v>
                </c:pt>
                <c:pt idx="2171">
                  <c:v>13210691</c:v>
                </c:pt>
                <c:pt idx="2172">
                  <c:v>12578616</c:v>
                </c:pt>
                <c:pt idx="2173">
                  <c:v>11189074</c:v>
                </c:pt>
                <c:pt idx="2174">
                  <c:v>9636220</c:v>
                </c:pt>
                <c:pt idx="2175">
                  <c:v>10133329</c:v>
                </c:pt>
                <c:pt idx="2176">
                  <c:v>14574590</c:v>
                </c:pt>
                <c:pt idx="2177">
                  <c:v>14931078</c:v>
                </c:pt>
                <c:pt idx="2178">
                  <c:v>12054451</c:v>
                </c:pt>
                <c:pt idx="2179">
                  <c:v>2748509</c:v>
                </c:pt>
                <c:pt idx="2180">
                  <c:v>16201</c:v>
                </c:pt>
                <c:pt idx="2181">
                  <c:v>17323</c:v>
                </c:pt>
                <c:pt idx="2182">
                  <c:v>16574</c:v>
                </c:pt>
                <c:pt idx="2183">
                  <c:v>4560</c:v>
                </c:pt>
                <c:pt idx="2184">
                  <c:v>163</c:v>
                </c:pt>
                <c:pt idx="2185">
                  <c:v>572</c:v>
                </c:pt>
                <c:pt idx="2186">
                  <c:v>163</c:v>
                </c:pt>
                <c:pt idx="2187">
                  <c:v>9713207</c:v>
                </c:pt>
                <c:pt idx="2188">
                  <c:v>13750132</c:v>
                </c:pt>
                <c:pt idx="2189">
                  <c:v>14551263</c:v>
                </c:pt>
                <c:pt idx="2190">
                  <c:v>14849858</c:v>
                </c:pt>
                <c:pt idx="2191">
                  <c:v>14799285</c:v>
                </c:pt>
                <c:pt idx="2192">
                  <c:v>13414654</c:v>
                </c:pt>
                <c:pt idx="2193">
                  <c:v>12649589</c:v>
                </c:pt>
                <c:pt idx="2194">
                  <c:v>9458547</c:v>
                </c:pt>
                <c:pt idx="2195">
                  <c:v>12881523</c:v>
                </c:pt>
                <c:pt idx="2196">
                  <c:v>12722007</c:v>
                </c:pt>
                <c:pt idx="2197">
                  <c:v>7193513</c:v>
                </c:pt>
                <c:pt idx="2198">
                  <c:v>13368378</c:v>
                </c:pt>
                <c:pt idx="2199">
                  <c:v>10857484</c:v>
                </c:pt>
                <c:pt idx="2200">
                  <c:v>11175210</c:v>
                </c:pt>
                <c:pt idx="2201">
                  <c:v>12853666</c:v>
                </c:pt>
                <c:pt idx="2202">
                  <c:v>13070221</c:v>
                </c:pt>
                <c:pt idx="2203">
                  <c:v>12824965</c:v>
                </c:pt>
                <c:pt idx="2204">
                  <c:v>12774918</c:v>
                </c:pt>
                <c:pt idx="2205">
                  <c:v>10818903</c:v>
                </c:pt>
                <c:pt idx="2206">
                  <c:v>13356116</c:v>
                </c:pt>
                <c:pt idx="2207">
                  <c:v>13592366</c:v>
                </c:pt>
                <c:pt idx="2208">
                  <c:v>11303433</c:v>
                </c:pt>
                <c:pt idx="2209">
                  <c:v>8869734</c:v>
                </c:pt>
                <c:pt idx="2210">
                  <c:v>13914510</c:v>
                </c:pt>
                <c:pt idx="2211">
                  <c:v>11649009</c:v>
                </c:pt>
                <c:pt idx="2212">
                  <c:v>13569542</c:v>
                </c:pt>
                <c:pt idx="2213">
                  <c:v>13334476</c:v>
                </c:pt>
                <c:pt idx="2214">
                  <c:v>13320821</c:v>
                </c:pt>
                <c:pt idx="2215">
                  <c:v>10742812</c:v>
                </c:pt>
                <c:pt idx="2216">
                  <c:v>13648933</c:v>
                </c:pt>
                <c:pt idx="2217">
                  <c:v>13828764</c:v>
                </c:pt>
                <c:pt idx="2218">
                  <c:v>13839883</c:v>
                </c:pt>
                <c:pt idx="2219">
                  <c:v>13987065</c:v>
                </c:pt>
                <c:pt idx="2220">
                  <c:v>9503264</c:v>
                </c:pt>
                <c:pt idx="2221">
                  <c:v>14371471</c:v>
                </c:pt>
                <c:pt idx="2222">
                  <c:v>14531892</c:v>
                </c:pt>
                <c:pt idx="2223">
                  <c:v>14943622</c:v>
                </c:pt>
                <c:pt idx="2224">
                  <c:v>14636132</c:v>
                </c:pt>
                <c:pt idx="2225">
                  <c:v>13590442</c:v>
                </c:pt>
                <c:pt idx="2226">
                  <c:v>13810392</c:v>
                </c:pt>
                <c:pt idx="2227">
                  <c:v>12426217</c:v>
                </c:pt>
                <c:pt idx="2228">
                  <c:v>13104455</c:v>
                </c:pt>
                <c:pt idx="2229">
                  <c:v>3000667</c:v>
                </c:pt>
                <c:pt idx="2230">
                  <c:v>277372</c:v>
                </c:pt>
                <c:pt idx="2231">
                  <c:v>27739</c:v>
                </c:pt>
                <c:pt idx="2232">
                  <c:v>18701</c:v>
                </c:pt>
                <c:pt idx="2233">
                  <c:v>18678</c:v>
                </c:pt>
                <c:pt idx="2234">
                  <c:v>27805</c:v>
                </c:pt>
                <c:pt idx="2235">
                  <c:v>28036</c:v>
                </c:pt>
                <c:pt idx="2236">
                  <c:v>37089</c:v>
                </c:pt>
                <c:pt idx="2237">
                  <c:v>37057</c:v>
                </c:pt>
                <c:pt idx="2238">
                  <c:v>28059</c:v>
                </c:pt>
                <c:pt idx="2239">
                  <c:v>9735</c:v>
                </c:pt>
                <c:pt idx="2240">
                  <c:v>43641</c:v>
                </c:pt>
                <c:pt idx="2241">
                  <c:v>228252</c:v>
                </c:pt>
                <c:pt idx="2242">
                  <c:v>1674</c:v>
                </c:pt>
                <c:pt idx="2243">
                  <c:v>11563</c:v>
                </c:pt>
                <c:pt idx="2244">
                  <c:v>163</c:v>
                </c:pt>
                <c:pt idx="2245">
                  <c:v>14846</c:v>
                </c:pt>
                <c:pt idx="2246">
                  <c:v>12541</c:v>
                </c:pt>
                <c:pt idx="2247">
                  <c:v>295</c:v>
                </c:pt>
                <c:pt idx="2248">
                  <c:v>146033</c:v>
                </c:pt>
                <c:pt idx="2249">
                  <c:v>163</c:v>
                </c:pt>
                <c:pt idx="2250">
                  <c:v>11539</c:v>
                </c:pt>
                <c:pt idx="2251">
                  <c:v>208757</c:v>
                </c:pt>
                <c:pt idx="2252">
                  <c:v>163</c:v>
                </c:pt>
                <c:pt idx="2253">
                  <c:v>12343</c:v>
                </c:pt>
                <c:pt idx="2254">
                  <c:v>18344</c:v>
                </c:pt>
                <c:pt idx="2255">
                  <c:v>185623</c:v>
                </c:pt>
                <c:pt idx="2256">
                  <c:v>163</c:v>
                </c:pt>
                <c:pt idx="2257">
                  <c:v>43757</c:v>
                </c:pt>
                <c:pt idx="2258">
                  <c:v>169188</c:v>
                </c:pt>
                <c:pt idx="2259">
                  <c:v>2993</c:v>
                </c:pt>
                <c:pt idx="2260">
                  <c:v>235181</c:v>
                </c:pt>
                <c:pt idx="2261">
                  <c:v>163</c:v>
                </c:pt>
                <c:pt idx="2262">
                  <c:v>155618</c:v>
                </c:pt>
                <c:pt idx="2263">
                  <c:v>11606</c:v>
                </c:pt>
                <c:pt idx="2264">
                  <c:v>11628</c:v>
                </c:pt>
                <c:pt idx="2265">
                  <c:v>632428</c:v>
                </c:pt>
                <c:pt idx="2266">
                  <c:v>64323791</c:v>
                </c:pt>
                <c:pt idx="2267">
                  <c:v>46948139</c:v>
                </c:pt>
                <c:pt idx="2268">
                  <c:v>15903140</c:v>
                </c:pt>
                <c:pt idx="2269">
                  <c:v>75357827</c:v>
                </c:pt>
                <c:pt idx="2270">
                  <c:v>43699435</c:v>
                </c:pt>
                <c:pt idx="2271">
                  <c:v>6094146</c:v>
                </c:pt>
                <c:pt idx="2272">
                  <c:v>50511840</c:v>
                </c:pt>
                <c:pt idx="2273">
                  <c:v>48782</c:v>
                </c:pt>
                <c:pt idx="2274">
                  <c:v>163</c:v>
                </c:pt>
                <c:pt idx="2275">
                  <c:v>572</c:v>
                </c:pt>
                <c:pt idx="2276">
                  <c:v>229</c:v>
                </c:pt>
                <c:pt idx="2277">
                  <c:v>52724237</c:v>
                </c:pt>
                <c:pt idx="2278">
                  <c:v>82956983</c:v>
                </c:pt>
                <c:pt idx="2279">
                  <c:v>90091212</c:v>
                </c:pt>
                <c:pt idx="2280">
                  <c:v>91271463</c:v>
                </c:pt>
                <c:pt idx="2281">
                  <c:v>83958909</c:v>
                </c:pt>
                <c:pt idx="2282">
                  <c:v>80396188</c:v>
                </c:pt>
                <c:pt idx="2283">
                  <c:v>82396246</c:v>
                </c:pt>
                <c:pt idx="2284">
                  <c:v>80578775</c:v>
                </c:pt>
                <c:pt idx="2285">
                  <c:v>82757585</c:v>
                </c:pt>
                <c:pt idx="2286">
                  <c:v>165918</c:v>
                </c:pt>
                <c:pt idx="2287">
                  <c:v>272</c:v>
                </c:pt>
                <c:pt idx="2288">
                  <c:v>163</c:v>
                </c:pt>
                <c:pt idx="2289">
                  <c:v>163</c:v>
                </c:pt>
                <c:pt idx="2290">
                  <c:v>338</c:v>
                </c:pt>
                <c:pt idx="2291">
                  <c:v>229</c:v>
                </c:pt>
                <c:pt idx="2292">
                  <c:v>295</c:v>
                </c:pt>
                <c:pt idx="2293">
                  <c:v>272</c:v>
                </c:pt>
                <c:pt idx="2294">
                  <c:v>163</c:v>
                </c:pt>
                <c:pt idx="2295">
                  <c:v>463</c:v>
                </c:pt>
                <c:pt idx="2296">
                  <c:v>10277</c:v>
                </c:pt>
                <c:pt idx="2297">
                  <c:v>163</c:v>
                </c:pt>
                <c:pt idx="2298">
                  <c:v>163</c:v>
                </c:pt>
                <c:pt idx="2299">
                  <c:v>272</c:v>
                </c:pt>
                <c:pt idx="2300">
                  <c:v>163</c:v>
                </c:pt>
                <c:pt idx="2301">
                  <c:v>163</c:v>
                </c:pt>
                <c:pt idx="2302">
                  <c:v>272</c:v>
                </c:pt>
                <c:pt idx="2303">
                  <c:v>163</c:v>
                </c:pt>
                <c:pt idx="2304">
                  <c:v>1009</c:v>
                </c:pt>
                <c:pt idx="2305">
                  <c:v>2132</c:v>
                </c:pt>
                <c:pt idx="2306">
                  <c:v>10234</c:v>
                </c:pt>
                <c:pt idx="2307">
                  <c:v>295</c:v>
                </c:pt>
                <c:pt idx="2308">
                  <c:v>326</c:v>
                </c:pt>
                <c:pt idx="2309">
                  <c:v>163</c:v>
                </c:pt>
                <c:pt idx="2310">
                  <c:v>205</c:v>
                </c:pt>
                <c:pt idx="2311">
                  <c:v>272</c:v>
                </c:pt>
                <c:pt idx="2312">
                  <c:v>163</c:v>
                </c:pt>
                <c:pt idx="2313">
                  <c:v>163</c:v>
                </c:pt>
                <c:pt idx="2314">
                  <c:v>1118</c:v>
                </c:pt>
                <c:pt idx="2315">
                  <c:v>10468</c:v>
                </c:pt>
                <c:pt idx="2316">
                  <c:v>163</c:v>
                </c:pt>
                <c:pt idx="2317">
                  <c:v>272</c:v>
                </c:pt>
                <c:pt idx="2318">
                  <c:v>163</c:v>
                </c:pt>
                <c:pt idx="2319">
                  <c:v>163</c:v>
                </c:pt>
                <c:pt idx="2320">
                  <c:v>314</c:v>
                </c:pt>
                <c:pt idx="2321">
                  <c:v>163</c:v>
                </c:pt>
                <c:pt idx="2322">
                  <c:v>295</c:v>
                </c:pt>
                <c:pt idx="2323">
                  <c:v>1184</c:v>
                </c:pt>
                <c:pt idx="2324">
                  <c:v>163</c:v>
                </c:pt>
                <c:pt idx="2325">
                  <c:v>144115</c:v>
                </c:pt>
                <c:pt idx="2326">
                  <c:v>272</c:v>
                </c:pt>
                <c:pt idx="2327">
                  <c:v>163</c:v>
                </c:pt>
                <c:pt idx="2328">
                  <c:v>163</c:v>
                </c:pt>
                <c:pt idx="2329">
                  <c:v>272</c:v>
                </c:pt>
                <c:pt idx="2330">
                  <c:v>163</c:v>
                </c:pt>
                <c:pt idx="2331">
                  <c:v>217</c:v>
                </c:pt>
                <c:pt idx="2332">
                  <c:v>272</c:v>
                </c:pt>
                <c:pt idx="2333">
                  <c:v>163</c:v>
                </c:pt>
                <c:pt idx="2334">
                  <c:v>163</c:v>
                </c:pt>
                <c:pt idx="2335">
                  <c:v>10643</c:v>
                </c:pt>
                <c:pt idx="2336">
                  <c:v>163</c:v>
                </c:pt>
                <c:pt idx="2337">
                  <c:v>295</c:v>
                </c:pt>
                <c:pt idx="2338">
                  <c:v>272</c:v>
                </c:pt>
                <c:pt idx="2339">
                  <c:v>163</c:v>
                </c:pt>
                <c:pt idx="2340">
                  <c:v>163</c:v>
                </c:pt>
                <c:pt idx="2341">
                  <c:v>272</c:v>
                </c:pt>
                <c:pt idx="2342">
                  <c:v>163</c:v>
                </c:pt>
                <c:pt idx="2343">
                  <c:v>163</c:v>
                </c:pt>
                <c:pt idx="2344">
                  <c:v>168109</c:v>
                </c:pt>
                <c:pt idx="2345">
                  <c:v>463</c:v>
                </c:pt>
                <c:pt idx="2346">
                  <c:v>1219</c:v>
                </c:pt>
                <c:pt idx="2347">
                  <c:v>272</c:v>
                </c:pt>
                <c:pt idx="2348">
                  <c:v>163</c:v>
                </c:pt>
                <c:pt idx="2349">
                  <c:v>163</c:v>
                </c:pt>
                <c:pt idx="2350">
                  <c:v>272</c:v>
                </c:pt>
                <c:pt idx="2351">
                  <c:v>163</c:v>
                </c:pt>
                <c:pt idx="2352">
                  <c:v>693</c:v>
                </c:pt>
                <c:pt idx="2353">
                  <c:v>272</c:v>
                </c:pt>
                <c:pt idx="2354">
                  <c:v>10222</c:v>
                </c:pt>
                <c:pt idx="2355">
                  <c:v>505</c:v>
                </c:pt>
                <c:pt idx="2356">
                  <c:v>272</c:v>
                </c:pt>
                <c:pt idx="2357">
                  <c:v>205</c:v>
                </c:pt>
                <c:pt idx="2358">
                  <c:v>163</c:v>
                </c:pt>
                <c:pt idx="2359">
                  <c:v>272</c:v>
                </c:pt>
                <c:pt idx="2360">
                  <c:v>13753</c:v>
                </c:pt>
                <c:pt idx="2361">
                  <c:v>20617</c:v>
                </c:pt>
                <c:pt idx="2362">
                  <c:v>21344</c:v>
                </c:pt>
                <c:pt idx="2363">
                  <c:v>132714</c:v>
                </c:pt>
                <c:pt idx="2364">
                  <c:v>15442</c:v>
                </c:pt>
                <c:pt idx="2365">
                  <c:v>614</c:v>
                </c:pt>
                <c:pt idx="2366">
                  <c:v>163</c:v>
                </c:pt>
                <c:pt idx="2367">
                  <c:v>295</c:v>
                </c:pt>
                <c:pt idx="2368">
                  <c:v>338</c:v>
                </c:pt>
                <c:pt idx="2369">
                  <c:v>163</c:v>
                </c:pt>
                <c:pt idx="2370">
                  <c:v>229</c:v>
                </c:pt>
                <c:pt idx="2371">
                  <c:v>272</c:v>
                </c:pt>
                <c:pt idx="2372">
                  <c:v>163</c:v>
                </c:pt>
                <c:pt idx="2373">
                  <c:v>15249</c:v>
                </c:pt>
                <c:pt idx="2374">
                  <c:v>21548</c:v>
                </c:pt>
                <c:pt idx="2375">
                  <c:v>20173</c:v>
                </c:pt>
                <c:pt idx="2376">
                  <c:v>20461</c:v>
                </c:pt>
                <c:pt idx="2377">
                  <c:v>20546</c:v>
                </c:pt>
                <c:pt idx="2378">
                  <c:v>2236</c:v>
                </c:pt>
                <c:pt idx="2379">
                  <c:v>163</c:v>
                </c:pt>
                <c:pt idx="2380">
                  <c:v>272</c:v>
                </c:pt>
                <c:pt idx="2381">
                  <c:v>163</c:v>
                </c:pt>
                <c:pt idx="2382">
                  <c:v>427</c:v>
                </c:pt>
                <c:pt idx="2383">
                  <c:v>143593</c:v>
                </c:pt>
                <c:pt idx="2384">
                  <c:v>163</c:v>
                </c:pt>
                <c:pt idx="2385">
                  <c:v>463</c:v>
                </c:pt>
                <c:pt idx="2386">
                  <c:v>13616</c:v>
                </c:pt>
                <c:pt idx="2387">
                  <c:v>18385</c:v>
                </c:pt>
                <c:pt idx="2388">
                  <c:v>19681</c:v>
                </c:pt>
                <c:pt idx="2389">
                  <c:v>13568</c:v>
                </c:pt>
                <c:pt idx="2390">
                  <c:v>13390</c:v>
                </c:pt>
                <c:pt idx="2391">
                  <c:v>163</c:v>
                </c:pt>
                <c:pt idx="2392">
                  <c:v>164452</c:v>
                </c:pt>
                <c:pt idx="2393">
                  <c:v>163</c:v>
                </c:pt>
                <c:pt idx="2394">
                  <c:v>295</c:v>
                </c:pt>
                <c:pt idx="2395">
                  <c:v>572</c:v>
                </c:pt>
                <c:pt idx="2396">
                  <c:v>163</c:v>
                </c:pt>
                <c:pt idx="2397">
                  <c:v>295</c:v>
                </c:pt>
                <c:pt idx="2398">
                  <c:v>272</c:v>
                </c:pt>
                <c:pt idx="2399">
                  <c:v>163</c:v>
                </c:pt>
                <c:pt idx="2400">
                  <c:v>217</c:v>
                </c:pt>
                <c:pt idx="2401">
                  <c:v>272</c:v>
                </c:pt>
                <c:pt idx="2402">
                  <c:v>249817</c:v>
                </c:pt>
                <c:pt idx="2403">
                  <c:v>163</c:v>
                </c:pt>
                <c:pt idx="2404">
                  <c:v>272</c:v>
                </c:pt>
                <c:pt idx="2405">
                  <c:v>463</c:v>
                </c:pt>
                <c:pt idx="2406">
                  <c:v>10234</c:v>
                </c:pt>
                <c:pt idx="2407">
                  <c:v>272</c:v>
                </c:pt>
                <c:pt idx="2408">
                  <c:v>163</c:v>
                </c:pt>
                <c:pt idx="2409">
                  <c:v>163</c:v>
                </c:pt>
                <c:pt idx="2410">
                  <c:v>272</c:v>
                </c:pt>
                <c:pt idx="2411">
                  <c:v>10234</c:v>
                </c:pt>
                <c:pt idx="2412">
                  <c:v>295</c:v>
                </c:pt>
                <c:pt idx="2413">
                  <c:v>272</c:v>
                </c:pt>
                <c:pt idx="2414">
                  <c:v>163</c:v>
                </c:pt>
                <c:pt idx="2415">
                  <c:v>10467</c:v>
                </c:pt>
                <c:pt idx="2416">
                  <c:v>272</c:v>
                </c:pt>
                <c:pt idx="2417">
                  <c:v>163</c:v>
                </c:pt>
                <c:pt idx="2418">
                  <c:v>163</c:v>
                </c:pt>
                <c:pt idx="2419">
                  <c:v>272</c:v>
                </c:pt>
                <c:pt idx="2420">
                  <c:v>10277</c:v>
                </c:pt>
                <c:pt idx="2421">
                  <c:v>19807</c:v>
                </c:pt>
                <c:pt idx="2422">
                  <c:v>23252</c:v>
                </c:pt>
                <c:pt idx="2423">
                  <c:v>24883</c:v>
                </c:pt>
                <c:pt idx="2424">
                  <c:v>20014</c:v>
                </c:pt>
                <c:pt idx="2425">
                  <c:v>15138087</c:v>
                </c:pt>
                <c:pt idx="2426">
                  <c:v>15135069</c:v>
                </c:pt>
                <c:pt idx="2427">
                  <c:v>16209333</c:v>
                </c:pt>
                <c:pt idx="2428">
                  <c:v>15602321</c:v>
                </c:pt>
                <c:pt idx="2429">
                  <c:v>2957614</c:v>
                </c:pt>
                <c:pt idx="2430">
                  <c:v>22015</c:v>
                </c:pt>
                <c:pt idx="2431">
                  <c:v>18086</c:v>
                </c:pt>
                <c:pt idx="2432">
                  <c:v>10198</c:v>
                </c:pt>
                <c:pt idx="2433">
                  <c:v>6837172</c:v>
                </c:pt>
                <c:pt idx="2434">
                  <c:v>13778092</c:v>
                </c:pt>
                <c:pt idx="2435">
                  <c:v>12905821</c:v>
                </c:pt>
                <c:pt idx="2436">
                  <c:v>13340316</c:v>
                </c:pt>
                <c:pt idx="2437">
                  <c:v>13433805</c:v>
                </c:pt>
                <c:pt idx="2438">
                  <c:v>11792192</c:v>
                </c:pt>
                <c:pt idx="2439">
                  <c:v>12414591</c:v>
                </c:pt>
                <c:pt idx="2440">
                  <c:v>11826313</c:v>
                </c:pt>
                <c:pt idx="2441">
                  <c:v>14171598</c:v>
                </c:pt>
                <c:pt idx="2442">
                  <c:v>10025163</c:v>
                </c:pt>
                <c:pt idx="2443">
                  <c:v>1118</c:v>
                </c:pt>
                <c:pt idx="2444">
                  <c:v>163</c:v>
                </c:pt>
                <c:pt idx="2445">
                  <c:v>541</c:v>
                </c:pt>
                <c:pt idx="2446">
                  <c:v>10573</c:v>
                </c:pt>
                <c:pt idx="2447">
                  <c:v>229</c:v>
                </c:pt>
                <c:pt idx="2448">
                  <c:v>163</c:v>
                </c:pt>
                <c:pt idx="2449">
                  <c:v>272</c:v>
                </c:pt>
                <c:pt idx="2450">
                  <c:v>9771533</c:v>
                </c:pt>
                <c:pt idx="2451">
                  <c:v>13392398</c:v>
                </c:pt>
                <c:pt idx="2452">
                  <c:v>13083049</c:v>
                </c:pt>
                <c:pt idx="2453">
                  <c:v>13949393</c:v>
                </c:pt>
                <c:pt idx="2454">
                  <c:v>12993081</c:v>
                </c:pt>
                <c:pt idx="2455">
                  <c:v>12963903</c:v>
                </c:pt>
                <c:pt idx="2456">
                  <c:v>14074370</c:v>
                </c:pt>
                <c:pt idx="2457">
                  <c:v>13438610</c:v>
                </c:pt>
                <c:pt idx="2458">
                  <c:v>6107922</c:v>
                </c:pt>
                <c:pt idx="2459">
                  <c:v>163</c:v>
                </c:pt>
                <c:pt idx="2460">
                  <c:v>205</c:v>
                </c:pt>
                <c:pt idx="2461">
                  <c:v>404</c:v>
                </c:pt>
                <c:pt idx="2462">
                  <c:v>15349820</c:v>
                </c:pt>
                <c:pt idx="2463">
                  <c:v>15548874</c:v>
                </c:pt>
                <c:pt idx="2464">
                  <c:v>15747365</c:v>
                </c:pt>
                <c:pt idx="2465">
                  <c:v>15915999</c:v>
                </c:pt>
                <c:pt idx="2466">
                  <c:v>15892236</c:v>
                </c:pt>
                <c:pt idx="2467">
                  <c:v>14335035</c:v>
                </c:pt>
                <c:pt idx="2468">
                  <c:v>14127717</c:v>
                </c:pt>
                <c:pt idx="2469">
                  <c:v>14696326</c:v>
                </c:pt>
                <c:pt idx="2470">
                  <c:v>15794378</c:v>
                </c:pt>
                <c:pt idx="2471">
                  <c:v>15123316</c:v>
                </c:pt>
                <c:pt idx="2472">
                  <c:v>13391959</c:v>
                </c:pt>
                <c:pt idx="2473">
                  <c:v>13632606</c:v>
                </c:pt>
                <c:pt idx="2474">
                  <c:v>12904394</c:v>
                </c:pt>
                <c:pt idx="2475">
                  <c:v>13087565</c:v>
                </c:pt>
                <c:pt idx="2476">
                  <c:v>12520927</c:v>
                </c:pt>
                <c:pt idx="2477">
                  <c:v>14963007</c:v>
                </c:pt>
                <c:pt idx="2478">
                  <c:v>14833060</c:v>
                </c:pt>
                <c:pt idx="2479">
                  <c:v>14514674</c:v>
                </c:pt>
                <c:pt idx="2480">
                  <c:v>14762640</c:v>
                </c:pt>
                <c:pt idx="2481">
                  <c:v>12881601</c:v>
                </c:pt>
                <c:pt idx="2482">
                  <c:v>13616526</c:v>
                </c:pt>
                <c:pt idx="2483">
                  <c:v>14514362</c:v>
                </c:pt>
                <c:pt idx="2484">
                  <c:v>14908282</c:v>
                </c:pt>
                <c:pt idx="2485">
                  <c:v>14489167</c:v>
                </c:pt>
                <c:pt idx="2486">
                  <c:v>13984293</c:v>
                </c:pt>
                <c:pt idx="2487">
                  <c:v>14355780</c:v>
                </c:pt>
                <c:pt idx="2488">
                  <c:v>14776067</c:v>
                </c:pt>
                <c:pt idx="2489">
                  <c:v>15274067</c:v>
                </c:pt>
                <c:pt idx="2490">
                  <c:v>14488916</c:v>
                </c:pt>
                <c:pt idx="2491">
                  <c:v>13785146</c:v>
                </c:pt>
                <c:pt idx="2492">
                  <c:v>14266198</c:v>
                </c:pt>
                <c:pt idx="2493">
                  <c:v>14607601</c:v>
                </c:pt>
                <c:pt idx="2494">
                  <c:v>10999975</c:v>
                </c:pt>
                <c:pt idx="2495">
                  <c:v>571</c:v>
                </c:pt>
                <c:pt idx="2496">
                  <c:v>163</c:v>
                </c:pt>
                <c:pt idx="2497">
                  <c:v>272</c:v>
                </c:pt>
                <c:pt idx="2498">
                  <c:v>229</c:v>
                </c:pt>
                <c:pt idx="2499">
                  <c:v>32544</c:v>
                </c:pt>
                <c:pt idx="2500">
                  <c:v>272</c:v>
                </c:pt>
                <c:pt idx="2501">
                  <c:v>163</c:v>
                </c:pt>
                <c:pt idx="2502">
                  <c:v>295</c:v>
                </c:pt>
                <c:pt idx="2503">
                  <c:v>272</c:v>
                </c:pt>
                <c:pt idx="2504">
                  <c:v>163</c:v>
                </c:pt>
                <c:pt idx="2505">
                  <c:v>463</c:v>
                </c:pt>
                <c:pt idx="2506">
                  <c:v>272</c:v>
                </c:pt>
                <c:pt idx="2507">
                  <c:v>163</c:v>
                </c:pt>
                <c:pt idx="2508">
                  <c:v>163</c:v>
                </c:pt>
                <c:pt idx="2509">
                  <c:v>10535</c:v>
                </c:pt>
                <c:pt idx="2510">
                  <c:v>163</c:v>
                </c:pt>
                <c:pt idx="2511">
                  <c:v>163</c:v>
                </c:pt>
                <c:pt idx="2512">
                  <c:v>272</c:v>
                </c:pt>
                <c:pt idx="2513">
                  <c:v>163</c:v>
                </c:pt>
                <c:pt idx="2514">
                  <c:v>163</c:v>
                </c:pt>
                <c:pt idx="2515">
                  <c:v>680</c:v>
                </c:pt>
                <c:pt idx="2516">
                  <c:v>163</c:v>
                </c:pt>
                <c:pt idx="2517">
                  <c:v>1567</c:v>
                </c:pt>
                <c:pt idx="2518">
                  <c:v>272</c:v>
                </c:pt>
                <c:pt idx="2519">
                  <c:v>11698</c:v>
                </c:pt>
                <c:pt idx="2520">
                  <c:v>163</c:v>
                </c:pt>
                <c:pt idx="2521">
                  <c:v>272</c:v>
                </c:pt>
                <c:pt idx="2522">
                  <c:v>205</c:v>
                </c:pt>
                <c:pt idx="2523">
                  <c:v>163</c:v>
                </c:pt>
                <c:pt idx="2524">
                  <c:v>314</c:v>
                </c:pt>
                <c:pt idx="2525">
                  <c:v>463</c:v>
                </c:pt>
                <c:pt idx="2526">
                  <c:v>163</c:v>
                </c:pt>
                <c:pt idx="2527">
                  <c:v>272</c:v>
                </c:pt>
                <c:pt idx="2528">
                  <c:v>11272</c:v>
                </c:pt>
                <c:pt idx="2529">
                  <c:v>163</c:v>
                </c:pt>
                <c:pt idx="2530">
                  <c:v>314</c:v>
                </c:pt>
                <c:pt idx="2531">
                  <c:v>163</c:v>
                </c:pt>
                <c:pt idx="2532">
                  <c:v>295</c:v>
                </c:pt>
                <c:pt idx="2533">
                  <c:v>314</c:v>
                </c:pt>
                <c:pt idx="2534">
                  <c:v>163</c:v>
                </c:pt>
                <c:pt idx="2535">
                  <c:v>463</c:v>
                </c:pt>
                <c:pt idx="2536">
                  <c:v>272</c:v>
                </c:pt>
                <c:pt idx="2537">
                  <c:v>143677</c:v>
                </c:pt>
                <c:pt idx="2538">
                  <c:v>1063</c:v>
                </c:pt>
                <c:pt idx="2539">
                  <c:v>272</c:v>
                </c:pt>
                <c:pt idx="2540">
                  <c:v>163</c:v>
                </c:pt>
                <c:pt idx="2541">
                  <c:v>163</c:v>
                </c:pt>
                <c:pt idx="2542">
                  <c:v>272</c:v>
                </c:pt>
                <c:pt idx="2543">
                  <c:v>163</c:v>
                </c:pt>
                <c:pt idx="2544">
                  <c:v>163</c:v>
                </c:pt>
                <c:pt idx="2545">
                  <c:v>572</c:v>
                </c:pt>
                <c:pt idx="2546">
                  <c:v>163</c:v>
                </c:pt>
                <c:pt idx="2547">
                  <c:v>10558</c:v>
                </c:pt>
                <c:pt idx="2548">
                  <c:v>272</c:v>
                </c:pt>
                <c:pt idx="2549">
                  <c:v>163</c:v>
                </c:pt>
                <c:pt idx="2550">
                  <c:v>163</c:v>
                </c:pt>
                <c:pt idx="2551">
                  <c:v>272</c:v>
                </c:pt>
                <c:pt idx="2552">
                  <c:v>163</c:v>
                </c:pt>
                <c:pt idx="2553">
                  <c:v>163</c:v>
                </c:pt>
                <c:pt idx="2554">
                  <c:v>272</c:v>
                </c:pt>
                <c:pt idx="2555">
                  <c:v>463</c:v>
                </c:pt>
                <c:pt idx="2556">
                  <c:v>163</c:v>
                </c:pt>
                <c:pt idx="2557">
                  <c:v>165396</c:v>
                </c:pt>
                <c:pt idx="2558">
                  <c:v>1009</c:v>
                </c:pt>
                <c:pt idx="2559">
                  <c:v>163</c:v>
                </c:pt>
                <c:pt idx="2560">
                  <c:v>272</c:v>
                </c:pt>
                <c:pt idx="2561">
                  <c:v>217</c:v>
                </c:pt>
                <c:pt idx="2562">
                  <c:v>295</c:v>
                </c:pt>
                <c:pt idx="2563">
                  <c:v>272</c:v>
                </c:pt>
                <c:pt idx="2564">
                  <c:v>163</c:v>
                </c:pt>
                <c:pt idx="2565">
                  <c:v>505</c:v>
                </c:pt>
                <c:pt idx="2566">
                  <c:v>272</c:v>
                </c:pt>
                <c:pt idx="2567">
                  <c:v>10426</c:v>
                </c:pt>
                <c:pt idx="2568">
                  <c:v>163</c:v>
                </c:pt>
                <c:pt idx="2569">
                  <c:v>272</c:v>
                </c:pt>
                <c:pt idx="2570">
                  <c:v>163</c:v>
                </c:pt>
                <c:pt idx="2571">
                  <c:v>163</c:v>
                </c:pt>
                <c:pt idx="2572">
                  <c:v>272</c:v>
                </c:pt>
                <c:pt idx="2573">
                  <c:v>163</c:v>
                </c:pt>
                <c:pt idx="2574">
                  <c:v>163</c:v>
                </c:pt>
                <c:pt idx="2575">
                  <c:v>19196</c:v>
                </c:pt>
                <c:pt idx="2576">
                  <c:v>163447</c:v>
                </c:pt>
                <c:pt idx="2577">
                  <c:v>19105</c:v>
                </c:pt>
                <c:pt idx="2578">
                  <c:v>18908</c:v>
                </c:pt>
                <c:pt idx="2579">
                  <c:v>14998</c:v>
                </c:pt>
                <c:pt idx="2580">
                  <c:v>205</c:v>
                </c:pt>
                <c:pt idx="2581">
                  <c:v>272</c:v>
                </c:pt>
                <c:pt idx="2582">
                  <c:v>163</c:v>
                </c:pt>
                <c:pt idx="2583">
                  <c:v>295</c:v>
                </c:pt>
                <c:pt idx="2584">
                  <c:v>326</c:v>
                </c:pt>
                <c:pt idx="2585">
                  <c:v>463</c:v>
                </c:pt>
                <c:pt idx="2586">
                  <c:v>10359</c:v>
                </c:pt>
                <c:pt idx="2587">
                  <c:v>272</c:v>
                </c:pt>
                <c:pt idx="2588">
                  <c:v>163</c:v>
                </c:pt>
                <c:pt idx="2589">
                  <c:v>10615</c:v>
                </c:pt>
                <c:pt idx="2590">
                  <c:v>20888</c:v>
                </c:pt>
                <c:pt idx="2591">
                  <c:v>21475</c:v>
                </c:pt>
                <c:pt idx="2592">
                  <c:v>20989</c:v>
                </c:pt>
                <c:pt idx="2593">
                  <c:v>15431</c:v>
                </c:pt>
                <c:pt idx="2594">
                  <c:v>163</c:v>
                </c:pt>
                <c:pt idx="2595">
                  <c:v>463</c:v>
                </c:pt>
                <c:pt idx="2596">
                  <c:v>143851</c:v>
                </c:pt>
                <c:pt idx="2597">
                  <c:v>229</c:v>
                </c:pt>
                <c:pt idx="2598">
                  <c:v>229</c:v>
                </c:pt>
                <c:pt idx="2599">
                  <c:v>272</c:v>
                </c:pt>
                <c:pt idx="2600">
                  <c:v>163</c:v>
                </c:pt>
                <c:pt idx="2601">
                  <c:v>163</c:v>
                </c:pt>
                <c:pt idx="2602">
                  <c:v>16232</c:v>
                </c:pt>
                <c:pt idx="2603">
                  <c:v>20857</c:v>
                </c:pt>
                <c:pt idx="2604">
                  <c:v>21517</c:v>
                </c:pt>
                <c:pt idx="2605">
                  <c:v>17738</c:v>
                </c:pt>
                <c:pt idx="2606">
                  <c:v>173965</c:v>
                </c:pt>
                <c:pt idx="2607">
                  <c:v>349</c:v>
                </c:pt>
                <c:pt idx="2608">
                  <c:v>272</c:v>
                </c:pt>
                <c:pt idx="2609">
                  <c:v>163</c:v>
                </c:pt>
                <c:pt idx="2610">
                  <c:v>295</c:v>
                </c:pt>
                <c:pt idx="2611">
                  <c:v>670</c:v>
                </c:pt>
                <c:pt idx="2612">
                  <c:v>163</c:v>
                </c:pt>
                <c:pt idx="2613">
                  <c:v>163</c:v>
                </c:pt>
                <c:pt idx="2614">
                  <c:v>272</c:v>
                </c:pt>
                <c:pt idx="2615">
                  <c:v>121895</c:v>
                </c:pt>
                <c:pt idx="2616">
                  <c:v>205</c:v>
                </c:pt>
                <c:pt idx="2617">
                  <c:v>272</c:v>
                </c:pt>
                <c:pt idx="2618">
                  <c:v>163</c:v>
                </c:pt>
                <c:pt idx="2619">
                  <c:v>163</c:v>
                </c:pt>
                <c:pt idx="2620">
                  <c:v>10547</c:v>
                </c:pt>
                <c:pt idx="2621">
                  <c:v>163</c:v>
                </c:pt>
                <c:pt idx="2622">
                  <c:v>295</c:v>
                </c:pt>
                <c:pt idx="2623">
                  <c:v>272</c:v>
                </c:pt>
                <c:pt idx="2624">
                  <c:v>229</c:v>
                </c:pt>
                <c:pt idx="2625">
                  <c:v>10660</c:v>
                </c:pt>
                <c:pt idx="2626">
                  <c:v>272</c:v>
                </c:pt>
                <c:pt idx="2627">
                  <c:v>163</c:v>
                </c:pt>
                <c:pt idx="2628">
                  <c:v>163</c:v>
                </c:pt>
                <c:pt idx="2629">
                  <c:v>272</c:v>
                </c:pt>
                <c:pt idx="2630">
                  <c:v>10359</c:v>
                </c:pt>
                <c:pt idx="2631">
                  <c:v>163</c:v>
                </c:pt>
                <c:pt idx="2632">
                  <c:v>272</c:v>
                </c:pt>
                <c:pt idx="2633">
                  <c:v>163</c:v>
                </c:pt>
                <c:pt idx="2634">
                  <c:v>6631</c:v>
                </c:pt>
                <c:pt idx="2635">
                  <c:v>34888</c:v>
                </c:pt>
                <c:pt idx="2636">
                  <c:v>22801</c:v>
                </c:pt>
                <c:pt idx="2637">
                  <c:v>23899</c:v>
                </c:pt>
                <c:pt idx="2638">
                  <c:v>12323</c:v>
                </c:pt>
                <c:pt idx="2639">
                  <c:v>163</c:v>
                </c:pt>
                <c:pt idx="2640">
                  <c:v>13544778</c:v>
                </c:pt>
                <c:pt idx="2641">
                  <c:v>14230004</c:v>
                </c:pt>
                <c:pt idx="2642">
                  <c:v>15372978</c:v>
                </c:pt>
                <c:pt idx="2643">
                  <c:v>13910356</c:v>
                </c:pt>
                <c:pt idx="2644">
                  <c:v>5875844</c:v>
                </c:pt>
                <c:pt idx="2645">
                  <c:v>19747</c:v>
                </c:pt>
                <c:pt idx="2646">
                  <c:v>5602</c:v>
                </c:pt>
                <c:pt idx="2647">
                  <c:v>1118</c:v>
                </c:pt>
                <c:pt idx="2648">
                  <c:v>2326685</c:v>
                </c:pt>
                <c:pt idx="2649">
                  <c:v>14256591</c:v>
                </c:pt>
                <c:pt idx="2650">
                  <c:v>11438749</c:v>
                </c:pt>
                <c:pt idx="2651">
                  <c:v>14027603</c:v>
                </c:pt>
                <c:pt idx="2652">
                  <c:v>13555590</c:v>
                </c:pt>
                <c:pt idx="2653">
                  <c:v>13548382</c:v>
                </c:pt>
                <c:pt idx="2654">
                  <c:v>14137302</c:v>
                </c:pt>
                <c:pt idx="2655">
                  <c:v>12772292</c:v>
                </c:pt>
                <c:pt idx="2656">
                  <c:v>14509228</c:v>
                </c:pt>
                <c:pt idx="2657">
                  <c:v>8653307</c:v>
                </c:pt>
                <c:pt idx="2658">
                  <c:v>163</c:v>
                </c:pt>
                <c:pt idx="2659">
                  <c:v>272</c:v>
                </c:pt>
                <c:pt idx="2660">
                  <c:v>229</c:v>
                </c:pt>
                <c:pt idx="2661">
                  <c:v>10533</c:v>
                </c:pt>
                <c:pt idx="2662">
                  <c:v>272</c:v>
                </c:pt>
                <c:pt idx="2663">
                  <c:v>163</c:v>
                </c:pt>
                <c:pt idx="2664">
                  <c:v>163</c:v>
                </c:pt>
                <c:pt idx="2665">
                  <c:v>4259880</c:v>
                </c:pt>
                <c:pt idx="2666">
                  <c:v>13585443</c:v>
                </c:pt>
                <c:pt idx="2667">
                  <c:v>14310415</c:v>
                </c:pt>
                <c:pt idx="2668">
                  <c:v>13705143</c:v>
                </c:pt>
                <c:pt idx="2669">
                  <c:v>12272609</c:v>
                </c:pt>
                <c:pt idx="2670">
                  <c:v>13151678</c:v>
                </c:pt>
                <c:pt idx="2671">
                  <c:v>14223576</c:v>
                </c:pt>
                <c:pt idx="2672">
                  <c:v>14186937</c:v>
                </c:pt>
                <c:pt idx="2673">
                  <c:v>10187726</c:v>
                </c:pt>
                <c:pt idx="2674">
                  <c:v>272</c:v>
                </c:pt>
                <c:pt idx="2675">
                  <c:v>553</c:v>
                </c:pt>
                <c:pt idx="2676">
                  <c:v>283</c:v>
                </c:pt>
                <c:pt idx="2677">
                  <c:v>9782194</c:v>
                </c:pt>
                <c:pt idx="2678">
                  <c:v>14450848</c:v>
                </c:pt>
                <c:pt idx="2679">
                  <c:v>14481855</c:v>
                </c:pt>
                <c:pt idx="2680">
                  <c:v>14757601</c:v>
                </c:pt>
                <c:pt idx="2681">
                  <c:v>14339473</c:v>
                </c:pt>
                <c:pt idx="2682">
                  <c:v>14967051</c:v>
                </c:pt>
                <c:pt idx="2683">
                  <c:v>14108601</c:v>
                </c:pt>
                <c:pt idx="2684">
                  <c:v>14218534</c:v>
                </c:pt>
                <c:pt idx="2685">
                  <c:v>14860905</c:v>
                </c:pt>
                <c:pt idx="2686">
                  <c:v>14572225</c:v>
                </c:pt>
                <c:pt idx="2687">
                  <c:v>15075969</c:v>
                </c:pt>
                <c:pt idx="2688">
                  <c:v>14449877</c:v>
                </c:pt>
                <c:pt idx="2689">
                  <c:v>13705938</c:v>
                </c:pt>
                <c:pt idx="2690">
                  <c:v>12846783</c:v>
                </c:pt>
                <c:pt idx="2691">
                  <c:v>12702190</c:v>
                </c:pt>
                <c:pt idx="2692">
                  <c:v>12947727</c:v>
                </c:pt>
                <c:pt idx="2693">
                  <c:v>14231796</c:v>
                </c:pt>
                <c:pt idx="2694">
                  <c:v>14078318</c:v>
                </c:pt>
                <c:pt idx="2695">
                  <c:v>13075370</c:v>
                </c:pt>
                <c:pt idx="2696">
                  <c:v>13703521</c:v>
                </c:pt>
                <c:pt idx="2697">
                  <c:v>14936913</c:v>
                </c:pt>
                <c:pt idx="2698">
                  <c:v>15032857</c:v>
                </c:pt>
                <c:pt idx="2699">
                  <c:v>15198465</c:v>
                </c:pt>
                <c:pt idx="2700">
                  <c:v>14553083</c:v>
                </c:pt>
                <c:pt idx="2701">
                  <c:v>14993393</c:v>
                </c:pt>
                <c:pt idx="2702">
                  <c:v>15187869</c:v>
                </c:pt>
                <c:pt idx="2703">
                  <c:v>14905491</c:v>
                </c:pt>
                <c:pt idx="2704">
                  <c:v>15638477</c:v>
                </c:pt>
                <c:pt idx="2705">
                  <c:v>14287254</c:v>
                </c:pt>
                <c:pt idx="2706">
                  <c:v>14000261</c:v>
                </c:pt>
                <c:pt idx="2707">
                  <c:v>13679202</c:v>
                </c:pt>
                <c:pt idx="2708">
                  <c:v>14411292</c:v>
                </c:pt>
                <c:pt idx="2709">
                  <c:v>15198841</c:v>
                </c:pt>
                <c:pt idx="2710">
                  <c:v>14434182</c:v>
                </c:pt>
                <c:pt idx="2711">
                  <c:v>14375168</c:v>
                </c:pt>
                <c:pt idx="2712">
                  <c:v>14972943</c:v>
                </c:pt>
                <c:pt idx="2713">
                  <c:v>15033762</c:v>
                </c:pt>
                <c:pt idx="2714">
                  <c:v>8403709</c:v>
                </c:pt>
                <c:pt idx="2715">
                  <c:v>463</c:v>
                </c:pt>
                <c:pt idx="2716">
                  <c:v>272</c:v>
                </c:pt>
                <c:pt idx="2717">
                  <c:v>163</c:v>
                </c:pt>
                <c:pt idx="2718">
                  <c:v>229</c:v>
                </c:pt>
                <c:pt idx="2719">
                  <c:v>314</c:v>
                </c:pt>
                <c:pt idx="2720">
                  <c:v>229</c:v>
                </c:pt>
                <c:pt idx="2721">
                  <c:v>163</c:v>
                </c:pt>
                <c:pt idx="2722">
                  <c:v>326</c:v>
                </c:pt>
                <c:pt idx="2723">
                  <c:v>163</c:v>
                </c:pt>
                <c:pt idx="2724">
                  <c:v>229</c:v>
                </c:pt>
                <c:pt idx="2725">
                  <c:v>572</c:v>
                </c:pt>
                <c:pt idx="2726">
                  <c:v>2276</c:v>
                </c:pt>
                <c:pt idx="2727">
                  <c:v>11111</c:v>
                </c:pt>
                <c:pt idx="2728">
                  <c:v>272</c:v>
                </c:pt>
                <c:pt idx="2729">
                  <c:v>163</c:v>
                </c:pt>
                <c:pt idx="2730">
                  <c:v>163</c:v>
                </c:pt>
                <c:pt idx="2731">
                  <c:v>272</c:v>
                </c:pt>
                <c:pt idx="2732">
                  <c:v>163</c:v>
                </c:pt>
                <c:pt idx="2733">
                  <c:v>163</c:v>
                </c:pt>
                <c:pt idx="2734">
                  <c:v>272</c:v>
                </c:pt>
                <c:pt idx="2735">
                  <c:v>463</c:v>
                </c:pt>
                <c:pt idx="2736">
                  <c:v>2347</c:v>
                </c:pt>
                <c:pt idx="2737">
                  <c:v>1754</c:v>
                </c:pt>
                <c:pt idx="2738">
                  <c:v>429</c:v>
                </c:pt>
                <c:pt idx="2739">
                  <c:v>10979</c:v>
                </c:pt>
                <c:pt idx="2740">
                  <c:v>272</c:v>
                </c:pt>
                <c:pt idx="2741">
                  <c:v>163</c:v>
                </c:pt>
                <c:pt idx="2742">
                  <c:v>295</c:v>
                </c:pt>
                <c:pt idx="2743">
                  <c:v>338</c:v>
                </c:pt>
                <c:pt idx="2744">
                  <c:v>163</c:v>
                </c:pt>
                <c:pt idx="2745">
                  <c:v>517</c:v>
                </c:pt>
                <c:pt idx="2746">
                  <c:v>272</c:v>
                </c:pt>
                <c:pt idx="2747">
                  <c:v>163</c:v>
                </c:pt>
                <c:pt idx="2748">
                  <c:v>163</c:v>
                </c:pt>
                <c:pt idx="2749">
                  <c:v>338</c:v>
                </c:pt>
                <c:pt idx="2750">
                  <c:v>2067</c:v>
                </c:pt>
                <c:pt idx="2751">
                  <c:v>10979</c:v>
                </c:pt>
                <c:pt idx="2752">
                  <c:v>272</c:v>
                </c:pt>
                <c:pt idx="2753">
                  <c:v>163</c:v>
                </c:pt>
                <c:pt idx="2754">
                  <c:v>163</c:v>
                </c:pt>
                <c:pt idx="2755">
                  <c:v>572</c:v>
                </c:pt>
                <c:pt idx="2756">
                  <c:v>163</c:v>
                </c:pt>
                <c:pt idx="2757">
                  <c:v>337</c:v>
                </c:pt>
                <c:pt idx="2758">
                  <c:v>272</c:v>
                </c:pt>
                <c:pt idx="2759">
                  <c:v>163</c:v>
                </c:pt>
                <c:pt idx="2760">
                  <c:v>163</c:v>
                </c:pt>
                <c:pt idx="2761">
                  <c:v>338</c:v>
                </c:pt>
                <c:pt idx="2762">
                  <c:v>1141</c:v>
                </c:pt>
                <c:pt idx="2763">
                  <c:v>156708</c:v>
                </c:pt>
                <c:pt idx="2764">
                  <c:v>11088</c:v>
                </c:pt>
                <c:pt idx="2765">
                  <c:v>463</c:v>
                </c:pt>
                <c:pt idx="2766">
                  <c:v>163</c:v>
                </c:pt>
                <c:pt idx="2767">
                  <c:v>272</c:v>
                </c:pt>
                <c:pt idx="2768">
                  <c:v>259</c:v>
                </c:pt>
                <c:pt idx="2769">
                  <c:v>54</c:v>
                </c:pt>
                <c:pt idx="2770">
                  <c:v>272</c:v>
                </c:pt>
                <c:pt idx="2771">
                  <c:v>163</c:v>
                </c:pt>
                <c:pt idx="2772">
                  <c:v>295</c:v>
                </c:pt>
                <c:pt idx="2773">
                  <c:v>272</c:v>
                </c:pt>
                <c:pt idx="2774">
                  <c:v>229</c:v>
                </c:pt>
                <c:pt idx="2775">
                  <c:v>463</c:v>
                </c:pt>
                <c:pt idx="2776">
                  <c:v>272</c:v>
                </c:pt>
                <c:pt idx="2777">
                  <c:v>429</c:v>
                </c:pt>
                <c:pt idx="2778">
                  <c:v>11045</c:v>
                </c:pt>
                <c:pt idx="2779">
                  <c:v>272</c:v>
                </c:pt>
                <c:pt idx="2780">
                  <c:v>163</c:v>
                </c:pt>
                <c:pt idx="2781">
                  <c:v>163</c:v>
                </c:pt>
                <c:pt idx="2782">
                  <c:v>272</c:v>
                </c:pt>
                <c:pt idx="2783">
                  <c:v>163</c:v>
                </c:pt>
                <c:pt idx="2784">
                  <c:v>163</c:v>
                </c:pt>
                <c:pt idx="2785">
                  <c:v>572</c:v>
                </c:pt>
                <c:pt idx="2786">
                  <c:v>163</c:v>
                </c:pt>
                <c:pt idx="2787">
                  <c:v>295</c:v>
                </c:pt>
                <c:pt idx="2788">
                  <c:v>338</c:v>
                </c:pt>
                <c:pt idx="2789">
                  <c:v>163</c:v>
                </c:pt>
                <c:pt idx="2790">
                  <c:v>163</c:v>
                </c:pt>
                <c:pt idx="2791">
                  <c:v>100116</c:v>
                </c:pt>
                <c:pt idx="2792">
                  <c:v>163</c:v>
                </c:pt>
                <c:pt idx="2793">
                  <c:v>163</c:v>
                </c:pt>
                <c:pt idx="2794">
                  <c:v>12000</c:v>
                </c:pt>
                <c:pt idx="2795">
                  <c:v>505</c:v>
                </c:pt>
                <c:pt idx="2796">
                  <c:v>163</c:v>
                </c:pt>
                <c:pt idx="2797">
                  <c:v>272</c:v>
                </c:pt>
                <c:pt idx="2798">
                  <c:v>163</c:v>
                </c:pt>
                <c:pt idx="2799">
                  <c:v>163</c:v>
                </c:pt>
                <c:pt idx="2800">
                  <c:v>272</c:v>
                </c:pt>
                <c:pt idx="2801">
                  <c:v>163</c:v>
                </c:pt>
                <c:pt idx="2802">
                  <c:v>295</c:v>
                </c:pt>
                <c:pt idx="2803">
                  <c:v>272</c:v>
                </c:pt>
                <c:pt idx="2804">
                  <c:v>229</c:v>
                </c:pt>
                <c:pt idx="2805">
                  <c:v>463</c:v>
                </c:pt>
                <c:pt idx="2806">
                  <c:v>538</c:v>
                </c:pt>
                <c:pt idx="2807">
                  <c:v>11057</c:v>
                </c:pt>
                <c:pt idx="2808">
                  <c:v>163</c:v>
                </c:pt>
                <c:pt idx="2809">
                  <c:v>272</c:v>
                </c:pt>
                <c:pt idx="2810">
                  <c:v>163</c:v>
                </c:pt>
                <c:pt idx="2811">
                  <c:v>163</c:v>
                </c:pt>
                <c:pt idx="2812">
                  <c:v>272</c:v>
                </c:pt>
                <c:pt idx="2813">
                  <c:v>163</c:v>
                </c:pt>
                <c:pt idx="2814">
                  <c:v>217</c:v>
                </c:pt>
                <c:pt idx="2815">
                  <c:v>572</c:v>
                </c:pt>
                <c:pt idx="2816">
                  <c:v>163</c:v>
                </c:pt>
                <c:pt idx="2817">
                  <c:v>361</c:v>
                </c:pt>
                <c:pt idx="2818">
                  <c:v>272</c:v>
                </c:pt>
                <c:pt idx="2819">
                  <c:v>163</c:v>
                </c:pt>
                <c:pt idx="2820">
                  <c:v>104531</c:v>
                </c:pt>
                <c:pt idx="2821">
                  <c:v>18386</c:v>
                </c:pt>
                <c:pt idx="2822">
                  <c:v>16153</c:v>
                </c:pt>
                <c:pt idx="2823">
                  <c:v>30011</c:v>
                </c:pt>
                <c:pt idx="2824">
                  <c:v>18800</c:v>
                </c:pt>
                <c:pt idx="2825">
                  <c:v>20167</c:v>
                </c:pt>
                <c:pt idx="2826">
                  <c:v>7816</c:v>
                </c:pt>
                <c:pt idx="2827">
                  <c:v>272</c:v>
                </c:pt>
                <c:pt idx="2828">
                  <c:v>163</c:v>
                </c:pt>
                <c:pt idx="2829">
                  <c:v>163</c:v>
                </c:pt>
                <c:pt idx="2830">
                  <c:v>404</c:v>
                </c:pt>
                <c:pt idx="2831">
                  <c:v>163</c:v>
                </c:pt>
                <c:pt idx="2832">
                  <c:v>295</c:v>
                </c:pt>
                <c:pt idx="2833">
                  <c:v>380</c:v>
                </c:pt>
                <c:pt idx="2834">
                  <c:v>163</c:v>
                </c:pt>
                <c:pt idx="2835">
                  <c:v>729</c:v>
                </c:pt>
                <c:pt idx="2836">
                  <c:v>670</c:v>
                </c:pt>
                <c:pt idx="2837">
                  <c:v>217</c:v>
                </c:pt>
                <c:pt idx="2838">
                  <c:v>10978</c:v>
                </c:pt>
                <c:pt idx="2839">
                  <c:v>14276</c:v>
                </c:pt>
                <c:pt idx="2840">
                  <c:v>18037</c:v>
                </c:pt>
                <c:pt idx="2841">
                  <c:v>19243</c:v>
                </c:pt>
                <c:pt idx="2842">
                  <c:v>16592</c:v>
                </c:pt>
                <c:pt idx="2843">
                  <c:v>16843</c:v>
                </c:pt>
                <c:pt idx="2844">
                  <c:v>15946</c:v>
                </c:pt>
                <c:pt idx="2845">
                  <c:v>572</c:v>
                </c:pt>
                <c:pt idx="2846">
                  <c:v>163</c:v>
                </c:pt>
                <c:pt idx="2847">
                  <c:v>295</c:v>
                </c:pt>
                <c:pt idx="2848">
                  <c:v>470</c:v>
                </c:pt>
                <c:pt idx="2849">
                  <c:v>163</c:v>
                </c:pt>
                <c:pt idx="2850">
                  <c:v>163</c:v>
                </c:pt>
                <c:pt idx="2851">
                  <c:v>133855</c:v>
                </c:pt>
                <c:pt idx="2852">
                  <c:v>10978</c:v>
                </c:pt>
                <c:pt idx="2853">
                  <c:v>163</c:v>
                </c:pt>
                <c:pt idx="2854">
                  <c:v>272</c:v>
                </c:pt>
                <c:pt idx="2855">
                  <c:v>463</c:v>
                </c:pt>
                <c:pt idx="2856">
                  <c:v>205</c:v>
                </c:pt>
                <c:pt idx="2857">
                  <c:v>272</c:v>
                </c:pt>
                <c:pt idx="2858">
                  <c:v>163</c:v>
                </c:pt>
                <c:pt idx="2859">
                  <c:v>8725</c:v>
                </c:pt>
                <c:pt idx="2860">
                  <c:v>18110</c:v>
                </c:pt>
                <c:pt idx="2861">
                  <c:v>17527</c:v>
                </c:pt>
                <c:pt idx="2862">
                  <c:v>12433</c:v>
                </c:pt>
                <c:pt idx="2863">
                  <c:v>14276</c:v>
                </c:pt>
                <c:pt idx="2864">
                  <c:v>16363</c:v>
                </c:pt>
                <c:pt idx="2865">
                  <c:v>154976</c:v>
                </c:pt>
                <c:pt idx="2866">
                  <c:v>272</c:v>
                </c:pt>
                <c:pt idx="2867">
                  <c:v>10976</c:v>
                </c:pt>
                <c:pt idx="2868">
                  <c:v>163</c:v>
                </c:pt>
                <c:pt idx="2869">
                  <c:v>404</c:v>
                </c:pt>
                <c:pt idx="2870">
                  <c:v>163</c:v>
                </c:pt>
                <c:pt idx="2871">
                  <c:v>163</c:v>
                </c:pt>
                <c:pt idx="2872">
                  <c:v>314</c:v>
                </c:pt>
                <c:pt idx="2873">
                  <c:v>163</c:v>
                </c:pt>
                <c:pt idx="2874">
                  <c:v>163</c:v>
                </c:pt>
                <c:pt idx="2875">
                  <c:v>572</c:v>
                </c:pt>
                <c:pt idx="2876">
                  <c:v>163</c:v>
                </c:pt>
                <c:pt idx="2877">
                  <c:v>361</c:v>
                </c:pt>
                <c:pt idx="2878">
                  <c:v>272</c:v>
                </c:pt>
                <c:pt idx="2879">
                  <c:v>208675</c:v>
                </c:pt>
                <c:pt idx="2880">
                  <c:v>253</c:v>
                </c:pt>
                <c:pt idx="2881">
                  <c:v>272</c:v>
                </c:pt>
                <c:pt idx="2882">
                  <c:v>10978</c:v>
                </c:pt>
                <c:pt idx="2883">
                  <c:v>217</c:v>
                </c:pt>
                <c:pt idx="2884">
                  <c:v>272</c:v>
                </c:pt>
                <c:pt idx="2885">
                  <c:v>463</c:v>
                </c:pt>
                <c:pt idx="2886">
                  <c:v>163</c:v>
                </c:pt>
                <c:pt idx="2887">
                  <c:v>272</c:v>
                </c:pt>
                <c:pt idx="2888">
                  <c:v>10795</c:v>
                </c:pt>
                <c:pt idx="2889">
                  <c:v>163</c:v>
                </c:pt>
                <c:pt idx="2890">
                  <c:v>272</c:v>
                </c:pt>
                <c:pt idx="2891">
                  <c:v>163</c:v>
                </c:pt>
                <c:pt idx="2892">
                  <c:v>295</c:v>
                </c:pt>
                <c:pt idx="2893">
                  <c:v>272</c:v>
                </c:pt>
                <c:pt idx="2894">
                  <c:v>10861</c:v>
                </c:pt>
                <c:pt idx="2895">
                  <c:v>463</c:v>
                </c:pt>
                <c:pt idx="2896">
                  <c:v>272</c:v>
                </c:pt>
                <c:pt idx="2897">
                  <c:v>163</c:v>
                </c:pt>
                <c:pt idx="2898">
                  <c:v>163</c:v>
                </c:pt>
                <c:pt idx="2899">
                  <c:v>272</c:v>
                </c:pt>
                <c:pt idx="2900">
                  <c:v>429</c:v>
                </c:pt>
                <c:pt idx="2901">
                  <c:v>10528</c:v>
                </c:pt>
                <c:pt idx="2902">
                  <c:v>272</c:v>
                </c:pt>
                <c:pt idx="2903">
                  <c:v>163</c:v>
                </c:pt>
                <c:pt idx="2904">
                  <c:v>163</c:v>
                </c:pt>
                <c:pt idx="2905">
                  <c:v>572</c:v>
                </c:pt>
                <c:pt idx="2906">
                  <c:v>217</c:v>
                </c:pt>
                <c:pt idx="2907">
                  <c:v>561</c:v>
                </c:pt>
                <c:pt idx="2908">
                  <c:v>10744</c:v>
                </c:pt>
                <c:pt idx="2909">
                  <c:v>163</c:v>
                </c:pt>
                <c:pt idx="2910">
                  <c:v>163</c:v>
                </c:pt>
                <c:pt idx="2911">
                  <c:v>272</c:v>
                </c:pt>
                <c:pt idx="2912">
                  <c:v>163</c:v>
                </c:pt>
                <c:pt idx="2913">
                  <c:v>205</c:v>
                </c:pt>
                <c:pt idx="2914">
                  <c:v>8780884</c:v>
                </c:pt>
                <c:pt idx="2915">
                  <c:v>9840476</c:v>
                </c:pt>
                <c:pt idx="2916">
                  <c:v>9618276</c:v>
                </c:pt>
                <c:pt idx="2917">
                  <c:v>9667671</c:v>
                </c:pt>
                <c:pt idx="2918">
                  <c:v>11204359</c:v>
                </c:pt>
                <c:pt idx="2919">
                  <c:v>11701196</c:v>
                </c:pt>
                <c:pt idx="2920">
                  <c:v>4300205</c:v>
                </c:pt>
                <c:pt idx="2921">
                  <c:v>10636</c:v>
                </c:pt>
                <c:pt idx="2922">
                  <c:v>295</c:v>
                </c:pt>
                <c:pt idx="2923">
                  <c:v>338</c:v>
                </c:pt>
                <c:pt idx="2924">
                  <c:v>1753</c:v>
                </c:pt>
                <c:pt idx="2925">
                  <c:v>463</c:v>
                </c:pt>
                <c:pt idx="2926">
                  <c:v>10832</c:v>
                </c:pt>
                <c:pt idx="2927">
                  <c:v>5168761</c:v>
                </c:pt>
                <c:pt idx="2928">
                  <c:v>10705404</c:v>
                </c:pt>
                <c:pt idx="2929">
                  <c:v>11534937</c:v>
                </c:pt>
                <c:pt idx="2930">
                  <c:v>11060903</c:v>
                </c:pt>
                <c:pt idx="2931">
                  <c:v>11816865</c:v>
                </c:pt>
                <c:pt idx="2932">
                  <c:v>11040607</c:v>
                </c:pt>
                <c:pt idx="2933">
                  <c:v>1636232</c:v>
                </c:pt>
                <c:pt idx="2934">
                  <c:v>5319851</c:v>
                </c:pt>
                <c:pt idx="2935">
                  <c:v>9202195</c:v>
                </c:pt>
                <c:pt idx="2936">
                  <c:v>9156415</c:v>
                </c:pt>
                <c:pt idx="2937">
                  <c:v>8841148</c:v>
                </c:pt>
                <c:pt idx="2938">
                  <c:v>10249718</c:v>
                </c:pt>
                <c:pt idx="2939">
                  <c:v>10327845</c:v>
                </c:pt>
                <c:pt idx="2940">
                  <c:v>4732610</c:v>
                </c:pt>
                <c:pt idx="2941">
                  <c:v>272</c:v>
                </c:pt>
                <c:pt idx="2942">
                  <c:v>163</c:v>
                </c:pt>
                <c:pt idx="2943">
                  <c:v>163</c:v>
                </c:pt>
                <c:pt idx="2944">
                  <c:v>380</c:v>
                </c:pt>
                <c:pt idx="2945">
                  <c:v>529</c:v>
                </c:pt>
                <c:pt idx="2946">
                  <c:v>429</c:v>
                </c:pt>
                <c:pt idx="2947">
                  <c:v>10811</c:v>
                </c:pt>
                <c:pt idx="2948">
                  <c:v>163</c:v>
                </c:pt>
                <c:pt idx="2949">
                  <c:v>163</c:v>
                </c:pt>
                <c:pt idx="2950">
                  <c:v>272</c:v>
                </c:pt>
                <c:pt idx="2951">
                  <c:v>163</c:v>
                </c:pt>
                <c:pt idx="2952">
                  <c:v>2686517</c:v>
                </c:pt>
                <c:pt idx="2953">
                  <c:v>10494785</c:v>
                </c:pt>
                <c:pt idx="2954">
                  <c:v>11050717</c:v>
                </c:pt>
                <c:pt idx="2955">
                  <c:v>10350887</c:v>
                </c:pt>
                <c:pt idx="2956">
                  <c:v>10495455</c:v>
                </c:pt>
                <c:pt idx="2957">
                  <c:v>11057717</c:v>
                </c:pt>
                <c:pt idx="2958">
                  <c:v>445556</c:v>
                </c:pt>
                <c:pt idx="2959">
                  <c:v>7105991</c:v>
                </c:pt>
                <c:pt idx="2960">
                  <c:v>11284771</c:v>
                </c:pt>
                <c:pt idx="2961">
                  <c:v>11300766</c:v>
                </c:pt>
                <c:pt idx="2962">
                  <c:v>9821201</c:v>
                </c:pt>
                <c:pt idx="2963">
                  <c:v>10132630</c:v>
                </c:pt>
                <c:pt idx="2964">
                  <c:v>4814241</c:v>
                </c:pt>
                <c:pt idx="2965">
                  <c:v>572</c:v>
                </c:pt>
                <c:pt idx="2966">
                  <c:v>16831</c:v>
                </c:pt>
                <c:pt idx="2967">
                  <c:v>16327</c:v>
                </c:pt>
                <c:pt idx="2968">
                  <c:v>15896</c:v>
                </c:pt>
                <c:pt idx="2969">
                  <c:v>15519</c:v>
                </c:pt>
                <c:pt idx="2970">
                  <c:v>10210</c:v>
                </c:pt>
                <c:pt idx="2971">
                  <c:v>10667910</c:v>
                </c:pt>
                <c:pt idx="2972">
                  <c:v>10248835</c:v>
                </c:pt>
                <c:pt idx="2973">
                  <c:v>10387415</c:v>
                </c:pt>
                <c:pt idx="2974">
                  <c:v>9752518</c:v>
                </c:pt>
                <c:pt idx="2975">
                  <c:v>10445174</c:v>
                </c:pt>
                <c:pt idx="2976">
                  <c:v>10587867</c:v>
                </c:pt>
                <c:pt idx="2977">
                  <c:v>11799675</c:v>
                </c:pt>
                <c:pt idx="2978">
                  <c:v>10997210</c:v>
                </c:pt>
                <c:pt idx="2979">
                  <c:v>10355514</c:v>
                </c:pt>
                <c:pt idx="2980">
                  <c:v>10664740</c:v>
                </c:pt>
                <c:pt idx="2981">
                  <c:v>9943818</c:v>
                </c:pt>
                <c:pt idx="2982">
                  <c:v>10753508</c:v>
                </c:pt>
                <c:pt idx="2983">
                  <c:v>9234068</c:v>
                </c:pt>
                <c:pt idx="2984">
                  <c:v>102749</c:v>
                </c:pt>
                <c:pt idx="2985">
                  <c:v>5722068</c:v>
                </c:pt>
                <c:pt idx="2986">
                  <c:v>10888751</c:v>
                </c:pt>
                <c:pt idx="2987">
                  <c:v>8617815</c:v>
                </c:pt>
                <c:pt idx="2988">
                  <c:v>8795143</c:v>
                </c:pt>
                <c:pt idx="2989">
                  <c:v>9988996</c:v>
                </c:pt>
                <c:pt idx="2990">
                  <c:v>9292332</c:v>
                </c:pt>
                <c:pt idx="2991">
                  <c:v>10413979</c:v>
                </c:pt>
                <c:pt idx="2992">
                  <c:v>11562728</c:v>
                </c:pt>
                <c:pt idx="2993">
                  <c:v>11129285</c:v>
                </c:pt>
                <c:pt idx="2994">
                  <c:v>10257240</c:v>
                </c:pt>
                <c:pt idx="2995">
                  <c:v>10480470</c:v>
                </c:pt>
                <c:pt idx="2996">
                  <c:v>10215070</c:v>
                </c:pt>
                <c:pt idx="2997">
                  <c:v>10233572</c:v>
                </c:pt>
                <c:pt idx="2998">
                  <c:v>8333432</c:v>
                </c:pt>
                <c:pt idx="2999">
                  <c:v>163</c:v>
                </c:pt>
                <c:pt idx="3000">
                  <c:v>7123949</c:v>
                </c:pt>
                <c:pt idx="3001">
                  <c:v>9937349</c:v>
                </c:pt>
                <c:pt idx="3002">
                  <c:v>10136554</c:v>
                </c:pt>
                <c:pt idx="3003">
                  <c:v>10473417</c:v>
                </c:pt>
                <c:pt idx="3004">
                  <c:v>9975243</c:v>
                </c:pt>
                <c:pt idx="3005">
                  <c:v>10055716</c:v>
                </c:pt>
                <c:pt idx="3006">
                  <c:v>9908236</c:v>
                </c:pt>
                <c:pt idx="3007">
                  <c:v>9335718</c:v>
                </c:pt>
                <c:pt idx="3008">
                  <c:v>2361383</c:v>
                </c:pt>
                <c:pt idx="3009">
                  <c:v>10811385</c:v>
                </c:pt>
                <c:pt idx="3010">
                  <c:v>8414617</c:v>
                </c:pt>
                <c:pt idx="3011">
                  <c:v>10120431</c:v>
                </c:pt>
                <c:pt idx="3012">
                  <c:v>9641927</c:v>
                </c:pt>
                <c:pt idx="3013">
                  <c:v>9555456</c:v>
                </c:pt>
                <c:pt idx="3014">
                  <c:v>9740701</c:v>
                </c:pt>
                <c:pt idx="3015">
                  <c:v>8857704</c:v>
                </c:pt>
                <c:pt idx="3016">
                  <c:v>1588743</c:v>
                </c:pt>
                <c:pt idx="3017">
                  <c:v>11217443</c:v>
                </c:pt>
                <c:pt idx="3018">
                  <c:v>8965387</c:v>
                </c:pt>
                <c:pt idx="3019">
                  <c:v>10572502</c:v>
                </c:pt>
                <c:pt idx="3020">
                  <c:v>10535175</c:v>
                </c:pt>
                <c:pt idx="3021">
                  <c:v>11517438</c:v>
                </c:pt>
                <c:pt idx="3022">
                  <c:v>10534842</c:v>
                </c:pt>
                <c:pt idx="3023">
                  <c:v>10876674</c:v>
                </c:pt>
                <c:pt idx="3024">
                  <c:v>9736833</c:v>
                </c:pt>
                <c:pt idx="3025">
                  <c:v>9908606</c:v>
                </c:pt>
                <c:pt idx="3026">
                  <c:v>10547016</c:v>
                </c:pt>
                <c:pt idx="3027">
                  <c:v>9799272</c:v>
                </c:pt>
                <c:pt idx="3028">
                  <c:v>4451159</c:v>
                </c:pt>
                <c:pt idx="3029">
                  <c:v>229</c:v>
                </c:pt>
                <c:pt idx="3030">
                  <c:v>163</c:v>
                </c:pt>
                <c:pt idx="3031">
                  <c:v>272</c:v>
                </c:pt>
                <c:pt idx="3032">
                  <c:v>361</c:v>
                </c:pt>
                <c:pt idx="3033">
                  <c:v>77145</c:v>
                </c:pt>
                <c:pt idx="3034">
                  <c:v>302183</c:v>
                </c:pt>
                <c:pt idx="3035">
                  <c:v>9524</c:v>
                </c:pt>
                <c:pt idx="3036">
                  <c:v>9344</c:v>
                </c:pt>
                <c:pt idx="3037">
                  <c:v>9333</c:v>
                </c:pt>
                <c:pt idx="3038">
                  <c:v>9224</c:v>
                </c:pt>
                <c:pt idx="3039">
                  <c:v>163</c:v>
                </c:pt>
                <c:pt idx="3040">
                  <c:v>9333</c:v>
                </c:pt>
                <c:pt idx="3041">
                  <c:v>9356</c:v>
                </c:pt>
                <c:pt idx="3042">
                  <c:v>295</c:v>
                </c:pt>
                <c:pt idx="3043">
                  <c:v>9465</c:v>
                </c:pt>
                <c:pt idx="3044">
                  <c:v>217</c:v>
                </c:pt>
                <c:pt idx="3045">
                  <c:v>9590</c:v>
                </c:pt>
                <c:pt idx="3046">
                  <c:v>9333</c:v>
                </c:pt>
                <c:pt idx="3047">
                  <c:v>163</c:v>
                </c:pt>
                <c:pt idx="3048">
                  <c:v>9224</c:v>
                </c:pt>
                <c:pt idx="3049">
                  <c:v>272</c:v>
                </c:pt>
                <c:pt idx="3050">
                  <c:v>9223</c:v>
                </c:pt>
                <c:pt idx="3051">
                  <c:v>163</c:v>
                </c:pt>
                <c:pt idx="3052">
                  <c:v>9332</c:v>
                </c:pt>
                <c:pt idx="3053">
                  <c:v>9223</c:v>
                </c:pt>
                <c:pt idx="3054">
                  <c:v>163</c:v>
                </c:pt>
                <c:pt idx="3055">
                  <c:v>9704</c:v>
                </c:pt>
                <c:pt idx="3056">
                  <c:v>9224</c:v>
                </c:pt>
                <c:pt idx="3057">
                  <c:v>9356</c:v>
                </c:pt>
                <c:pt idx="3058">
                  <c:v>18460</c:v>
                </c:pt>
                <c:pt idx="3059">
                  <c:v>9290</c:v>
                </c:pt>
                <c:pt idx="3060">
                  <c:v>9331</c:v>
                </c:pt>
                <c:pt idx="3061">
                  <c:v>272</c:v>
                </c:pt>
                <c:pt idx="3062">
                  <c:v>9397</c:v>
                </c:pt>
                <c:pt idx="3063">
                  <c:v>9396</c:v>
                </c:pt>
                <c:pt idx="3064">
                  <c:v>272</c:v>
                </c:pt>
                <c:pt idx="3065">
                  <c:v>9697</c:v>
                </c:pt>
                <c:pt idx="3066">
                  <c:v>9397</c:v>
                </c:pt>
                <c:pt idx="3067">
                  <c:v>326</c:v>
                </c:pt>
                <c:pt idx="3068">
                  <c:v>9397</c:v>
                </c:pt>
                <c:pt idx="3069">
                  <c:v>229</c:v>
                </c:pt>
                <c:pt idx="3070">
                  <c:v>272</c:v>
                </c:pt>
                <c:pt idx="3071">
                  <c:v>163</c:v>
                </c:pt>
                <c:pt idx="3072">
                  <c:v>295</c:v>
                </c:pt>
                <c:pt idx="3073">
                  <c:v>565583</c:v>
                </c:pt>
                <c:pt idx="3074">
                  <c:v>9290</c:v>
                </c:pt>
                <c:pt idx="3075">
                  <c:v>9590</c:v>
                </c:pt>
                <c:pt idx="3076">
                  <c:v>272</c:v>
                </c:pt>
                <c:pt idx="3077">
                  <c:v>9266</c:v>
                </c:pt>
                <c:pt idx="3078">
                  <c:v>9290</c:v>
                </c:pt>
                <c:pt idx="3079">
                  <c:v>272</c:v>
                </c:pt>
                <c:pt idx="3080">
                  <c:v>9290</c:v>
                </c:pt>
                <c:pt idx="3081">
                  <c:v>253</c:v>
                </c:pt>
                <c:pt idx="3082">
                  <c:v>9333</c:v>
                </c:pt>
                <c:pt idx="3083">
                  <c:v>163</c:v>
                </c:pt>
                <c:pt idx="3084">
                  <c:v>9290</c:v>
                </c:pt>
                <c:pt idx="3085">
                  <c:v>572</c:v>
                </c:pt>
                <c:pt idx="3086">
                  <c:v>9302</c:v>
                </c:pt>
                <c:pt idx="3087">
                  <c:v>295</c:v>
                </c:pt>
                <c:pt idx="3088">
                  <c:v>9333</c:v>
                </c:pt>
                <c:pt idx="3089">
                  <c:v>9290</c:v>
                </c:pt>
                <c:pt idx="3090">
                  <c:v>217</c:v>
                </c:pt>
                <c:pt idx="3091">
                  <c:v>9398</c:v>
                </c:pt>
                <c:pt idx="3092">
                  <c:v>163</c:v>
                </c:pt>
                <c:pt idx="3093">
                  <c:v>9289</c:v>
                </c:pt>
                <c:pt idx="3094">
                  <c:v>272</c:v>
                </c:pt>
                <c:pt idx="3095">
                  <c:v>9523</c:v>
                </c:pt>
                <c:pt idx="3096">
                  <c:v>163</c:v>
                </c:pt>
                <c:pt idx="3097">
                  <c:v>9338</c:v>
                </c:pt>
                <c:pt idx="3098">
                  <c:v>9224</c:v>
                </c:pt>
                <c:pt idx="3099">
                  <c:v>18285</c:v>
                </c:pt>
                <c:pt idx="3100">
                  <c:v>9333</c:v>
                </c:pt>
                <c:pt idx="3101">
                  <c:v>18458</c:v>
                </c:pt>
                <c:pt idx="3102">
                  <c:v>295</c:v>
                </c:pt>
                <c:pt idx="3103">
                  <c:v>9506</c:v>
                </c:pt>
                <c:pt idx="3104">
                  <c:v>561</c:v>
                </c:pt>
                <c:pt idx="3105">
                  <c:v>9696</c:v>
                </c:pt>
                <c:pt idx="3106">
                  <c:v>272</c:v>
                </c:pt>
                <c:pt idx="3107">
                  <c:v>9397</c:v>
                </c:pt>
                <c:pt idx="3108">
                  <c:v>9331</c:v>
                </c:pt>
                <c:pt idx="3109">
                  <c:v>314</c:v>
                </c:pt>
                <c:pt idx="3110">
                  <c:v>9331</c:v>
                </c:pt>
                <c:pt idx="3111">
                  <c:v>163</c:v>
                </c:pt>
                <c:pt idx="3112">
                  <c:v>338</c:v>
                </c:pt>
                <c:pt idx="3113">
                  <c:v>217</c:v>
                </c:pt>
                <c:pt idx="3114">
                  <c:v>184600</c:v>
                </c:pt>
                <c:pt idx="3115">
                  <c:v>626425</c:v>
                </c:pt>
                <c:pt idx="3116">
                  <c:v>9224</c:v>
                </c:pt>
                <c:pt idx="3117">
                  <c:v>9356</c:v>
                </c:pt>
                <c:pt idx="3118">
                  <c:v>314</c:v>
                </c:pt>
                <c:pt idx="3119">
                  <c:v>9224</c:v>
                </c:pt>
                <c:pt idx="3120">
                  <c:v>9224</c:v>
                </c:pt>
                <c:pt idx="3121">
                  <c:v>272</c:v>
                </c:pt>
                <c:pt idx="3122">
                  <c:v>9290</c:v>
                </c:pt>
                <c:pt idx="3123">
                  <c:v>163</c:v>
                </c:pt>
                <c:pt idx="3124">
                  <c:v>9333</c:v>
                </c:pt>
                <c:pt idx="3125">
                  <c:v>463</c:v>
                </c:pt>
                <c:pt idx="3126">
                  <c:v>9290</c:v>
                </c:pt>
                <c:pt idx="3127">
                  <c:v>272</c:v>
                </c:pt>
                <c:pt idx="3128">
                  <c:v>9290</c:v>
                </c:pt>
                <c:pt idx="3129">
                  <c:v>163</c:v>
                </c:pt>
                <c:pt idx="3130">
                  <c:v>9333</c:v>
                </c:pt>
                <c:pt idx="3131">
                  <c:v>163</c:v>
                </c:pt>
                <c:pt idx="3132">
                  <c:v>9422</c:v>
                </c:pt>
                <c:pt idx="3133">
                  <c:v>272</c:v>
                </c:pt>
                <c:pt idx="3134">
                  <c:v>9223</c:v>
                </c:pt>
                <c:pt idx="3135">
                  <c:v>463</c:v>
                </c:pt>
                <c:pt idx="3136">
                  <c:v>326</c:v>
                </c:pt>
                <c:pt idx="3137">
                  <c:v>9289</c:v>
                </c:pt>
                <c:pt idx="3138">
                  <c:v>163</c:v>
                </c:pt>
                <c:pt idx="3139">
                  <c:v>9332</c:v>
                </c:pt>
                <c:pt idx="3140">
                  <c:v>163</c:v>
                </c:pt>
                <c:pt idx="3141">
                  <c:v>9295</c:v>
                </c:pt>
                <c:pt idx="3142">
                  <c:v>9333</c:v>
                </c:pt>
                <c:pt idx="3143">
                  <c:v>9290</c:v>
                </c:pt>
                <c:pt idx="3144">
                  <c:v>18417</c:v>
                </c:pt>
                <c:pt idx="3145">
                  <c:v>9633</c:v>
                </c:pt>
                <c:pt idx="3146">
                  <c:v>9397</c:v>
                </c:pt>
                <c:pt idx="3147">
                  <c:v>295</c:v>
                </c:pt>
                <c:pt idx="3148">
                  <c:v>9440</c:v>
                </c:pt>
                <c:pt idx="3149">
                  <c:v>163</c:v>
                </c:pt>
                <c:pt idx="3150">
                  <c:v>9330</c:v>
                </c:pt>
                <c:pt idx="3151">
                  <c:v>272</c:v>
                </c:pt>
                <c:pt idx="3152">
                  <c:v>9397</c:v>
                </c:pt>
                <c:pt idx="3153">
                  <c:v>163</c:v>
                </c:pt>
                <c:pt idx="3154">
                  <c:v>9440</c:v>
                </c:pt>
                <c:pt idx="3155">
                  <c:v>463</c:v>
                </c:pt>
                <c:pt idx="3156">
                  <c:v>9397</c:v>
                </c:pt>
                <c:pt idx="3157">
                  <c:v>272</c:v>
                </c:pt>
                <c:pt idx="3158">
                  <c:v>229</c:v>
                </c:pt>
                <c:pt idx="3159">
                  <c:v>259</c:v>
                </c:pt>
                <c:pt idx="3160">
                  <c:v>272</c:v>
                </c:pt>
                <c:pt idx="3161">
                  <c:v>163</c:v>
                </c:pt>
                <c:pt idx="3162">
                  <c:v>215905</c:v>
                </c:pt>
                <c:pt idx="3163">
                  <c:v>890574</c:v>
                </c:pt>
                <c:pt idx="3164">
                  <c:v>9290</c:v>
                </c:pt>
                <c:pt idx="3165">
                  <c:v>463</c:v>
                </c:pt>
                <c:pt idx="3166">
                  <c:v>9333</c:v>
                </c:pt>
                <c:pt idx="3167">
                  <c:v>9290</c:v>
                </c:pt>
                <c:pt idx="3168">
                  <c:v>9290</c:v>
                </c:pt>
                <c:pt idx="3169">
                  <c:v>272</c:v>
                </c:pt>
                <c:pt idx="3170">
                  <c:v>9290</c:v>
                </c:pt>
                <c:pt idx="3171">
                  <c:v>163</c:v>
                </c:pt>
                <c:pt idx="3172">
                  <c:v>9399</c:v>
                </c:pt>
                <c:pt idx="3173">
                  <c:v>163</c:v>
                </c:pt>
                <c:pt idx="3174">
                  <c:v>9224</c:v>
                </c:pt>
                <c:pt idx="3175">
                  <c:v>572</c:v>
                </c:pt>
                <c:pt idx="3176">
                  <c:v>9290</c:v>
                </c:pt>
                <c:pt idx="3177">
                  <c:v>295</c:v>
                </c:pt>
                <c:pt idx="3178">
                  <c:v>9477</c:v>
                </c:pt>
                <c:pt idx="3179">
                  <c:v>163</c:v>
                </c:pt>
                <c:pt idx="3180">
                  <c:v>9290</c:v>
                </c:pt>
                <c:pt idx="3181">
                  <c:v>272</c:v>
                </c:pt>
                <c:pt idx="3182">
                  <c:v>217</c:v>
                </c:pt>
                <c:pt idx="3183">
                  <c:v>9223</c:v>
                </c:pt>
                <c:pt idx="3184">
                  <c:v>272</c:v>
                </c:pt>
                <c:pt idx="3185">
                  <c:v>9523</c:v>
                </c:pt>
                <c:pt idx="3186">
                  <c:v>163</c:v>
                </c:pt>
                <c:pt idx="3187">
                  <c:v>9332</c:v>
                </c:pt>
                <c:pt idx="3188">
                  <c:v>163</c:v>
                </c:pt>
                <c:pt idx="3189">
                  <c:v>9229</c:v>
                </c:pt>
                <c:pt idx="3190">
                  <c:v>9333</c:v>
                </c:pt>
                <c:pt idx="3191">
                  <c:v>9224</c:v>
                </c:pt>
                <c:pt idx="3192">
                  <c:v>9356</c:v>
                </c:pt>
                <c:pt idx="3193">
                  <c:v>9399</c:v>
                </c:pt>
                <c:pt idx="3194">
                  <c:v>9290</c:v>
                </c:pt>
                <c:pt idx="3195">
                  <c:v>11161</c:v>
                </c:pt>
                <c:pt idx="3196">
                  <c:v>272</c:v>
                </c:pt>
                <c:pt idx="3197">
                  <c:v>9397</c:v>
                </c:pt>
                <c:pt idx="3198">
                  <c:v>9396</c:v>
                </c:pt>
                <c:pt idx="3199">
                  <c:v>272</c:v>
                </c:pt>
                <c:pt idx="3200">
                  <c:v>163</c:v>
                </c:pt>
                <c:pt idx="3201">
                  <c:v>9397</c:v>
                </c:pt>
                <c:pt idx="3202">
                  <c:v>272</c:v>
                </c:pt>
                <c:pt idx="3203">
                  <c:v>9331</c:v>
                </c:pt>
                <c:pt idx="3204">
                  <c:v>205</c:v>
                </c:pt>
                <c:pt idx="3205">
                  <c:v>9794</c:v>
                </c:pt>
                <c:pt idx="3206">
                  <c:v>163</c:v>
                </c:pt>
                <c:pt idx="3207">
                  <c:v>361</c:v>
                </c:pt>
                <c:pt idx="3208">
                  <c:v>272</c:v>
                </c:pt>
                <c:pt idx="3209">
                  <c:v>958638</c:v>
                </c:pt>
                <c:pt idx="3210">
                  <c:v>156701</c:v>
                </c:pt>
                <c:pt idx="3211">
                  <c:v>43817</c:v>
                </c:pt>
                <c:pt idx="3212">
                  <c:v>163</c:v>
                </c:pt>
                <c:pt idx="3213">
                  <c:v>163</c:v>
                </c:pt>
                <c:pt idx="3214">
                  <c:v>272</c:v>
                </c:pt>
                <c:pt idx="3215">
                  <c:v>463</c:v>
                </c:pt>
                <c:pt idx="3216">
                  <c:v>163</c:v>
                </c:pt>
                <c:pt idx="3217">
                  <c:v>272</c:v>
                </c:pt>
                <c:pt idx="3218">
                  <c:v>163</c:v>
                </c:pt>
                <c:pt idx="3219">
                  <c:v>163</c:v>
                </c:pt>
                <c:pt idx="3220">
                  <c:v>272</c:v>
                </c:pt>
                <c:pt idx="3221">
                  <c:v>229</c:v>
                </c:pt>
                <c:pt idx="3222">
                  <c:v>10895</c:v>
                </c:pt>
                <c:pt idx="3223">
                  <c:v>272</c:v>
                </c:pt>
                <c:pt idx="3224">
                  <c:v>163</c:v>
                </c:pt>
                <c:pt idx="3225">
                  <c:v>463</c:v>
                </c:pt>
                <c:pt idx="3226">
                  <c:v>272</c:v>
                </c:pt>
                <c:pt idx="3227">
                  <c:v>163</c:v>
                </c:pt>
                <c:pt idx="3228">
                  <c:v>217</c:v>
                </c:pt>
                <c:pt idx="3229">
                  <c:v>272</c:v>
                </c:pt>
                <c:pt idx="3230">
                  <c:v>163</c:v>
                </c:pt>
                <c:pt idx="3231">
                  <c:v>163</c:v>
                </c:pt>
                <c:pt idx="3232">
                  <c:v>2336</c:v>
                </c:pt>
                <c:pt idx="3233">
                  <c:v>163</c:v>
                </c:pt>
                <c:pt idx="3234">
                  <c:v>144016</c:v>
                </c:pt>
                <c:pt idx="3235">
                  <c:v>572</c:v>
                </c:pt>
                <c:pt idx="3236">
                  <c:v>163</c:v>
                </c:pt>
                <c:pt idx="3237">
                  <c:v>337</c:v>
                </c:pt>
                <c:pt idx="3238">
                  <c:v>272</c:v>
                </c:pt>
                <c:pt idx="3239">
                  <c:v>163</c:v>
                </c:pt>
                <c:pt idx="3240">
                  <c:v>163</c:v>
                </c:pt>
                <c:pt idx="3241">
                  <c:v>1118</c:v>
                </c:pt>
                <c:pt idx="3242">
                  <c:v>163</c:v>
                </c:pt>
                <c:pt idx="3243">
                  <c:v>163</c:v>
                </c:pt>
                <c:pt idx="3244">
                  <c:v>338</c:v>
                </c:pt>
                <c:pt idx="3245">
                  <c:v>144779</c:v>
                </c:pt>
                <c:pt idx="3246">
                  <c:v>163</c:v>
                </c:pt>
                <c:pt idx="3247">
                  <c:v>272</c:v>
                </c:pt>
                <c:pt idx="3248">
                  <c:v>163</c:v>
                </c:pt>
                <c:pt idx="3249">
                  <c:v>205</c:v>
                </c:pt>
                <c:pt idx="3250">
                  <c:v>272</c:v>
                </c:pt>
                <c:pt idx="3251">
                  <c:v>217</c:v>
                </c:pt>
                <c:pt idx="3252">
                  <c:v>295</c:v>
                </c:pt>
                <c:pt idx="3253">
                  <c:v>1316</c:v>
                </c:pt>
                <c:pt idx="3254">
                  <c:v>163</c:v>
                </c:pt>
                <c:pt idx="3255">
                  <c:v>529</c:v>
                </c:pt>
                <c:pt idx="3256">
                  <c:v>144258</c:v>
                </c:pt>
                <c:pt idx="3257">
                  <c:v>163</c:v>
                </c:pt>
                <c:pt idx="3258">
                  <c:v>163</c:v>
                </c:pt>
                <c:pt idx="3259">
                  <c:v>272</c:v>
                </c:pt>
                <c:pt idx="3260">
                  <c:v>163</c:v>
                </c:pt>
                <c:pt idx="3261">
                  <c:v>163</c:v>
                </c:pt>
                <c:pt idx="3262">
                  <c:v>272</c:v>
                </c:pt>
                <c:pt idx="3263">
                  <c:v>163</c:v>
                </c:pt>
                <c:pt idx="3264">
                  <c:v>163</c:v>
                </c:pt>
                <c:pt idx="3265">
                  <c:v>572</c:v>
                </c:pt>
                <c:pt idx="3266">
                  <c:v>229</c:v>
                </c:pt>
                <c:pt idx="3267">
                  <c:v>295</c:v>
                </c:pt>
                <c:pt idx="3268">
                  <c:v>10807</c:v>
                </c:pt>
                <c:pt idx="3269">
                  <c:v>163</c:v>
                </c:pt>
                <c:pt idx="3270">
                  <c:v>163</c:v>
                </c:pt>
                <c:pt idx="3271">
                  <c:v>272</c:v>
                </c:pt>
                <c:pt idx="3272">
                  <c:v>163</c:v>
                </c:pt>
                <c:pt idx="3273">
                  <c:v>163</c:v>
                </c:pt>
                <c:pt idx="3274">
                  <c:v>326</c:v>
                </c:pt>
                <c:pt idx="3275">
                  <c:v>463</c:v>
                </c:pt>
                <c:pt idx="3276">
                  <c:v>163</c:v>
                </c:pt>
                <c:pt idx="3277">
                  <c:v>272</c:v>
                </c:pt>
                <c:pt idx="3278">
                  <c:v>144147</c:v>
                </c:pt>
                <c:pt idx="3279">
                  <c:v>7249</c:v>
                </c:pt>
                <c:pt idx="3280">
                  <c:v>16352</c:v>
                </c:pt>
                <c:pt idx="3281">
                  <c:v>17437</c:v>
                </c:pt>
                <c:pt idx="3282">
                  <c:v>18013</c:v>
                </c:pt>
                <c:pt idx="3283">
                  <c:v>19568</c:v>
                </c:pt>
                <c:pt idx="3284">
                  <c:v>9088</c:v>
                </c:pt>
                <c:pt idx="3285">
                  <c:v>463</c:v>
                </c:pt>
                <c:pt idx="3286">
                  <c:v>272</c:v>
                </c:pt>
                <c:pt idx="3287">
                  <c:v>8947</c:v>
                </c:pt>
                <c:pt idx="3288">
                  <c:v>20875</c:v>
                </c:pt>
                <c:pt idx="3289">
                  <c:v>20006</c:v>
                </c:pt>
                <c:pt idx="3290">
                  <c:v>19327</c:v>
                </c:pt>
                <c:pt idx="3291">
                  <c:v>165491</c:v>
                </c:pt>
                <c:pt idx="3292">
                  <c:v>341</c:v>
                </c:pt>
                <c:pt idx="3293">
                  <c:v>163</c:v>
                </c:pt>
                <c:pt idx="3294">
                  <c:v>205</c:v>
                </c:pt>
                <c:pt idx="3295">
                  <c:v>572</c:v>
                </c:pt>
                <c:pt idx="3296">
                  <c:v>14245</c:v>
                </c:pt>
                <c:pt idx="3297">
                  <c:v>18499</c:v>
                </c:pt>
                <c:pt idx="3298">
                  <c:v>15176</c:v>
                </c:pt>
                <c:pt idx="3299">
                  <c:v>13531</c:v>
                </c:pt>
                <c:pt idx="3300">
                  <c:v>10756</c:v>
                </c:pt>
                <c:pt idx="3301">
                  <c:v>338</c:v>
                </c:pt>
                <c:pt idx="3302">
                  <c:v>220079</c:v>
                </c:pt>
                <c:pt idx="3303">
                  <c:v>163</c:v>
                </c:pt>
                <c:pt idx="3304">
                  <c:v>338</c:v>
                </c:pt>
                <c:pt idx="3305">
                  <c:v>529</c:v>
                </c:pt>
                <c:pt idx="3306">
                  <c:v>163</c:v>
                </c:pt>
                <c:pt idx="3307">
                  <c:v>338</c:v>
                </c:pt>
                <c:pt idx="3308">
                  <c:v>10184</c:v>
                </c:pt>
                <c:pt idx="3309">
                  <c:v>163</c:v>
                </c:pt>
                <c:pt idx="3310">
                  <c:v>272</c:v>
                </c:pt>
                <c:pt idx="3311">
                  <c:v>163</c:v>
                </c:pt>
                <c:pt idx="3312">
                  <c:v>295</c:v>
                </c:pt>
                <c:pt idx="3313">
                  <c:v>6064897</c:v>
                </c:pt>
                <c:pt idx="3314">
                  <c:v>12760127</c:v>
                </c:pt>
                <c:pt idx="3315">
                  <c:v>13910180</c:v>
                </c:pt>
                <c:pt idx="3316">
                  <c:v>13928904</c:v>
                </c:pt>
                <c:pt idx="3317">
                  <c:v>12219170</c:v>
                </c:pt>
                <c:pt idx="3318">
                  <c:v>2908592</c:v>
                </c:pt>
                <c:pt idx="3319">
                  <c:v>272</c:v>
                </c:pt>
                <c:pt idx="3320">
                  <c:v>217</c:v>
                </c:pt>
                <c:pt idx="3321">
                  <c:v>163</c:v>
                </c:pt>
                <c:pt idx="3322">
                  <c:v>338</c:v>
                </c:pt>
                <c:pt idx="3323">
                  <c:v>10422</c:v>
                </c:pt>
                <c:pt idx="3324">
                  <c:v>163</c:v>
                </c:pt>
                <c:pt idx="3325">
                  <c:v>572</c:v>
                </c:pt>
                <c:pt idx="3326">
                  <c:v>163</c:v>
                </c:pt>
                <c:pt idx="3327">
                  <c:v>295</c:v>
                </c:pt>
                <c:pt idx="3328">
                  <c:v>11897670</c:v>
                </c:pt>
                <c:pt idx="3329">
                  <c:v>13037849</c:v>
                </c:pt>
                <c:pt idx="3330">
                  <c:v>12894776</c:v>
                </c:pt>
                <c:pt idx="3331">
                  <c:v>12921822</c:v>
                </c:pt>
                <c:pt idx="3332">
                  <c:v>12738754</c:v>
                </c:pt>
                <c:pt idx="3333">
                  <c:v>13089972</c:v>
                </c:pt>
                <c:pt idx="3334">
                  <c:v>14268386</c:v>
                </c:pt>
                <c:pt idx="3335">
                  <c:v>13533954</c:v>
                </c:pt>
                <c:pt idx="3336">
                  <c:v>12674523</c:v>
                </c:pt>
                <c:pt idx="3337">
                  <c:v>9973372</c:v>
                </c:pt>
                <c:pt idx="3338">
                  <c:v>561</c:v>
                </c:pt>
                <c:pt idx="3339">
                  <c:v>205</c:v>
                </c:pt>
                <c:pt idx="3340">
                  <c:v>272</c:v>
                </c:pt>
                <c:pt idx="3341">
                  <c:v>229</c:v>
                </c:pt>
                <c:pt idx="3342">
                  <c:v>337</c:v>
                </c:pt>
                <c:pt idx="3343">
                  <c:v>314</c:v>
                </c:pt>
                <c:pt idx="3344">
                  <c:v>163</c:v>
                </c:pt>
                <c:pt idx="3345">
                  <c:v>463</c:v>
                </c:pt>
                <c:pt idx="3346">
                  <c:v>272</c:v>
                </c:pt>
                <c:pt idx="3347">
                  <c:v>229</c:v>
                </c:pt>
                <c:pt idx="3348">
                  <c:v>163</c:v>
                </c:pt>
                <c:pt idx="3349">
                  <c:v>10806</c:v>
                </c:pt>
                <c:pt idx="3350">
                  <c:v>163</c:v>
                </c:pt>
                <c:pt idx="3351">
                  <c:v>163</c:v>
                </c:pt>
                <c:pt idx="3352">
                  <c:v>272</c:v>
                </c:pt>
                <c:pt idx="3353">
                  <c:v>163</c:v>
                </c:pt>
                <c:pt idx="3354">
                  <c:v>163</c:v>
                </c:pt>
                <c:pt idx="3355">
                  <c:v>572</c:v>
                </c:pt>
                <c:pt idx="3356">
                  <c:v>163</c:v>
                </c:pt>
                <c:pt idx="3357">
                  <c:v>295</c:v>
                </c:pt>
                <c:pt idx="3358">
                  <c:v>272</c:v>
                </c:pt>
                <c:pt idx="3359">
                  <c:v>3229</c:v>
                </c:pt>
                <c:pt idx="3360">
                  <c:v>144280</c:v>
                </c:pt>
                <c:pt idx="3361">
                  <c:v>272</c:v>
                </c:pt>
                <c:pt idx="3362">
                  <c:v>163</c:v>
                </c:pt>
                <c:pt idx="3363">
                  <c:v>163</c:v>
                </c:pt>
                <c:pt idx="3364">
                  <c:v>272</c:v>
                </c:pt>
                <c:pt idx="3365">
                  <c:v>541</c:v>
                </c:pt>
                <c:pt idx="3366">
                  <c:v>217</c:v>
                </c:pt>
                <c:pt idx="3367">
                  <c:v>272</c:v>
                </c:pt>
                <c:pt idx="3368">
                  <c:v>163</c:v>
                </c:pt>
                <c:pt idx="3369">
                  <c:v>1819</c:v>
                </c:pt>
                <c:pt idx="3370">
                  <c:v>338</c:v>
                </c:pt>
                <c:pt idx="3371">
                  <c:v>163</c:v>
                </c:pt>
                <c:pt idx="3372">
                  <c:v>166959</c:v>
                </c:pt>
                <c:pt idx="3373">
                  <c:v>272</c:v>
                </c:pt>
                <c:pt idx="3374">
                  <c:v>163</c:v>
                </c:pt>
                <c:pt idx="3375">
                  <c:v>463</c:v>
                </c:pt>
                <c:pt idx="3376">
                  <c:v>272</c:v>
                </c:pt>
                <c:pt idx="3377">
                  <c:v>163</c:v>
                </c:pt>
                <c:pt idx="3378">
                  <c:v>163</c:v>
                </c:pt>
                <c:pt idx="3379">
                  <c:v>1118</c:v>
                </c:pt>
                <c:pt idx="3380">
                  <c:v>163</c:v>
                </c:pt>
                <c:pt idx="3381">
                  <c:v>163</c:v>
                </c:pt>
                <c:pt idx="3382">
                  <c:v>338</c:v>
                </c:pt>
                <c:pt idx="3383">
                  <c:v>144413</c:v>
                </c:pt>
                <c:pt idx="3384">
                  <c:v>205</c:v>
                </c:pt>
                <c:pt idx="3385">
                  <c:v>572</c:v>
                </c:pt>
                <c:pt idx="3386">
                  <c:v>163</c:v>
                </c:pt>
                <c:pt idx="3387">
                  <c:v>295</c:v>
                </c:pt>
                <c:pt idx="3388">
                  <c:v>272</c:v>
                </c:pt>
                <c:pt idx="3389">
                  <c:v>217</c:v>
                </c:pt>
                <c:pt idx="3390">
                  <c:v>163</c:v>
                </c:pt>
                <c:pt idx="3391">
                  <c:v>272</c:v>
                </c:pt>
                <c:pt idx="3392">
                  <c:v>163</c:v>
                </c:pt>
                <c:pt idx="3393">
                  <c:v>229</c:v>
                </c:pt>
                <c:pt idx="3394">
                  <c:v>272</c:v>
                </c:pt>
                <c:pt idx="3395">
                  <c:v>11064</c:v>
                </c:pt>
                <c:pt idx="3396">
                  <c:v>163</c:v>
                </c:pt>
                <c:pt idx="3397">
                  <c:v>272</c:v>
                </c:pt>
                <c:pt idx="3398">
                  <c:v>163</c:v>
                </c:pt>
                <c:pt idx="3399">
                  <c:v>163</c:v>
                </c:pt>
                <c:pt idx="3400">
                  <c:v>272</c:v>
                </c:pt>
                <c:pt idx="3401">
                  <c:v>163</c:v>
                </c:pt>
                <c:pt idx="3402">
                  <c:v>295</c:v>
                </c:pt>
                <c:pt idx="3403">
                  <c:v>272</c:v>
                </c:pt>
                <c:pt idx="3404">
                  <c:v>163</c:v>
                </c:pt>
                <c:pt idx="3405">
                  <c:v>529</c:v>
                </c:pt>
                <c:pt idx="3406">
                  <c:v>144202</c:v>
                </c:pt>
                <c:pt idx="3407">
                  <c:v>21481</c:v>
                </c:pt>
                <c:pt idx="3408">
                  <c:v>19411</c:v>
                </c:pt>
                <c:pt idx="3409">
                  <c:v>18734</c:v>
                </c:pt>
                <c:pt idx="3410">
                  <c:v>21973</c:v>
                </c:pt>
                <c:pt idx="3411">
                  <c:v>10924</c:v>
                </c:pt>
                <c:pt idx="3412">
                  <c:v>326</c:v>
                </c:pt>
                <c:pt idx="3413">
                  <c:v>163</c:v>
                </c:pt>
                <c:pt idx="3414">
                  <c:v>163</c:v>
                </c:pt>
                <c:pt idx="3415">
                  <c:v>704</c:v>
                </c:pt>
                <c:pt idx="3416">
                  <c:v>3199</c:v>
                </c:pt>
                <c:pt idx="3417">
                  <c:v>20353</c:v>
                </c:pt>
                <c:pt idx="3418">
                  <c:v>165108</c:v>
                </c:pt>
                <c:pt idx="3419">
                  <c:v>20593</c:v>
                </c:pt>
                <c:pt idx="3420">
                  <c:v>17497</c:v>
                </c:pt>
                <c:pt idx="3421">
                  <c:v>1571</c:v>
                </c:pt>
                <c:pt idx="3422">
                  <c:v>163</c:v>
                </c:pt>
                <c:pt idx="3423">
                  <c:v>163</c:v>
                </c:pt>
                <c:pt idx="3424">
                  <c:v>272</c:v>
                </c:pt>
                <c:pt idx="3425">
                  <c:v>3631</c:v>
                </c:pt>
                <c:pt idx="3426">
                  <c:v>17311</c:v>
                </c:pt>
                <c:pt idx="3427">
                  <c:v>19214</c:v>
                </c:pt>
                <c:pt idx="3428">
                  <c:v>19231</c:v>
                </c:pt>
                <c:pt idx="3429">
                  <c:v>144279</c:v>
                </c:pt>
                <c:pt idx="3430">
                  <c:v>5447</c:v>
                </c:pt>
                <c:pt idx="3431">
                  <c:v>163</c:v>
                </c:pt>
                <c:pt idx="3432">
                  <c:v>295</c:v>
                </c:pt>
                <c:pt idx="3433">
                  <c:v>338</c:v>
                </c:pt>
                <c:pt idx="3434">
                  <c:v>229</c:v>
                </c:pt>
                <c:pt idx="3435">
                  <c:v>10670</c:v>
                </c:pt>
                <c:pt idx="3436">
                  <c:v>338</c:v>
                </c:pt>
                <c:pt idx="3437">
                  <c:v>163</c:v>
                </c:pt>
                <c:pt idx="3438">
                  <c:v>163</c:v>
                </c:pt>
                <c:pt idx="3439">
                  <c:v>272</c:v>
                </c:pt>
                <c:pt idx="3440">
                  <c:v>5727978</c:v>
                </c:pt>
                <c:pt idx="3441">
                  <c:v>11655171</c:v>
                </c:pt>
                <c:pt idx="3442">
                  <c:v>11288396</c:v>
                </c:pt>
                <c:pt idx="3443">
                  <c:v>12125240</c:v>
                </c:pt>
                <c:pt idx="3444">
                  <c:v>10665373</c:v>
                </c:pt>
                <c:pt idx="3445">
                  <c:v>10372861</c:v>
                </c:pt>
                <c:pt idx="3446">
                  <c:v>163</c:v>
                </c:pt>
                <c:pt idx="3447">
                  <c:v>295</c:v>
                </c:pt>
                <c:pt idx="3448">
                  <c:v>272</c:v>
                </c:pt>
                <c:pt idx="3449">
                  <c:v>229</c:v>
                </c:pt>
                <c:pt idx="3450">
                  <c:v>10356</c:v>
                </c:pt>
                <c:pt idx="3451">
                  <c:v>272</c:v>
                </c:pt>
                <c:pt idx="3452">
                  <c:v>163</c:v>
                </c:pt>
                <c:pt idx="3453">
                  <c:v>163</c:v>
                </c:pt>
                <c:pt idx="3454">
                  <c:v>171471</c:v>
                </c:pt>
                <c:pt idx="3455">
                  <c:v>13642648</c:v>
                </c:pt>
                <c:pt idx="3456">
                  <c:v>11724172</c:v>
                </c:pt>
                <c:pt idx="3457">
                  <c:v>12054381</c:v>
                </c:pt>
                <c:pt idx="3458">
                  <c:v>14093082</c:v>
                </c:pt>
                <c:pt idx="3459">
                  <c:v>12844577</c:v>
                </c:pt>
                <c:pt idx="3460">
                  <c:v>13986294</c:v>
                </c:pt>
                <c:pt idx="3461">
                  <c:v>13676527</c:v>
                </c:pt>
                <c:pt idx="3462">
                  <c:v>12706773</c:v>
                </c:pt>
                <c:pt idx="3463">
                  <c:v>11456188</c:v>
                </c:pt>
                <c:pt idx="3464">
                  <c:v>12027940</c:v>
                </c:pt>
                <c:pt idx="3465">
                  <c:v>1282752</c:v>
                </c:pt>
                <c:pt idx="3466">
                  <c:v>93221</c:v>
                </c:pt>
                <c:pt idx="3467">
                  <c:v>163</c:v>
                </c:pt>
                <c:pt idx="3468">
                  <c:v>163</c:v>
                </c:pt>
                <c:pt idx="3469">
                  <c:v>338</c:v>
                </c:pt>
                <c:pt idx="3470">
                  <c:v>229</c:v>
                </c:pt>
                <c:pt idx="3471">
                  <c:v>163</c:v>
                </c:pt>
                <c:pt idx="3472">
                  <c:v>272</c:v>
                </c:pt>
                <c:pt idx="3473">
                  <c:v>163</c:v>
                </c:pt>
                <c:pt idx="3474">
                  <c:v>205</c:v>
                </c:pt>
                <c:pt idx="3475">
                  <c:v>463</c:v>
                </c:pt>
                <c:pt idx="3476">
                  <c:v>338</c:v>
                </c:pt>
                <c:pt idx="3477">
                  <c:v>10895</c:v>
                </c:pt>
                <c:pt idx="3478">
                  <c:v>163</c:v>
                </c:pt>
                <c:pt idx="3479">
                  <c:v>163</c:v>
                </c:pt>
                <c:pt idx="3480">
                  <c:v>163</c:v>
                </c:pt>
                <c:pt idx="3481">
                  <c:v>326</c:v>
                </c:pt>
                <c:pt idx="3482">
                  <c:v>163</c:v>
                </c:pt>
                <c:pt idx="3483">
                  <c:v>175</c:v>
                </c:pt>
                <c:pt idx="3484">
                  <c:v>272</c:v>
                </c:pt>
                <c:pt idx="3485">
                  <c:v>463</c:v>
                </c:pt>
                <c:pt idx="3486">
                  <c:v>1933</c:v>
                </c:pt>
                <c:pt idx="3487">
                  <c:v>1184</c:v>
                </c:pt>
                <c:pt idx="3488">
                  <c:v>163</c:v>
                </c:pt>
                <c:pt idx="3489">
                  <c:v>144082</c:v>
                </c:pt>
                <c:pt idx="3490">
                  <c:v>272</c:v>
                </c:pt>
                <c:pt idx="3491">
                  <c:v>163</c:v>
                </c:pt>
                <c:pt idx="3492">
                  <c:v>337</c:v>
                </c:pt>
                <c:pt idx="3493">
                  <c:v>272</c:v>
                </c:pt>
                <c:pt idx="3494">
                  <c:v>163</c:v>
                </c:pt>
                <c:pt idx="3495">
                  <c:v>463</c:v>
                </c:pt>
                <c:pt idx="3496">
                  <c:v>1454</c:v>
                </c:pt>
                <c:pt idx="3497">
                  <c:v>163</c:v>
                </c:pt>
                <c:pt idx="3498">
                  <c:v>163</c:v>
                </c:pt>
                <c:pt idx="3499">
                  <c:v>338</c:v>
                </c:pt>
                <c:pt idx="3500">
                  <c:v>193191</c:v>
                </c:pt>
                <c:pt idx="3501">
                  <c:v>163</c:v>
                </c:pt>
                <c:pt idx="3502">
                  <c:v>272</c:v>
                </c:pt>
                <c:pt idx="3503">
                  <c:v>163</c:v>
                </c:pt>
                <c:pt idx="3504">
                  <c:v>217</c:v>
                </c:pt>
                <c:pt idx="3505">
                  <c:v>572</c:v>
                </c:pt>
                <c:pt idx="3506">
                  <c:v>1129</c:v>
                </c:pt>
                <c:pt idx="3507">
                  <c:v>295</c:v>
                </c:pt>
                <c:pt idx="3508">
                  <c:v>272</c:v>
                </c:pt>
                <c:pt idx="3509">
                  <c:v>163</c:v>
                </c:pt>
                <c:pt idx="3510">
                  <c:v>229</c:v>
                </c:pt>
                <c:pt idx="3511">
                  <c:v>144192</c:v>
                </c:pt>
                <c:pt idx="3512">
                  <c:v>163</c:v>
                </c:pt>
                <c:pt idx="3513">
                  <c:v>163</c:v>
                </c:pt>
                <c:pt idx="3514">
                  <c:v>272</c:v>
                </c:pt>
                <c:pt idx="3515">
                  <c:v>463</c:v>
                </c:pt>
                <c:pt idx="3516">
                  <c:v>163</c:v>
                </c:pt>
                <c:pt idx="3517">
                  <c:v>272</c:v>
                </c:pt>
                <c:pt idx="3518">
                  <c:v>205</c:v>
                </c:pt>
                <c:pt idx="3519">
                  <c:v>163</c:v>
                </c:pt>
                <c:pt idx="3520">
                  <c:v>272</c:v>
                </c:pt>
                <c:pt idx="3521">
                  <c:v>229</c:v>
                </c:pt>
                <c:pt idx="3522">
                  <c:v>10896</c:v>
                </c:pt>
                <c:pt idx="3523">
                  <c:v>272</c:v>
                </c:pt>
                <c:pt idx="3524">
                  <c:v>163</c:v>
                </c:pt>
                <c:pt idx="3525">
                  <c:v>463</c:v>
                </c:pt>
                <c:pt idx="3526">
                  <c:v>272</c:v>
                </c:pt>
                <c:pt idx="3527">
                  <c:v>217</c:v>
                </c:pt>
                <c:pt idx="3528">
                  <c:v>163</c:v>
                </c:pt>
                <c:pt idx="3529">
                  <c:v>272</c:v>
                </c:pt>
                <c:pt idx="3530">
                  <c:v>163</c:v>
                </c:pt>
                <c:pt idx="3531">
                  <c:v>163</c:v>
                </c:pt>
                <c:pt idx="3532">
                  <c:v>338</c:v>
                </c:pt>
                <c:pt idx="3533">
                  <c:v>158943</c:v>
                </c:pt>
                <c:pt idx="3534">
                  <c:v>18013</c:v>
                </c:pt>
                <c:pt idx="3535">
                  <c:v>19484</c:v>
                </c:pt>
                <c:pt idx="3536">
                  <c:v>19783</c:v>
                </c:pt>
                <c:pt idx="3537">
                  <c:v>15871</c:v>
                </c:pt>
                <c:pt idx="3538">
                  <c:v>1463</c:v>
                </c:pt>
                <c:pt idx="3539">
                  <c:v>163</c:v>
                </c:pt>
                <c:pt idx="3540">
                  <c:v>205</c:v>
                </c:pt>
                <c:pt idx="3541">
                  <c:v>404</c:v>
                </c:pt>
                <c:pt idx="3542">
                  <c:v>163</c:v>
                </c:pt>
                <c:pt idx="3543">
                  <c:v>7753</c:v>
                </c:pt>
                <c:pt idx="3544">
                  <c:v>16706</c:v>
                </c:pt>
                <c:pt idx="3545">
                  <c:v>129886</c:v>
                </c:pt>
                <c:pt idx="3546">
                  <c:v>13651</c:v>
                </c:pt>
                <c:pt idx="3547">
                  <c:v>14099</c:v>
                </c:pt>
                <c:pt idx="3548">
                  <c:v>163</c:v>
                </c:pt>
                <c:pt idx="3549">
                  <c:v>163</c:v>
                </c:pt>
                <c:pt idx="3550">
                  <c:v>326</c:v>
                </c:pt>
                <c:pt idx="3551">
                  <c:v>3859</c:v>
                </c:pt>
                <c:pt idx="3552">
                  <c:v>20623</c:v>
                </c:pt>
                <c:pt idx="3553">
                  <c:v>20030</c:v>
                </c:pt>
                <c:pt idx="3554">
                  <c:v>20527</c:v>
                </c:pt>
                <c:pt idx="3555">
                  <c:v>16768</c:v>
                </c:pt>
                <c:pt idx="3556">
                  <c:v>272</c:v>
                </c:pt>
                <c:pt idx="3557">
                  <c:v>201730</c:v>
                </c:pt>
                <c:pt idx="3558">
                  <c:v>163</c:v>
                </c:pt>
                <c:pt idx="3559">
                  <c:v>338</c:v>
                </c:pt>
                <c:pt idx="3560">
                  <c:v>163</c:v>
                </c:pt>
                <c:pt idx="3561">
                  <c:v>229</c:v>
                </c:pt>
                <c:pt idx="3562">
                  <c:v>10467</c:v>
                </c:pt>
                <c:pt idx="3563">
                  <c:v>163</c:v>
                </c:pt>
                <c:pt idx="3564">
                  <c:v>163</c:v>
                </c:pt>
                <c:pt idx="3565">
                  <c:v>572</c:v>
                </c:pt>
                <c:pt idx="3566">
                  <c:v>163</c:v>
                </c:pt>
                <c:pt idx="3567">
                  <c:v>295</c:v>
                </c:pt>
                <c:pt idx="3568">
                  <c:v>11538027</c:v>
                </c:pt>
                <c:pt idx="3569">
                  <c:v>12423394</c:v>
                </c:pt>
                <c:pt idx="3570">
                  <c:v>11816722</c:v>
                </c:pt>
                <c:pt idx="3571">
                  <c:v>12397509</c:v>
                </c:pt>
                <c:pt idx="3572">
                  <c:v>13623265</c:v>
                </c:pt>
                <c:pt idx="3573">
                  <c:v>8460</c:v>
                </c:pt>
                <c:pt idx="3574">
                  <c:v>272</c:v>
                </c:pt>
                <c:pt idx="3575">
                  <c:v>463</c:v>
                </c:pt>
                <c:pt idx="3576">
                  <c:v>163</c:v>
                </c:pt>
                <c:pt idx="3577">
                  <c:v>338</c:v>
                </c:pt>
                <c:pt idx="3578">
                  <c:v>10422</c:v>
                </c:pt>
                <c:pt idx="3579">
                  <c:v>163</c:v>
                </c:pt>
                <c:pt idx="3580">
                  <c:v>272</c:v>
                </c:pt>
                <c:pt idx="3581">
                  <c:v>163</c:v>
                </c:pt>
                <c:pt idx="3582">
                  <c:v>3425668</c:v>
                </c:pt>
                <c:pt idx="3583">
                  <c:v>12464326</c:v>
                </c:pt>
                <c:pt idx="3584">
                  <c:v>13705634</c:v>
                </c:pt>
                <c:pt idx="3585">
                  <c:v>14014847</c:v>
                </c:pt>
                <c:pt idx="3586">
                  <c:v>13981909</c:v>
                </c:pt>
                <c:pt idx="3587">
                  <c:v>295</c:v>
                </c:pt>
                <c:pt idx="3588">
                  <c:v>163</c:v>
                </c:pt>
                <c:pt idx="3589">
                  <c:v>272</c:v>
                </c:pt>
                <c:pt idx="3590">
                  <c:v>229</c:v>
                </c:pt>
                <c:pt idx="3591">
                  <c:v>185500</c:v>
                </c:pt>
                <c:pt idx="3592">
                  <c:v>272</c:v>
                </c:pt>
                <c:pt idx="3593">
                  <c:v>163</c:v>
                </c:pt>
                <c:pt idx="3594">
                  <c:v>163</c:v>
                </c:pt>
                <c:pt idx="3595">
                  <c:v>572</c:v>
                </c:pt>
                <c:pt idx="3596">
                  <c:v>313</c:v>
                </c:pt>
                <c:pt idx="3597">
                  <c:v>295</c:v>
                </c:pt>
                <c:pt idx="3598">
                  <c:v>272</c:v>
                </c:pt>
                <c:pt idx="3599">
                  <c:v>561</c:v>
                </c:pt>
                <c:pt idx="3600">
                  <c:v>163</c:v>
                </c:pt>
                <c:pt idx="3601">
                  <c:v>338</c:v>
                </c:pt>
                <c:pt idx="3602">
                  <c:v>163</c:v>
                </c:pt>
                <c:pt idx="3603">
                  <c:v>10697</c:v>
                </c:pt>
                <c:pt idx="3604">
                  <c:v>314</c:v>
                </c:pt>
                <c:pt idx="3605">
                  <c:v>463</c:v>
                </c:pt>
                <c:pt idx="3606">
                  <c:v>205</c:v>
                </c:pt>
                <c:pt idx="3607">
                  <c:v>272</c:v>
                </c:pt>
                <c:pt idx="3608">
                  <c:v>163</c:v>
                </c:pt>
                <c:pt idx="3609">
                  <c:v>163</c:v>
                </c:pt>
                <c:pt idx="3610">
                  <c:v>272</c:v>
                </c:pt>
                <c:pt idx="3611">
                  <c:v>163</c:v>
                </c:pt>
                <c:pt idx="3612">
                  <c:v>1645</c:v>
                </c:pt>
                <c:pt idx="3613">
                  <c:v>1622</c:v>
                </c:pt>
                <c:pt idx="3614">
                  <c:v>144082</c:v>
                </c:pt>
                <c:pt idx="3615">
                  <c:v>811</c:v>
                </c:pt>
                <c:pt idx="3616">
                  <c:v>10180</c:v>
                </c:pt>
                <c:pt idx="3617">
                  <c:v>163</c:v>
                </c:pt>
                <c:pt idx="3618">
                  <c:v>163</c:v>
                </c:pt>
                <c:pt idx="3619">
                  <c:v>326</c:v>
                </c:pt>
                <c:pt idx="3620">
                  <c:v>163</c:v>
                </c:pt>
                <c:pt idx="3621">
                  <c:v>1885</c:v>
                </c:pt>
                <c:pt idx="3622">
                  <c:v>272</c:v>
                </c:pt>
                <c:pt idx="3623">
                  <c:v>163</c:v>
                </c:pt>
                <c:pt idx="3624">
                  <c:v>229</c:v>
                </c:pt>
                <c:pt idx="3625">
                  <c:v>174335</c:v>
                </c:pt>
                <c:pt idx="3626">
                  <c:v>163</c:v>
                </c:pt>
                <c:pt idx="3627">
                  <c:v>295</c:v>
                </c:pt>
                <c:pt idx="3628">
                  <c:v>314</c:v>
                </c:pt>
                <c:pt idx="3629">
                  <c:v>163</c:v>
                </c:pt>
                <c:pt idx="3630">
                  <c:v>163</c:v>
                </c:pt>
                <c:pt idx="3631">
                  <c:v>272</c:v>
                </c:pt>
                <c:pt idx="3632">
                  <c:v>163</c:v>
                </c:pt>
                <c:pt idx="3633">
                  <c:v>1261</c:v>
                </c:pt>
                <c:pt idx="3634">
                  <c:v>272</c:v>
                </c:pt>
                <c:pt idx="3635">
                  <c:v>529</c:v>
                </c:pt>
                <c:pt idx="3636">
                  <c:v>144211</c:v>
                </c:pt>
                <c:pt idx="3637">
                  <c:v>272</c:v>
                </c:pt>
                <c:pt idx="3638">
                  <c:v>163</c:v>
                </c:pt>
                <c:pt idx="3639">
                  <c:v>163</c:v>
                </c:pt>
                <c:pt idx="3640">
                  <c:v>272</c:v>
                </c:pt>
                <c:pt idx="3641">
                  <c:v>163</c:v>
                </c:pt>
                <c:pt idx="3642">
                  <c:v>349</c:v>
                </c:pt>
                <c:pt idx="3643">
                  <c:v>272</c:v>
                </c:pt>
                <c:pt idx="3644">
                  <c:v>163</c:v>
                </c:pt>
                <c:pt idx="3645">
                  <c:v>463</c:v>
                </c:pt>
                <c:pt idx="3646">
                  <c:v>338</c:v>
                </c:pt>
                <c:pt idx="3647">
                  <c:v>10698</c:v>
                </c:pt>
                <c:pt idx="3648">
                  <c:v>163</c:v>
                </c:pt>
                <c:pt idx="3649">
                  <c:v>272</c:v>
                </c:pt>
                <c:pt idx="3650">
                  <c:v>205</c:v>
                </c:pt>
                <c:pt idx="3651">
                  <c:v>163</c:v>
                </c:pt>
                <c:pt idx="3652">
                  <c:v>272</c:v>
                </c:pt>
                <c:pt idx="3653">
                  <c:v>163</c:v>
                </c:pt>
                <c:pt idx="3654">
                  <c:v>163</c:v>
                </c:pt>
                <c:pt idx="3655">
                  <c:v>572</c:v>
                </c:pt>
                <c:pt idx="3656">
                  <c:v>163</c:v>
                </c:pt>
                <c:pt idx="3657">
                  <c:v>361</c:v>
                </c:pt>
                <c:pt idx="3658">
                  <c:v>144256</c:v>
                </c:pt>
                <c:pt idx="3659">
                  <c:v>163</c:v>
                </c:pt>
                <c:pt idx="3660">
                  <c:v>13687</c:v>
                </c:pt>
                <c:pt idx="3661">
                  <c:v>17420</c:v>
                </c:pt>
                <c:pt idx="3662">
                  <c:v>18559</c:v>
                </c:pt>
                <c:pt idx="3663">
                  <c:v>17683</c:v>
                </c:pt>
                <c:pt idx="3664">
                  <c:v>17342</c:v>
                </c:pt>
                <c:pt idx="3665">
                  <c:v>586</c:v>
                </c:pt>
                <c:pt idx="3666">
                  <c:v>163</c:v>
                </c:pt>
                <c:pt idx="3667">
                  <c:v>272</c:v>
                </c:pt>
                <c:pt idx="3668">
                  <c:v>8719</c:v>
                </c:pt>
                <c:pt idx="3669">
                  <c:v>18709</c:v>
                </c:pt>
                <c:pt idx="3670">
                  <c:v>163248</c:v>
                </c:pt>
                <c:pt idx="3671">
                  <c:v>14905</c:v>
                </c:pt>
                <c:pt idx="3672">
                  <c:v>14683</c:v>
                </c:pt>
                <c:pt idx="3673">
                  <c:v>3905</c:v>
                </c:pt>
                <c:pt idx="3674">
                  <c:v>163</c:v>
                </c:pt>
                <c:pt idx="3675">
                  <c:v>463</c:v>
                </c:pt>
                <c:pt idx="3676">
                  <c:v>272</c:v>
                </c:pt>
                <c:pt idx="3677">
                  <c:v>6697</c:v>
                </c:pt>
                <c:pt idx="3678">
                  <c:v>19681</c:v>
                </c:pt>
                <c:pt idx="3679">
                  <c:v>20426</c:v>
                </c:pt>
                <c:pt idx="3680">
                  <c:v>20887</c:v>
                </c:pt>
                <c:pt idx="3681">
                  <c:v>17344</c:v>
                </c:pt>
                <c:pt idx="3682">
                  <c:v>280952</c:v>
                </c:pt>
                <c:pt idx="3683">
                  <c:v>163</c:v>
                </c:pt>
                <c:pt idx="3684">
                  <c:v>163</c:v>
                </c:pt>
                <c:pt idx="3685">
                  <c:v>638</c:v>
                </c:pt>
                <c:pt idx="3686">
                  <c:v>163</c:v>
                </c:pt>
                <c:pt idx="3687">
                  <c:v>10448</c:v>
                </c:pt>
                <c:pt idx="3688">
                  <c:v>416</c:v>
                </c:pt>
                <c:pt idx="3689">
                  <c:v>163</c:v>
                </c:pt>
                <c:pt idx="3690">
                  <c:v>163</c:v>
                </c:pt>
                <c:pt idx="3691">
                  <c:v>272</c:v>
                </c:pt>
                <c:pt idx="3692">
                  <c:v>9395</c:v>
                </c:pt>
                <c:pt idx="3693">
                  <c:v>12168365</c:v>
                </c:pt>
                <c:pt idx="3694">
                  <c:v>13199526</c:v>
                </c:pt>
                <c:pt idx="3695">
                  <c:v>12553902</c:v>
                </c:pt>
                <c:pt idx="3696">
                  <c:v>13146972</c:v>
                </c:pt>
                <c:pt idx="3697">
                  <c:v>10673033</c:v>
                </c:pt>
                <c:pt idx="3698">
                  <c:v>163</c:v>
                </c:pt>
                <c:pt idx="3699">
                  <c:v>163</c:v>
                </c:pt>
                <c:pt idx="3700">
                  <c:v>272</c:v>
                </c:pt>
                <c:pt idx="3701">
                  <c:v>229</c:v>
                </c:pt>
                <c:pt idx="3702">
                  <c:v>10554</c:v>
                </c:pt>
                <c:pt idx="3703">
                  <c:v>272</c:v>
                </c:pt>
                <c:pt idx="3704">
                  <c:v>163</c:v>
                </c:pt>
                <c:pt idx="3705">
                  <c:v>463</c:v>
                </c:pt>
                <c:pt idx="3706">
                  <c:v>272</c:v>
                </c:pt>
                <c:pt idx="3707">
                  <c:v>6661435</c:v>
                </c:pt>
                <c:pt idx="3708">
                  <c:v>11914289</c:v>
                </c:pt>
                <c:pt idx="3709">
                  <c:v>13100290</c:v>
                </c:pt>
                <c:pt idx="3710">
                  <c:v>12420206</c:v>
                </c:pt>
                <c:pt idx="3711">
                  <c:v>12489332</c:v>
                </c:pt>
                <c:pt idx="3712">
                  <c:v>13464284</c:v>
                </c:pt>
                <c:pt idx="3713">
                  <c:v>13101752</c:v>
                </c:pt>
                <c:pt idx="3714">
                  <c:v>13321278</c:v>
                </c:pt>
                <c:pt idx="3715">
                  <c:v>12665987</c:v>
                </c:pt>
                <c:pt idx="3716">
                  <c:v>12763029</c:v>
                </c:pt>
                <c:pt idx="3717">
                  <c:v>7441209</c:v>
                </c:pt>
                <c:pt idx="3718">
                  <c:v>272</c:v>
                </c:pt>
                <c:pt idx="3719">
                  <c:v>163</c:v>
                </c:pt>
                <c:pt idx="3720">
                  <c:v>171847</c:v>
                </c:pt>
                <c:pt idx="3721">
                  <c:v>338</c:v>
                </c:pt>
                <c:pt idx="3722">
                  <c:v>229</c:v>
                </c:pt>
                <c:pt idx="3723">
                  <c:v>163</c:v>
                </c:pt>
                <c:pt idx="3724">
                  <c:v>272</c:v>
                </c:pt>
                <c:pt idx="3725">
                  <c:v>463</c:v>
                </c:pt>
                <c:pt idx="3726">
                  <c:v>163</c:v>
                </c:pt>
                <c:pt idx="3727">
                  <c:v>272</c:v>
                </c:pt>
                <c:pt idx="3728">
                  <c:v>163</c:v>
                </c:pt>
                <c:pt idx="3729">
                  <c:v>163</c:v>
                </c:pt>
                <c:pt idx="3730">
                  <c:v>338</c:v>
                </c:pt>
                <c:pt idx="3731">
                  <c:v>10697</c:v>
                </c:pt>
                <c:pt idx="3732">
                  <c:v>295</c:v>
                </c:pt>
                <c:pt idx="3733">
                  <c:v>272</c:v>
                </c:pt>
                <c:pt idx="3734">
                  <c:v>217</c:v>
                </c:pt>
                <c:pt idx="3735">
                  <c:v>463</c:v>
                </c:pt>
                <c:pt idx="3736">
                  <c:v>272</c:v>
                </c:pt>
                <c:pt idx="3737">
                  <c:v>163</c:v>
                </c:pt>
                <c:pt idx="3738">
                  <c:v>205</c:v>
                </c:pt>
                <c:pt idx="3739">
                  <c:v>272</c:v>
                </c:pt>
                <c:pt idx="3740">
                  <c:v>1009</c:v>
                </c:pt>
                <c:pt idx="3741">
                  <c:v>229</c:v>
                </c:pt>
                <c:pt idx="3742">
                  <c:v>114952</c:v>
                </c:pt>
                <c:pt idx="3743">
                  <c:v>163</c:v>
                </c:pt>
                <c:pt idx="3744">
                  <c:v>163</c:v>
                </c:pt>
                <c:pt idx="3745">
                  <c:v>572</c:v>
                </c:pt>
                <c:pt idx="3746">
                  <c:v>163</c:v>
                </c:pt>
                <c:pt idx="3747">
                  <c:v>295</c:v>
                </c:pt>
                <c:pt idx="3748">
                  <c:v>272</c:v>
                </c:pt>
                <c:pt idx="3749">
                  <c:v>163</c:v>
                </c:pt>
                <c:pt idx="3750">
                  <c:v>1975</c:v>
                </c:pt>
                <c:pt idx="3751">
                  <c:v>272</c:v>
                </c:pt>
                <c:pt idx="3752">
                  <c:v>229</c:v>
                </c:pt>
                <c:pt idx="3753">
                  <c:v>123268</c:v>
                </c:pt>
                <c:pt idx="3754">
                  <c:v>272</c:v>
                </c:pt>
                <c:pt idx="3755">
                  <c:v>463</c:v>
                </c:pt>
                <c:pt idx="3756">
                  <c:v>163</c:v>
                </c:pt>
                <c:pt idx="3757">
                  <c:v>380</c:v>
                </c:pt>
                <c:pt idx="3758">
                  <c:v>163</c:v>
                </c:pt>
                <c:pt idx="3759">
                  <c:v>163</c:v>
                </c:pt>
                <c:pt idx="3760">
                  <c:v>314</c:v>
                </c:pt>
                <c:pt idx="3761">
                  <c:v>163</c:v>
                </c:pt>
                <c:pt idx="3762">
                  <c:v>1141</c:v>
                </c:pt>
                <c:pt idx="3763">
                  <c:v>338</c:v>
                </c:pt>
                <c:pt idx="3764">
                  <c:v>113020</c:v>
                </c:pt>
                <c:pt idx="3765">
                  <c:v>463</c:v>
                </c:pt>
                <c:pt idx="3766">
                  <c:v>272</c:v>
                </c:pt>
                <c:pt idx="3767">
                  <c:v>163</c:v>
                </c:pt>
                <c:pt idx="3768">
                  <c:v>163</c:v>
                </c:pt>
                <c:pt idx="3769">
                  <c:v>272</c:v>
                </c:pt>
                <c:pt idx="3770">
                  <c:v>163</c:v>
                </c:pt>
                <c:pt idx="3771">
                  <c:v>163</c:v>
                </c:pt>
                <c:pt idx="3772">
                  <c:v>272</c:v>
                </c:pt>
                <c:pt idx="3773">
                  <c:v>163</c:v>
                </c:pt>
                <c:pt idx="3774">
                  <c:v>229</c:v>
                </c:pt>
                <c:pt idx="3775">
                  <c:v>11107</c:v>
                </c:pt>
                <c:pt idx="3776">
                  <c:v>163</c:v>
                </c:pt>
                <c:pt idx="3777">
                  <c:v>295</c:v>
                </c:pt>
                <c:pt idx="3778">
                  <c:v>272</c:v>
                </c:pt>
                <c:pt idx="3779">
                  <c:v>163</c:v>
                </c:pt>
                <c:pt idx="3780">
                  <c:v>217</c:v>
                </c:pt>
                <c:pt idx="3781">
                  <c:v>272</c:v>
                </c:pt>
                <c:pt idx="3782">
                  <c:v>163</c:v>
                </c:pt>
                <c:pt idx="3783">
                  <c:v>163</c:v>
                </c:pt>
                <c:pt idx="3784">
                  <c:v>272</c:v>
                </c:pt>
                <c:pt idx="3785">
                  <c:v>529</c:v>
                </c:pt>
                <c:pt idx="3786">
                  <c:v>144081</c:v>
                </c:pt>
                <c:pt idx="3787">
                  <c:v>272</c:v>
                </c:pt>
                <c:pt idx="3788">
                  <c:v>3001</c:v>
                </c:pt>
                <c:pt idx="3789">
                  <c:v>14401</c:v>
                </c:pt>
                <c:pt idx="3790">
                  <c:v>13628</c:v>
                </c:pt>
                <c:pt idx="3791">
                  <c:v>14707</c:v>
                </c:pt>
                <c:pt idx="3792">
                  <c:v>17089</c:v>
                </c:pt>
                <c:pt idx="3793">
                  <c:v>12839</c:v>
                </c:pt>
                <c:pt idx="3794">
                  <c:v>163</c:v>
                </c:pt>
                <c:pt idx="3795">
                  <c:v>463</c:v>
                </c:pt>
                <c:pt idx="3796">
                  <c:v>19208</c:v>
                </c:pt>
                <c:pt idx="3797">
                  <c:v>16471</c:v>
                </c:pt>
                <c:pt idx="3798">
                  <c:v>159329</c:v>
                </c:pt>
                <c:pt idx="3799">
                  <c:v>17348</c:v>
                </c:pt>
                <c:pt idx="3800">
                  <c:v>8680</c:v>
                </c:pt>
                <c:pt idx="3801">
                  <c:v>163</c:v>
                </c:pt>
                <c:pt idx="3802">
                  <c:v>272</c:v>
                </c:pt>
                <c:pt idx="3803">
                  <c:v>217</c:v>
                </c:pt>
                <c:pt idx="3804">
                  <c:v>8479</c:v>
                </c:pt>
                <c:pt idx="3805">
                  <c:v>20720</c:v>
                </c:pt>
                <c:pt idx="3806">
                  <c:v>20035</c:v>
                </c:pt>
                <c:pt idx="3807">
                  <c:v>21739</c:v>
                </c:pt>
                <c:pt idx="3808">
                  <c:v>18953</c:v>
                </c:pt>
                <c:pt idx="3809">
                  <c:v>132855</c:v>
                </c:pt>
                <c:pt idx="3810">
                  <c:v>163</c:v>
                </c:pt>
                <c:pt idx="3811">
                  <c:v>272</c:v>
                </c:pt>
                <c:pt idx="3812">
                  <c:v>229</c:v>
                </c:pt>
                <c:pt idx="3813">
                  <c:v>229</c:v>
                </c:pt>
                <c:pt idx="3814">
                  <c:v>272</c:v>
                </c:pt>
                <c:pt idx="3815">
                  <c:v>10616</c:v>
                </c:pt>
                <c:pt idx="3816">
                  <c:v>163</c:v>
                </c:pt>
                <c:pt idx="3817">
                  <c:v>272</c:v>
                </c:pt>
                <c:pt idx="3818">
                  <c:v>205</c:v>
                </c:pt>
                <c:pt idx="3819">
                  <c:v>163</c:v>
                </c:pt>
                <c:pt idx="3820">
                  <c:v>272</c:v>
                </c:pt>
                <c:pt idx="3821">
                  <c:v>11874826</c:v>
                </c:pt>
                <c:pt idx="3822">
                  <c:v>14079895</c:v>
                </c:pt>
                <c:pt idx="3823">
                  <c:v>13728326</c:v>
                </c:pt>
                <c:pt idx="3824">
                  <c:v>13011303</c:v>
                </c:pt>
                <c:pt idx="3825">
                  <c:v>9026876</c:v>
                </c:pt>
                <c:pt idx="3826">
                  <c:v>446</c:v>
                </c:pt>
                <c:pt idx="3827">
                  <c:v>163</c:v>
                </c:pt>
                <c:pt idx="3828">
                  <c:v>175</c:v>
                </c:pt>
                <c:pt idx="3829">
                  <c:v>338</c:v>
                </c:pt>
                <c:pt idx="3830">
                  <c:v>10488</c:v>
                </c:pt>
                <c:pt idx="3831">
                  <c:v>163</c:v>
                </c:pt>
                <c:pt idx="3832">
                  <c:v>272</c:v>
                </c:pt>
                <c:pt idx="3833">
                  <c:v>163</c:v>
                </c:pt>
                <c:pt idx="3834">
                  <c:v>163</c:v>
                </c:pt>
                <c:pt idx="3835">
                  <c:v>7075924</c:v>
                </c:pt>
                <c:pt idx="3836">
                  <c:v>10766685</c:v>
                </c:pt>
                <c:pt idx="3837">
                  <c:v>13491263</c:v>
                </c:pt>
                <c:pt idx="3838">
                  <c:v>13146111</c:v>
                </c:pt>
                <c:pt idx="3839">
                  <c:v>12307849</c:v>
                </c:pt>
                <c:pt idx="3840">
                  <c:v>13451820</c:v>
                </c:pt>
                <c:pt idx="3841">
                  <c:v>13311662</c:v>
                </c:pt>
                <c:pt idx="3842">
                  <c:v>11604976</c:v>
                </c:pt>
                <c:pt idx="3843">
                  <c:v>12337344</c:v>
                </c:pt>
                <c:pt idx="3844">
                  <c:v>12510751</c:v>
                </c:pt>
                <c:pt idx="3845">
                  <c:v>6771268</c:v>
                </c:pt>
                <c:pt idx="3846">
                  <c:v>163</c:v>
                </c:pt>
                <c:pt idx="3847">
                  <c:v>272</c:v>
                </c:pt>
                <c:pt idx="3848">
                  <c:v>1237</c:v>
                </c:pt>
                <c:pt idx="3849">
                  <c:v>230910</c:v>
                </c:pt>
                <c:pt idx="3850">
                  <c:v>272</c:v>
                </c:pt>
                <c:pt idx="3851">
                  <c:v>163</c:v>
                </c:pt>
                <c:pt idx="3852">
                  <c:v>295</c:v>
                </c:pt>
                <c:pt idx="3853">
                  <c:v>272</c:v>
                </c:pt>
                <c:pt idx="3854">
                  <c:v>205</c:v>
                </c:pt>
                <c:pt idx="3855">
                  <c:v>463</c:v>
                </c:pt>
                <c:pt idx="3856">
                  <c:v>272</c:v>
                </c:pt>
                <c:pt idx="3857">
                  <c:v>163</c:v>
                </c:pt>
                <c:pt idx="3858">
                  <c:v>163</c:v>
                </c:pt>
                <c:pt idx="3859">
                  <c:v>338</c:v>
                </c:pt>
                <c:pt idx="3860">
                  <c:v>10763</c:v>
                </c:pt>
                <c:pt idx="3861">
                  <c:v>163</c:v>
                </c:pt>
                <c:pt idx="3862">
                  <c:v>272</c:v>
                </c:pt>
                <c:pt idx="3863">
                  <c:v>163</c:v>
                </c:pt>
                <c:pt idx="3864">
                  <c:v>163</c:v>
                </c:pt>
                <c:pt idx="3865">
                  <c:v>572</c:v>
                </c:pt>
                <c:pt idx="3866">
                  <c:v>163</c:v>
                </c:pt>
                <c:pt idx="3867">
                  <c:v>295</c:v>
                </c:pt>
                <c:pt idx="3868">
                  <c:v>272</c:v>
                </c:pt>
                <c:pt idx="3869">
                  <c:v>1525</c:v>
                </c:pt>
                <c:pt idx="3870">
                  <c:v>1153</c:v>
                </c:pt>
                <c:pt idx="3871">
                  <c:v>144257</c:v>
                </c:pt>
                <c:pt idx="3872">
                  <c:v>217</c:v>
                </c:pt>
                <c:pt idx="3873">
                  <c:v>163</c:v>
                </c:pt>
                <c:pt idx="3874">
                  <c:v>272</c:v>
                </c:pt>
                <c:pt idx="3875">
                  <c:v>505</c:v>
                </c:pt>
                <c:pt idx="3876">
                  <c:v>163</c:v>
                </c:pt>
                <c:pt idx="3877">
                  <c:v>314</c:v>
                </c:pt>
                <c:pt idx="3878">
                  <c:v>163</c:v>
                </c:pt>
                <c:pt idx="3879">
                  <c:v>163</c:v>
                </c:pt>
                <c:pt idx="3880">
                  <c:v>1808</c:v>
                </c:pt>
                <c:pt idx="3881">
                  <c:v>142995</c:v>
                </c:pt>
                <c:pt idx="3882">
                  <c:v>295</c:v>
                </c:pt>
                <c:pt idx="3883">
                  <c:v>272</c:v>
                </c:pt>
                <c:pt idx="3884">
                  <c:v>163</c:v>
                </c:pt>
                <c:pt idx="3885">
                  <c:v>463</c:v>
                </c:pt>
                <c:pt idx="3886">
                  <c:v>272</c:v>
                </c:pt>
                <c:pt idx="3887">
                  <c:v>163</c:v>
                </c:pt>
                <c:pt idx="3888">
                  <c:v>163</c:v>
                </c:pt>
                <c:pt idx="3889">
                  <c:v>272</c:v>
                </c:pt>
                <c:pt idx="3890">
                  <c:v>1009</c:v>
                </c:pt>
                <c:pt idx="3891">
                  <c:v>229</c:v>
                </c:pt>
                <c:pt idx="3892">
                  <c:v>144192</c:v>
                </c:pt>
                <c:pt idx="3893">
                  <c:v>163</c:v>
                </c:pt>
                <c:pt idx="3894">
                  <c:v>253</c:v>
                </c:pt>
                <c:pt idx="3895">
                  <c:v>668</c:v>
                </c:pt>
                <c:pt idx="3896">
                  <c:v>163</c:v>
                </c:pt>
                <c:pt idx="3897">
                  <c:v>295</c:v>
                </c:pt>
                <c:pt idx="3898">
                  <c:v>272</c:v>
                </c:pt>
                <c:pt idx="3899">
                  <c:v>163</c:v>
                </c:pt>
                <c:pt idx="3900">
                  <c:v>163</c:v>
                </c:pt>
                <c:pt idx="3901">
                  <c:v>272</c:v>
                </c:pt>
                <c:pt idx="3902">
                  <c:v>229</c:v>
                </c:pt>
                <c:pt idx="3903">
                  <c:v>10698</c:v>
                </c:pt>
                <c:pt idx="3904">
                  <c:v>272</c:v>
                </c:pt>
                <c:pt idx="3905">
                  <c:v>463</c:v>
                </c:pt>
                <c:pt idx="3906">
                  <c:v>205</c:v>
                </c:pt>
                <c:pt idx="3907">
                  <c:v>272</c:v>
                </c:pt>
                <c:pt idx="3908">
                  <c:v>163</c:v>
                </c:pt>
                <c:pt idx="3909">
                  <c:v>163</c:v>
                </c:pt>
                <c:pt idx="3910">
                  <c:v>272</c:v>
                </c:pt>
                <c:pt idx="3911">
                  <c:v>163</c:v>
                </c:pt>
                <c:pt idx="3912">
                  <c:v>295</c:v>
                </c:pt>
                <c:pt idx="3913">
                  <c:v>338</c:v>
                </c:pt>
                <c:pt idx="3914">
                  <c:v>144081</c:v>
                </c:pt>
                <c:pt idx="3915">
                  <c:v>463</c:v>
                </c:pt>
                <c:pt idx="3916">
                  <c:v>3716</c:v>
                </c:pt>
                <c:pt idx="3917">
                  <c:v>16489</c:v>
                </c:pt>
                <c:pt idx="3918">
                  <c:v>16807</c:v>
                </c:pt>
                <c:pt idx="3919">
                  <c:v>18632</c:v>
                </c:pt>
                <c:pt idx="3920">
                  <c:v>14647</c:v>
                </c:pt>
                <c:pt idx="3921">
                  <c:v>15661</c:v>
                </c:pt>
                <c:pt idx="3922">
                  <c:v>869</c:v>
                </c:pt>
                <c:pt idx="3923">
                  <c:v>163</c:v>
                </c:pt>
                <c:pt idx="3924">
                  <c:v>229</c:v>
                </c:pt>
                <c:pt idx="3925">
                  <c:v>704</c:v>
                </c:pt>
                <c:pt idx="3926">
                  <c:v>144215</c:v>
                </c:pt>
                <c:pt idx="3927">
                  <c:v>10681</c:v>
                </c:pt>
                <c:pt idx="3928">
                  <c:v>23690</c:v>
                </c:pt>
                <c:pt idx="3929">
                  <c:v>22735</c:v>
                </c:pt>
                <c:pt idx="3930">
                  <c:v>20605</c:v>
                </c:pt>
                <c:pt idx="3931">
                  <c:v>15527</c:v>
                </c:pt>
                <c:pt idx="3932">
                  <c:v>205</c:v>
                </c:pt>
                <c:pt idx="3933">
                  <c:v>163</c:v>
                </c:pt>
                <c:pt idx="3934">
                  <c:v>272</c:v>
                </c:pt>
                <c:pt idx="3935">
                  <c:v>529</c:v>
                </c:pt>
                <c:pt idx="3936">
                  <c:v>19291</c:v>
                </c:pt>
                <c:pt idx="3937">
                  <c:v>231676</c:v>
                </c:pt>
                <c:pt idx="3938">
                  <c:v>20047</c:v>
                </c:pt>
                <c:pt idx="3939">
                  <c:v>21535</c:v>
                </c:pt>
                <c:pt idx="3940">
                  <c:v>13499</c:v>
                </c:pt>
                <c:pt idx="3941">
                  <c:v>217</c:v>
                </c:pt>
                <c:pt idx="3942">
                  <c:v>295</c:v>
                </c:pt>
                <c:pt idx="3943">
                  <c:v>10359</c:v>
                </c:pt>
                <c:pt idx="3944">
                  <c:v>229</c:v>
                </c:pt>
                <c:pt idx="3945">
                  <c:v>529</c:v>
                </c:pt>
                <c:pt idx="3946">
                  <c:v>272</c:v>
                </c:pt>
                <c:pt idx="3947">
                  <c:v>163</c:v>
                </c:pt>
                <c:pt idx="3948">
                  <c:v>1634463</c:v>
                </c:pt>
                <c:pt idx="3949">
                  <c:v>13422955</c:v>
                </c:pt>
                <c:pt idx="3950">
                  <c:v>13881513</c:v>
                </c:pt>
                <c:pt idx="3951">
                  <c:v>13967802</c:v>
                </c:pt>
                <c:pt idx="3952">
                  <c:v>13493888</c:v>
                </c:pt>
                <c:pt idx="3953">
                  <c:v>5338156</c:v>
                </c:pt>
                <c:pt idx="3954">
                  <c:v>163</c:v>
                </c:pt>
                <c:pt idx="3955">
                  <c:v>572</c:v>
                </c:pt>
                <c:pt idx="3956">
                  <c:v>229</c:v>
                </c:pt>
                <c:pt idx="3957">
                  <c:v>361</c:v>
                </c:pt>
                <c:pt idx="3958">
                  <c:v>10465</c:v>
                </c:pt>
                <c:pt idx="3959">
                  <c:v>163</c:v>
                </c:pt>
                <c:pt idx="3960">
                  <c:v>229</c:v>
                </c:pt>
                <c:pt idx="3961">
                  <c:v>272</c:v>
                </c:pt>
                <c:pt idx="3962">
                  <c:v>229</c:v>
                </c:pt>
                <c:pt idx="3963">
                  <c:v>6289479</c:v>
                </c:pt>
                <c:pt idx="3964">
                  <c:v>13061314</c:v>
                </c:pt>
                <c:pt idx="3965">
                  <c:v>13007822</c:v>
                </c:pt>
                <c:pt idx="3966">
                  <c:v>14004180</c:v>
                </c:pt>
                <c:pt idx="3967">
                  <c:v>13994192</c:v>
                </c:pt>
                <c:pt idx="3968">
                  <c:v>13959458</c:v>
                </c:pt>
                <c:pt idx="3969">
                  <c:v>14117147</c:v>
                </c:pt>
                <c:pt idx="3970">
                  <c:v>13544316</c:v>
                </c:pt>
                <c:pt idx="3971">
                  <c:v>12966994</c:v>
                </c:pt>
                <c:pt idx="3972">
                  <c:v>12021601</c:v>
                </c:pt>
                <c:pt idx="3973">
                  <c:v>2491975</c:v>
                </c:pt>
                <c:pt idx="3974">
                  <c:v>163</c:v>
                </c:pt>
                <c:pt idx="3975">
                  <c:v>463</c:v>
                </c:pt>
                <c:pt idx="3976">
                  <c:v>171319</c:v>
                </c:pt>
                <c:pt idx="3977">
                  <c:v>295</c:v>
                </c:pt>
                <c:pt idx="3978">
                  <c:v>163</c:v>
                </c:pt>
                <c:pt idx="3979">
                  <c:v>272</c:v>
                </c:pt>
                <c:pt idx="3980">
                  <c:v>163</c:v>
                </c:pt>
                <c:pt idx="3981">
                  <c:v>205</c:v>
                </c:pt>
                <c:pt idx="3982">
                  <c:v>272</c:v>
                </c:pt>
                <c:pt idx="3983">
                  <c:v>163</c:v>
                </c:pt>
                <c:pt idx="3984">
                  <c:v>163</c:v>
                </c:pt>
                <c:pt idx="3985">
                  <c:v>572</c:v>
                </c:pt>
                <c:pt idx="3986">
                  <c:v>229</c:v>
                </c:pt>
                <c:pt idx="3987">
                  <c:v>11004</c:v>
                </c:pt>
                <c:pt idx="3988">
                  <c:v>272</c:v>
                </c:pt>
                <c:pt idx="3989">
                  <c:v>163</c:v>
                </c:pt>
                <c:pt idx="3990">
                  <c:v>163</c:v>
                </c:pt>
                <c:pt idx="3991">
                  <c:v>272</c:v>
                </c:pt>
                <c:pt idx="3992">
                  <c:v>163</c:v>
                </c:pt>
                <c:pt idx="3993">
                  <c:v>163</c:v>
                </c:pt>
                <c:pt idx="3994">
                  <c:v>272</c:v>
                </c:pt>
                <c:pt idx="3995">
                  <c:v>505</c:v>
                </c:pt>
                <c:pt idx="3996">
                  <c:v>163</c:v>
                </c:pt>
                <c:pt idx="3997">
                  <c:v>1292</c:v>
                </c:pt>
                <c:pt idx="3998">
                  <c:v>1183</c:v>
                </c:pt>
                <c:pt idx="3999">
                  <c:v>217548</c:v>
                </c:pt>
                <c:pt idx="4000">
                  <c:v>272</c:v>
                </c:pt>
                <c:pt idx="4001">
                  <c:v>163</c:v>
                </c:pt>
                <c:pt idx="4002">
                  <c:v>295</c:v>
                </c:pt>
                <c:pt idx="4003">
                  <c:v>272</c:v>
                </c:pt>
                <c:pt idx="4004">
                  <c:v>163</c:v>
                </c:pt>
                <c:pt idx="4005">
                  <c:v>463</c:v>
                </c:pt>
                <c:pt idx="4006">
                  <c:v>272</c:v>
                </c:pt>
                <c:pt idx="4007">
                  <c:v>2293</c:v>
                </c:pt>
                <c:pt idx="4008">
                  <c:v>163</c:v>
                </c:pt>
                <c:pt idx="4009">
                  <c:v>338</c:v>
                </c:pt>
                <c:pt idx="4010">
                  <c:v>164106</c:v>
                </c:pt>
                <c:pt idx="4011">
                  <c:v>163</c:v>
                </c:pt>
                <c:pt idx="4012">
                  <c:v>272</c:v>
                </c:pt>
                <c:pt idx="4013">
                  <c:v>163</c:v>
                </c:pt>
                <c:pt idx="4014">
                  <c:v>163</c:v>
                </c:pt>
                <c:pt idx="4015">
                  <c:v>572</c:v>
                </c:pt>
                <c:pt idx="4016">
                  <c:v>163</c:v>
                </c:pt>
                <c:pt idx="4017">
                  <c:v>295</c:v>
                </c:pt>
                <c:pt idx="4018">
                  <c:v>1118</c:v>
                </c:pt>
                <c:pt idx="4019">
                  <c:v>163</c:v>
                </c:pt>
                <c:pt idx="4020">
                  <c:v>229</c:v>
                </c:pt>
                <c:pt idx="4021">
                  <c:v>144193</c:v>
                </c:pt>
                <c:pt idx="4022">
                  <c:v>163</c:v>
                </c:pt>
                <c:pt idx="4023">
                  <c:v>163</c:v>
                </c:pt>
                <c:pt idx="4024">
                  <c:v>314</c:v>
                </c:pt>
                <c:pt idx="4025">
                  <c:v>463</c:v>
                </c:pt>
                <c:pt idx="4026">
                  <c:v>163</c:v>
                </c:pt>
                <c:pt idx="4027">
                  <c:v>272</c:v>
                </c:pt>
                <c:pt idx="4028">
                  <c:v>163</c:v>
                </c:pt>
                <c:pt idx="4029">
                  <c:v>163</c:v>
                </c:pt>
                <c:pt idx="4030">
                  <c:v>272</c:v>
                </c:pt>
                <c:pt idx="4031">
                  <c:v>229</c:v>
                </c:pt>
                <c:pt idx="4032">
                  <c:v>295</c:v>
                </c:pt>
                <c:pt idx="4033">
                  <c:v>10862</c:v>
                </c:pt>
                <c:pt idx="4034">
                  <c:v>163</c:v>
                </c:pt>
                <c:pt idx="4035">
                  <c:v>463</c:v>
                </c:pt>
                <c:pt idx="4036">
                  <c:v>272</c:v>
                </c:pt>
                <c:pt idx="4037">
                  <c:v>163</c:v>
                </c:pt>
                <c:pt idx="4038">
                  <c:v>163</c:v>
                </c:pt>
                <c:pt idx="4039">
                  <c:v>272</c:v>
                </c:pt>
                <c:pt idx="4040">
                  <c:v>163</c:v>
                </c:pt>
                <c:pt idx="4041">
                  <c:v>163</c:v>
                </c:pt>
                <c:pt idx="4042">
                  <c:v>272</c:v>
                </c:pt>
                <c:pt idx="4043">
                  <c:v>142664</c:v>
                </c:pt>
                <c:pt idx="4044">
                  <c:v>11275</c:v>
                </c:pt>
                <c:pt idx="4045">
                  <c:v>15836</c:v>
                </c:pt>
                <c:pt idx="4046">
                  <c:v>18391</c:v>
                </c:pt>
                <c:pt idx="4047">
                  <c:v>16747</c:v>
                </c:pt>
                <c:pt idx="4048">
                  <c:v>14378</c:v>
                </c:pt>
                <c:pt idx="4049">
                  <c:v>12310</c:v>
                </c:pt>
                <c:pt idx="4050">
                  <c:v>163</c:v>
                </c:pt>
                <c:pt idx="4051">
                  <c:v>272</c:v>
                </c:pt>
                <c:pt idx="4052">
                  <c:v>253</c:v>
                </c:pt>
                <c:pt idx="4053">
                  <c:v>3637</c:v>
                </c:pt>
                <c:pt idx="4054">
                  <c:v>20282</c:v>
                </c:pt>
                <c:pt idx="4055">
                  <c:v>21241</c:v>
                </c:pt>
                <c:pt idx="4056">
                  <c:v>186474</c:v>
                </c:pt>
                <c:pt idx="4057">
                  <c:v>14000</c:v>
                </c:pt>
                <c:pt idx="4058">
                  <c:v>5644</c:v>
                </c:pt>
                <c:pt idx="4059">
                  <c:v>163</c:v>
                </c:pt>
                <c:pt idx="4060">
                  <c:v>272</c:v>
                </c:pt>
                <c:pt idx="4061">
                  <c:v>163</c:v>
                </c:pt>
                <c:pt idx="4062">
                  <c:v>4141</c:v>
                </c:pt>
                <c:pt idx="4063">
                  <c:v>21116</c:v>
                </c:pt>
                <c:pt idx="4064">
                  <c:v>21253</c:v>
                </c:pt>
                <c:pt idx="4065">
                  <c:v>21415</c:v>
                </c:pt>
                <c:pt idx="4066">
                  <c:v>21140</c:v>
                </c:pt>
                <c:pt idx="4067">
                  <c:v>182977</c:v>
                </c:pt>
                <c:pt idx="4068">
                  <c:v>163</c:v>
                </c:pt>
                <c:pt idx="4069">
                  <c:v>272</c:v>
                </c:pt>
                <c:pt idx="4070">
                  <c:v>163</c:v>
                </c:pt>
                <c:pt idx="4071">
                  <c:v>295</c:v>
                </c:pt>
                <c:pt idx="4072">
                  <c:v>10360</c:v>
                </c:pt>
                <c:pt idx="4073">
                  <c:v>163</c:v>
                </c:pt>
                <c:pt idx="4074">
                  <c:v>163</c:v>
                </c:pt>
                <c:pt idx="4075">
                  <c:v>572</c:v>
                </c:pt>
                <c:pt idx="4076">
                  <c:v>163</c:v>
                </c:pt>
                <c:pt idx="4077">
                  <c:v>3698450</c:v>
                </c:pt>
                <c:pt idx="4078">
                  <c:v>12056128</c:v>
                </c:pt>
                <c:pt idx="4079">
                  <c:v>14197114</c:v>
                </c:pt>
                <c:pt idx="4080">
                  <c:v>13799023</c:v>
                </c:pt>
                <c:pt idx="4081">
                  <c:v>13100538</c:v>
                </c:pt>
                <c:pt idx="4082">
                  <c:v>4934501</c:v>
                </c:pt>
                <c:pt idx="4083">
                  <c:v>205</c:v>
                </c:pt>
                <c:pt idx="4084">
                  <c:v>272</c:v>
                </c:pt>
                <c:pt idx="4085">
                  <c:v>529</c:v>
                </c:pt>
                <c:pt idx="4086">
                  <c:v>163</c:v>
                </c:pt>
                <c:pt idx="4087">
                  <c:v>10466</c:v>
                </c:pt>
                <c:pt idx="4088">
                  <c:v>163</c:v>
                </c:pt>
                <c:pt idx="4089">
                  <c:v>163</c:v>
                </c:pt>
                <c:pt idx="4090">
                  <c:v>272</c:v>
                </c:pt>
                <c:pt idx="4091">
                  <c:v>163</c:v>
                </c:pt>
                <c:pt idx="4092">
                  <c:v>8941914</c:v>
                </c:pt>
                <c:pt idx="4093">
                  <c:v>12167453</c:v>
                </c:pt>
                <c:pt idx="4094">
                  <c:v>13573251</c:v>
                </c:pt>
                <c:pt idx="4095">
                  <c:v>13479666</c:v>
                </c:pt>
                <c:pt idx="4096">
                  <c:v>12379996</c:v>
                </c:pt>
                <c:pt idx="4097">
                  <c:v>14046183</c:v>
                </c:pt>
                <c:pt idx="4098">
                  <c:v>13492410</c:v>
                </c:pt>
                <c:pt idx="4099">
                  <c:v>12135841</c:v>
                </c:pt>
                <c:pt idx="4100">
                  <c:v>13880844</c:v>
                </c:pt>
                <c:pt idx="4101">
                  <c:v>13284087</c:v>
                </c:pt>
                <c:pt idx="4102">
                  <c:v>2110615</c:v>
                </c:pt>
                <c:pt idx="4103">
                  <c:v>163</c:v>
                </c:pt>
                <c:pt idx="4104">
                  <c:v>205</c:v>
                </c:pt>
                <c:pt idx="4105">
                  <c:v>572</c:v>
                </c:pt>
                <c:pt idx="4106">
                  <c:v>295</c:v>
                </c:pt>
                <c:pt idx="4107">
                  <c:v>337</c:v>
                </c:pt>
                <c:pt idx="4108">
                  <c:v>272</c:v>
                </c:pt>
                <c:pt idx="4109">
                  <c:v>163</c:v>
                </c:pt>
                <c:pt idx="4110">
                  <c:v>163</c:v>
                </c:pt>
                <c:pt idx="4111">
                  <c:v>272</c:v>
                </c:pt>
                <c:pt idx="4112">
                  <c:v>229</c:v>
                </c:pt>
                <c:pt idx="4113">
                  <c:v>12228</c:v>
                </c:pt>
                <c:pt idx="4114">
                  <c:v>272</c:v>
                </c:pt>
                <c:pt idx="4115">
                  <c:v>463</c:v>
                </c:pt>
                <c:pt idx="4116">
                  <c:v>163</c:v>
                </c:pt>
                <c:pt idx="4117">
                  <c:v>272</c:v>
                </c:pt>
                <c:pt idx="4118">
                  <c:v>163</c:v>
                </c:pt>
                <c:pt idx="4119">
                  <c:v>163</c:v>
                </c:pt>
                <c:pt idx="4120">
                  <c:v>272</c:v>
                </c:pt>
                <c:pt idx="4121">
                  <c:v>163</c:v>
                </c:pt>
                <c:pt idx="4122">
                  <c:v>295</c:v>
                </c:pt>
                <c:pt idx="4123">
                  <c:v>2348</c:v>
                </c:pt>
                <c:pt idx="4124">
                  <c:v>163</c:v>
                </c:pt>
                <c:pt idx="4125">
                  <c:v>167938</c:v>
                </c:pt>
                <c:pt idx="4126">
                  <c:v>272</c:v>
                </c:pt>
                <c:pt idx="4127">
                  <c:v>163</c:v>
                </c:pt>
                <c:pt idx="4128">
                  <c:v>163</c:v>
                </c:pt>
                <c:pt idx="4129">
                  <c:v>272</c:v>
                </c:pt>
                <c:pt idx="4130">
                  <c:v>163</c:v>
                </c:pt>
                <c:pt idx="4131">
                  <c:v>163</c:v>
                </c:pt>
                <c:pt idx="4132">
                  <c:v>272</c:v>
                </c:pt>
                <c:pt idx="4133">
                  <c:v>1525</c:v>
                </c:pt>
                <c:pt idx="4134">
                  <c:v>163</c:v>
                </c:pt>
                <c:pt idx="4135">
                  <c:v>638</c:v>
                </c:pt>
                <c:pt idx="4136">
                  <c:v>219213</c:v>
                </c:pt>
                <c:pt idx="4137">
                  <c:v>295</c:v>
                </c:pt>
                <c:pt idx="4138">
                  <c:v>272</c:v>
                </c:pt>
                <c:pt idx="4139">
                  <c:v>163</c:v>
                </c:pt>
                <c:pt idx="4140">
                  <c:v>163</c:v>
                </c:pt>
                <c:pt idx="4141">
                  <c:v>272</c:v>
                </c:pt>
                <c:pt idx="4142">
                  <c:v>163</c:v>
                </c:pt>
                <c:pt idx="4143">
                  <c:v>163</c:v>
                </c:pt>
                <c:pt idx="4144">
                  <c:v>272</c:v>
                </c:pt>
                <c:pt idx="4145">
                  <c:v>1375</c:v>
                </c:pt>
                <c:pt idx="4146">
                  <c:v>271</c:v>
                </c:pt>
                <c:pt idx="4147">
                  <c:v>144325</c:v>
                </c:pt>
                <c:pt idx="4148">
                  <c:v>217</c:v>
                </c:pt>
                <c:pt idx="4149">
                  <c:v>163</c:v>
                </c:pt>
                <c:pt idx="4150">
                  <c:v>272</c:v>
                </c:pt>
                <c:pt idx="4151">
                  <c:v>163</c:v>
                </c:pt>
                <c:pt idx="4152">
                  <c:v>295</c:v>
                </c:pt>
                <c:pt idx="4153">
                  <c:v>272</c:v>
                </c:pt>
                <c:pt idx="4154">
                  <c:v>163</c:v>
                </c:pt>
                <c:pt idx="4155">
                  <c:v>463</c:v>
                </c:pt>
                <c:pt idx="4156">
                  <c:v>272</c:v>
                </c:pt>
                <c:pt idx="4157">
                  <c:v>229</c:v>
                </c:pt>
                <c:pt idx="4158">
                  <c:v>10699</c:v>
                </c:pt>
                <c:pt idx="4159">
                  <c:v>272</c:v>
                </c:pt>
                <c:pt idx="4160">
                  <c:v>163</c:v>
                </c:pt>
                <c:pt idx="4161">
                  <c:v>54</c:v>
                </c:pt>
                <c:pt idx="4162">
                  <c:v>272</c:v>
                </c:pt>
                <c:pt idx="4163">
                  <c:v>163</c:v>
                </c:pt>
                <c:pt idx="4164">
                  <c:v>163</c:v>
                </c:pt>
                <c:pt idx="4165">
                  <c:v>572</c:v>
                </c:pt>
                <c:pt idx="4166">
                  <c:v>314</c:v>
                </c:pt>
                <c:pt idx="4167">
                  <c:v>186</c:v>
                </c:pt>
                <c:pt idx="4168">
                  <c:v>119139</c:v>
                </c:pt>
                <c:pt idx="4169">
                  <c:v>163</c:v>
                </c:pt>
                <c:pt idx="4170">
                  <c:v>163</c:v>
                </c:pt>
                <c:pt idx="4171">
                  <c:v>326</c:v>
                </c:pt>
                <c:pt idx="4172">
                  <c:v>17215</c:v>
                </c:pt>
                <c:pt idx="4173">
                  <c:v>16339</c:v>
                </c:pt>
                <c:pt idx="4174">
                  <c:v>18056</c:v>
                </c:pt>
                <c:pt idx="4175">
                  <c:v>19927</c:v>
                </c:pt>
                <c:pt idx="4176">
                  <c:v>14980</c:v>
                </c:pt>
                <c:pt idx="4177">
                  <c:v>272</c:v>
                </c:pt>
                <c:pt idx="4178">
                  <c:v>229</c:v>
                </c:pt>
                <c:pt idx="4179">
                  <c:v>163</c:v>
                </c:pt>
                <c:pt idx="4180">
                  <c:v>131832</c:v>
                </c:pt>
                <c:pt idx="4181">
                  <c:v>10903</c:v>
                </c:pt>
                <c:pt idx="4182">
                  <c:v>17779</c:v>
                </c:pt>
                <c:pt idx="4183">
                  <c:v>20630</c:v>
                </c:pt>
                <c:pt idx="4184">
                  <c:v>19141</c:v>
                </c:pt>
                <c:pt idx="4185">
                  <c:v>14284</c:v>
                </c:pt>
                <c:pt idx="4186">
                  <c:v>314</c:v>
                </c:pt>
                <c:pt idx="4187">
                  <c:v>163</c:v>
                </c:pt>
                <c:pt idx="4188">
                  <c:v>205</c:v>
                </c:pt>
                <c:pt idx="4189">
                  <c:v>272</c:v>
                </c:pt>
                <c:pt idx="4190">
                  <c:v>14119</c:v>
                </c:pt>
                <c:pt idx="4191">
                  <c:v>161500</c:v>
                </c:pt>
                <c:pt idx="4192">
                  <c:v>19106</c:v>
                </c:pt>
                <c:pt idx="4193">
                  <c:v>21523</c:v>
                </c:pt>
                <c:pt idx="4194">
                  <c:v>13378</c:v>
                </c:pt>
                <c:pt idx="4195">
                  <c:v>572</c:v>
                </c:pt>
                <c:pt idx="4196">
                  <c:v>10251</c:v>
                </c:pt>
                <c:pt idx="4197">
                  <c:v>295</c:v>
                </c:pt>
                <c:pt idx="4198">
                  <c:v>338</c:v>
                </c:pt>
                <c:pt idx="4199">
                  <c:v>163</c:v>
                </c:pt>
                <c:pt idx="4200">
                  <c:v>229</c:v>
                </c:pt>
                <c:pt idx="4201">
                  <c:v>272</c:v>
                </c:pt>
                <c:pt idx="4202">
                  <c:v>9010132</c:v>
                </c:pt>
                <c:pt idx="4203">
                  <c:v>13083912</c:v>
                </c:pt>
                <c:pt idx="4204">
                  <c:v>13669117</c:v>
                </c:pt>
                <c:pt idx="4205">
                  <c:v>13665869</c:v>
                </c:pt>
                <c:pt idx="4206">
                  <c:v>12455770</c:v>
                </c:pt>
                <c:pt idx="4207">
                  <c:v>272</c:v>
                </c:pt>
                <c:pt idx="4208">
                  <c:v>163</c:v>
                </c:pt>
                <c:pt idx="4209">
                  <c:v>205</c:v>
                </c:pt>
                <c:pt idx="4210">
                  <c:v>338</c:v>
                </c:pt>
                <c:pt idx="4211">
                  <c:v>10423</c:v>
                </c:pt>
                <c:pt idx="4212">
                  <c:v>295</c:v>
                </c:pt>
                <c:pt idx="4213">
                  <c:v>272</c:v>
                </c:pt>
                <c:pt idx="4214">
                  <c:v>163</c:v>
                </c:pt>
                <c:pt idx="4215">
                  <c:v>463</c:v>
                </c:pt>
                <c:pt idx="4216">
                  <c:v>3932424</c:v>
                </c:pt>
                <c:pt idx="4217">
                  <c:v>14125062</c:v>
                </c:pt>
                <c:pt idx="4218">
                  <c:v>13759115</c:v>
                </c:pt>
                <c:pt idx="4219">
                  <c:v>13819541</c:v>
                </c:pt>
                <c:pt idx="4220">
                  <c:v>11984394</c:v>
                </c:pt>
                <c:pt idx="4221">
                  <c:v>14588559</c:v>
                </c:pt>
                <c:pt idx="4222">
                  <c:v>13673633</c:v>
                </c:pt>
                <c:pt idx="4223">
                  <c:v>14115175</c:v>
                </c:pt>
                <c:pt idx="4224">
                  <c:v>13975988</c:v>
                </c:pt>
                <c:pt idx="4225">
                  <c:v>13823348</c:v>
                </c:pt>
                <c:pt idx="4226">
                  <c:v>1605211</c:v>
                </c:pt>
                <c:pt idx="4227">
                  <c:v>295</c:v>
                </c:pt>
                <c:pt idx="4228">
                  <c:v>272</c:v>
                </c:pt>
                <c:pt idx="4229">
                  <c:v>42257</c:v>
                </c:pt>
                <c:pt idx="4230">
                  <c:v>167826</c:v>
                </c:pt>
                <c:pt idx="4231">
                  <c:v>272</c:v>
                </c:pt>
                <c:pt idx="4232">
                  <c:v>163</c:v>
                </c:pt>
                <c:pt idx="4233">
                  <c:v>163</c:v>
                </c:pt>
                <c:pt idx="4234">
                  <c:v>272</c:v>
                </c:pt>
                <c:pt idx="4235">
                  <c:v>505</c:v>
                </c:pt>
                <c:pt idx="4236">
                  <c:v>163</c:v>
                </c:pt>
                <c:pt idx="4237">
                  <c:v>272</c:v>
                </c:pt>
                <c:pt idx="4238">
                  <c:v>163</c:v>
                </c:pt>
                <c:pt idx="4239">
                  <c:v>163</c:v>
                </c:pt>
                <c:pt idx="4240">
                  <c:v>392</c:v>
                </c:pt>
                <c:pt idx="4241">
                  <c:v>10698</c:v>
                </c:pt>
                <c:pt idx="4242">
                  <c:v>295</c:v>
                </c:pt>
                <c:pt idx="4243">
                  <c:v>272</c:v>
                </c:pt>
                <c:pt idx="4244">
                  <c:v>163</c:v>
                </c:pt>
                <c:pt idx="4245">
                  <c:v>463</c:v>
                </c:pt>
                <c:pt idx="4246">
                  <c:v>272</c:v>
                </c:pt>
                <c:pt idx="4247">
                  <c:v>163</c:v>
                </c:pt>
                <c:pt idx="4248">
                  <c:v>163</c:v>
                </c:pt>
                <c:pt idx="4249">
                  <c:v>272</c:v>
                </c:pt>
                <c:pt idx="4250">
                  <c:v>493</c:v>
                </c:pt>
                <c:pt idx="4251">
                  <c:v>949</c:v>
                </c:pt>
                <c:pt idx="4252">
                  <c:v>221683</c:v>
                </c:pt>
                <c:pt idx="4253">
                  <c:v>229</c:v>
                </c:pt>
                <c:pt idx="4254">
                  <c:v>163</c:v>
                </c:pt>
                <c:pt idx="4255">
                  <c:v>572</c:v>
                </c:pt>
                <c:pt idx="4256">
                  <c:v>163</c:v>
                </c:pt>
                <c:pt idx="4257">
                  <c:v>295</c:v>
                </c:pt>
                <c:pt idx="4258">
                  <c:v>272</c:v>
                </c:pt>
                <c:pt idx="4259">
                  <c:v>163</c:v>
                </c:pt>
                <c:pt idx="4260">
                  <c:v>163</c:v>
                </c:pt>
                <c:pt idx="4261">
                  <c:v>1952</c:v>
                </c:pt>
                <c:pt idx="4262">
                  <c:v>229</c:v>
                </c:pt>
                <c:pt idx="4263">
                  <c:v>133109</c:v>
                </c:pt>
                <c:pt idx="4264">
                  <c:v>272</c:v>
                </c:pt>
                <c:pt idx="4265">
                  <c:v>463</c:v>
                </c:pt>
                <c:pt idx="4266">
                  <c:v>163</c:v>
                </c:pt>
                <c:pt idx="4267">
                  <c:v>272</c:v>
                </c:pt>
                <c:pt idx="4268">
                  <c:v>163</c:v>
                </c:pt>
                <c:pt idx="4269">
                  <c:v>163</c:v>
                </c:pt>
                <c:pt idx="4270">
                  <c:v>1118</c:v>
                </c:pt>
                <c:pt idx="4271">
                  <c:v>163</c:v>
                </c:pt>
                <c:pt idx="4272">
                  <c:v>337</c:v>
                </c:pt>
                <c:pt idx="4273">
                  <c:v>338</c:v>
                </c:pt>
                <c:pt idx="4274">
                  <c:v>133942</c:v>
                </c:pt>
                <c:pt idx="4275">
                  <c:v>10935</c:v>
                </c:pt>
                <c:pt idx="4276">
                  <c:v>272</c:v>
                </c:pt>
                <c:pt idx="4277">
                  <c:v>163</c:v>
                </c:pt>
                <c:pt idx="4278">
                  <c:v>163</c:v>
                </c:pt>
                <c:pt idx="4279">
                  <c:v>272</c:v>
                </c:pt>
                <c:pt idx="4280">
                  <c:v>163</c:v>
                </c:pt>
                <c:pt idx="4281">
                  <c:v>163</c:v>
                </c:pt>
                <c:pt idx="4282">
                  <c:v>272</c:v>
                </c:pt>
                <c:pt idx="4283">
                  <c:v>229</c:v>
                </c:pt>
                <c:pt idx="4284">
                  <c:v>163</c:v>
                </c:pt>
                <c:pt idx="4285">
                  <c:v>638</c:v>
                </c:pt>
                <c:pt idx="4286">
                  <c:v>10753</c:v>
                </c:pt>
                <c:pt idx="4287">
                  <c:v>295</c:v>
                </c:pt>
                <c:pt idx="4288">
                  <c:v>272</c:v>
                </c:pt>
                <c:pt idx="4289">
                  <c:v>163</c:v>
                </c:pt>
                <c:pt idx="4290">
                  <c:v>163</c:v>
                </c:pt>
                <c:pt idx="4291">
                  <c:v>272</c:v>
                </c:pt>
                <c:pt idx="4292">
                  <c:v>163</c:v>
                </c:pt>
                <c:pt idx="4293">
                  <c:v>205</c:v>
                </c:pt>
                <c:pt idx="4294">
                  <c:v>272</c:v>
                </c:pt>
                <c:pt idx="4295">
                  <c:v>463</c:v>
                </c:pt>
                <c:pt idx="4296">
                  <c:v>210953</c:v>
                </c:pt>
                <c:pt idx="4297">
                  <c:v>14366</c:v>
                </c:pt>
                <c:pt idx="4298">
                  <c:v>16693</c:v>
                </c:pt>
                <c:pt idx="4299">
                  <c:v>17353</c:v>
                </c:pt>
                <c:pt idx="4300">
                  <c:v>17588</c:v>
                </c:pt>
                <c:pt idx="4301">
                  <c:v>18151</c:v>
                </c:pt>
                <c:pt idx="4302">
                  <c:v>3730</c:v>
                </c:pt>
                <c:pt idx="4303">
                  <c:v>272</c:v>
                </c:pt>
                <c:pt idx="4304">
                  <c:v>163</c:v>
                </c:pt>
                <c:pt idx="4305">
                  <c:v>463</c:v>
                </c:pt>
                <c:pt idx="4306">
                  <c:v>404</c:v>
                </c:pt>
                <c:pt idx="4307">
                  <c:v>132725</c:v>
                </c:pt>
                <c:pt idx="4308">
                  <c:v>163</c:v>
                </c:pt>
                <c:pt idx="4309">
                  <c:v>13760</c:v>
                </c:pt>
                <c:pt idx="4310">
                  <c:v>18403</c:v>
                </c:pt>
                <c:pt idx="4311">
                  <c:v>17467</c:v>
                </c:pt>
                <c:pt idx="4312">
                  <c:v>17300</c:v>
                </c:pt>
                <c:pt idx="4313">
                  <c:v>12970</c:v>
                </c:pt>
                <c:pt idx="4314">
                  <c:v>205</c:v>
                </c:pt>
                <c:pt idx="4315">
                  <c:v>572</c:v>
                </c:pt>
                <c:pt idx="4316">
                  <c:v>163</c:v>
                </c:pt>
                <c:pt idx="4317">
                  <c:v>493</c:v>
                </c:pt>
                <c:pt idx="4318">
                  <c:v>15368</c:v>
                </c:pt>
                <c:pt idx="4319">
                  <c:v>125476</c:v>
                </c:pt>
                <c:pt idx="4320">
                  <c:v>15985</c:v>
                </c:pt>
                <c:pt idx="4321">
                  <c:v>15764</c:v>
                </c:pt>
                <c:pt idx="4322">
                  <c:v>9664</c:v>
                </c:pt>
                <c:pt idx="4323">
                  <c:v>163</c:v>
                </c:pt>
                <c:pt idx="4324">
                  <c:v>10360</c:v>
                </c:pt>
                <c:pt idx="4325">
                  <c:v>463</c:v>
                </c:pt>
                <c:pt idx="4326">
                  <c:v>295</c:v>
                </c:pt>
                <c:pt idx="4327">
                  <c:v>272</c:v>
                </c:pt>
                <c:pt idx="4328">
                  <c:v>163</c:v>
                </c:pt>
                <c:pt idx="4329">
                  <c:v>10497</c:v>
                </c:pt>
                <c:pt idx="4330">
                  <c:v>10962161</c:v>
                </c:pt>
                <c:pt idx="4331">
                  <c:v>10843571</c:v>
                </c:pt>
                <c:pt idx="4332">
                  <c:v>12142302</c:v>
                </c:pt>
                <c:pt idx="4333">
                  <c:v>11414767</c:v>
                </c:pt>
                <c:pt idx="4334">
                  <c:v>11036171</c:v>
                </c:pt>
                <c:pt idx="4335">
                  <c:v>5342499</c:v>
                </c:pt>
                <c:pt idx="4336">
                  <c:v>272</c:v>
                </c:pt>
                <c:pt idx="4337">
                  <c:v>163</c:v>
                </c:pt>
                <c:pt idx="4338">
                  <c:v>163</c:v>
                </c:pt>
                <c:pt idx="4339">
                  <c:v>338</c:v>
                </c:pt>
                <c:pt idx="4340">
                  <c:v>229</c:v>
                </c:pt>
                <c:pt idx="4341">
                  <c:v>10357</c:v>
                </c:pt>
                <c:pt idx="4342">
                  <c:v>272</c:v>
                </c:pt>
                <c:pt idx="4343">
                  <c:v>163</c:v>
                </c:pt>
                <c:pt idx="4344">
                  <c:v>163</c:v>
                </c:pt>
                <c:pt idx="4345">
                  <c:v>680664</c:v>
                </c:pt>
                <c:pt idx="4346">
                  <c:v>12153954</c:v>
                </c:pt>
                <c:pt idx="4347">
                  <c:v>12808712</c:v>
                </c:pt>
                <c:pt idx="4348">
                  <c:v>13917553</c:v>
                </c:pt>
                <c:pt idx="4349">
                  <c:v>14086980</c:v>
                </c:pt>
                <c:pt idx="4350">
                  <c:v>13833431</c:v>
                </c:pt>
                <c:pt idx="4351">
                  <c:v>13770384</c:v>
                </c:pt>
                <c:pt idx="4352">
                  <c:v>13611485</c:v>
                </c:pt>
                <c:pt idx="4353">
                  <c:v>12415086</c:v>
                </c:pt>
                <c:pt idx="4354">
                  <c:v>12208885</c:v>
                </c:pt>
                <c:pt idx="4355">
                  <c:v>9931886</c:v>
                </c:pt>
                <c:pt idx="4356">
                  <c:v>1765</c:v>
                </c:pt>
                <c:pt idx="4357">
                  <c:v>272</c:v>
                </c:pt>
                <c:pt idx="4358">
                  <c:v>184092</c:v>
                </c:pt>
                <c:pt idx="4359">
                  <c:v>229</c:v>
                </c:pt>
                <c:pt idx="4360">
                  <c:v>272</c:v>
                </c:pt>
                <c:pt idx="4361">
                  <c:v>229</c:v>
                </c:pt>
                <c:pt idx="4362">
                  <c:v>295</c:v>
                </c:pt>
                <c:pt idx="4363">
                  <c:v>272</c:v>
                </c:pt>
                <c:pt idx="4364">
                  <c:v>163</c:v>
                </c:pt>
                <c:pt idx="4365">
                  <c:v>463</c:v>
                </c:pt>
                <c:pt idx="4366">
                  <c:v>682</c:v>
                </c:pt>
                <c:pt idx="4367">
                  <c:v>163</c:v>
                </c:pt>
                <c:pt idx="4368">
                  <c:v>229</c:v>
                </c:pt>
                <c:pt idx="4369">
                  <c:v>272</c:v>
                </c:pt>
                <c:pt idx="4370">
                  <c:v>10698</c:v>
                </c:pt>
                <c:pt idx="4371">
                  <c:v>205</c:v>
                </c:pt>
                <c:pt idx="4372">
                  <c:v>272</c:v>
                </c:pt>
                <c:pt idx="4373">
                  <c:v>163</c:v>
                </c:pt>
                <c:pt idx="4374">
                  <c:v>163</c:v>
                </c:pt>
                <c:pt idx="4375">
                  <c:v>572</c:v>
                </c:pt>
                <c:pt idx="4376">
                  <c:v>163</c:v>
                </c:pt>
                <c:pt idx="4377">
                  <c:v>337</c:v>
                </c:pt>
                <c:pt idx="4378">
                  <c:v>326</c:v>
                </c:pt>
                <c:pt idx="4379">
                  <c:v>1009</c:v>
                </c:pt>
                <c:pt idx="4380">
                  <c:v>1579</c:v>
                </c:pt>
                <c:pt idx="4381">
                  <c:v>113327</c:v>
                </c:pt>
                <c:pt idx="4382">
                  <c:v>163</c:v>
                </c:pt>
                <c:pt idx="4383">
                  <c:v>163</c:v>
                </c:pt>
                <c:pt idx="4384">
                  <c:v>272</c:v>
                </c:pt>
                <c:pt idx="4385">
                  <c:v>463</c:v>
                </c:pt>
                <c:pt idx="4386">
                  <c:v>163</c:v>
                </c:pt>
                <c:pt idx="4387">
                  <c:v>272</c:v>
                </c:pt>
                <c:pt idx="4388">
                  <c:v>1339</c:v>
                </c:pt>
                <c:pt idx="4389">
                  <c:v>163</c:v>
                </c:pt>
                <c:pt idx="4390">
                  <c:v>272</c:v>
                </c:pt>
                <c:pt idx="4391">
                  <c:v>229</c:v>
                </c:pt>
                <c:pt idx="4392">
                  <c:v>295</c:v>
                </c:pt>
                <c:pt idx="4393">
                  <c:v>170778</c:v>
                </c:pt>
                <c:pt idx="4394">
                  <c:v>163</c:v>
                </c:pt>
                <c:pt idx="4395">
                  <c:v>463</c:v>
                </c:pt>
                <c:pt idx="4396">
                  <c:v>272</c:v>
                </c:pt>
                <c:pt idx="4397">
                  <c:v>163</c:v>
                </c:pt>
                <c:pt idx="4398">
                  <c:v>163</c:v>
                </c:pt>
                <c:pt idx="4399">
                  <c:v>272</c:v>
                </c:pt>
                <c:pt idx="4400">
                  <c:v>163</c:v>
                </c:pt>
                <c:pt idx="4401">
                  <c:v>1129</c:v>
                </c:pt>
                <c:pt idx="4402">
                  <c:v>272</c:v>
                </c:pt>
                <c:pt idx="4403">
                  <c:v>229</c:v>
                </c:pt>
                <c:pt idx="4404">
                  <c:v>144084</c:v>
                </c:pt>
                <c:pt idx="4405">
                  <c:v>572</c:v>
                </c:pt>
                <c:pt idx="4406">
                  <c:v>163</c:v>
                </c:pt>
                <c:pt idx="4407">
                  <c:v>295</c:v>
                </c:pt>
                <c:pt idx="4408">
                  <c:v>272</c:v>
                </c:pt>
                <c:pt idx="4409">
                  <c:v>205</c:v>
                </c:pt>
                <c:pt idx="4410">
                  <c:v>163</c:v>
                </c:pt>
                <c:pt idx="4411">
                  <c:v>272</c:v>
                </c:pt>
                <c:pt idx="4412">
                  <c:v>163</c:v>
                </c:pt>
                <c:pt idx="4413">
                  <c:v>163</c:v>
                </c:pt>
                <c:pt idx="4414">
                  <c:v>10874</c:v>
                </c:pt>
                <c:pt idx="4415">
                  <c:v>463</c:v>
                </c:pt>
                <c:pt idx="4416">
                  <c:v>163</c:v>
                </c:pt>
                <c:pt idx="4417">
                  <c:v>272</c:v>
                </c:pt>
                <c:pt idx="4418">
                  <c:v>163</c:v>
                </c:pt>
                <c:pt idx="4419">
                  <c:v>163</c:v>
                </c:pt>
                <c:pt idx="4420">
                  <c:v>272</c:v>
                </c:pt>
                <c:pt idx="4421">
                  <c:v>163</c:v>
                </c:pt>
                <c:pt idx="4422">
                  <c:v>295</c:v>
                </c:pt>
                <c:pt idx="4423">
                  <c:v>272</c:v>
                </c:pt>
                <c:pt idx="4424">
                  <c:v>199408</c:v>
                </c:pt>
                <c:pt idx="4425">
                  <c:v>463</c:v>
                </c:pt>
                <c:pt idx="4426">
                  <c:v>272</c:v>
                </c:pt>
                <c:pt idx="4427">
                  <c:v>12355</c:v>
                </c:pt>
                <c:pt idx="4428">
                  <c:v>16969</c:v>
                </c:pt>
                <c:pt idx="4429">
                  <c:v>19136</c:v>
                </c:pt>
                <c:pt idx="4430">
                  <c:v>18397</c:v>
                </c:pt>
                <c:pt idx="4431">
                  <c:v>19201</c:v>
                </c:pt>
                <c:pt idx="4432">
                  <c:v>4829</c:v>
                </c:pt>
                <c:pt idx="4433">
                  <c:v>163</c:v>
                </c:pt>
                <c:pt idx="4434">
                  <c:v>16843</c:v>
                </c:pt>
                <c:pt idx="4435">
                  <c:v>23168</c:v>
                </c:pt>
                <c:pt idx="4436">
                  <c:v>230147</c:v>
                </c:pt>
                <c:pt idx="4437">
                  <c:v>23017</c:v>
                </c:pt>
                <c:pt idx="4438">
                  <c:v>10109</c:v>
                </c:pt>
                <c:pt idx="4439">
                  <c:v>163</c:v>
                </c:pt>
                <c:pt idx="4440">
                  <c:v>163</c:v>
                </c:pt>
                <c:pt idx="4441">
                  <c:v>314</c:v>
                </c:pt>
                <c:pt idx="4442">
                  <c:v>229</c:v>
                </c:pt>
                <c:pt idx="4443">
                  <c:v>15841</c:v>
                </c:pt>
                <c:pt idx="4444">
                  <c:v>21176</c:v>
                </c:pt>
                <c:pt idx="4445">
                  <c:v>21919</c:v>
                </c:pt>
                <c:pt idx="4446">
                  <c:v>19099</c:v>
                </c:pt>
                <c:pt idx="4447">
                  <c:v>209061</c:v>
                </c:pt>
                <c:pt idx="4448">
                  <c:v>163</c:v>
                </c:pt>
                <c:pt idx="4449">
                  <c:v>163</c:v>
                </c:pt>
                <c:pt idx="4450">
                  <c:v>272</c:v>
                </c:pt>
                <c:pt idx="4451">
                  <c:v>229</c:v>
                </c:pt>
                <c:pt idx="4452">
                  <c:v>361</c:v>
                </c:pt>
                <c:pt idx="4453">
                  <c:v>10426</c:v>
                </c:pt>
                <c:pt idx="4454">
                  <c:v>163</c:v>
                </c:pt>
                <c:pt idx="4455">
                  <c:v>463</c:v>
                </c:pt>
                <c:pt idx="4456">
                  <c:v>272</c:v>
                </c:pt>
                <c:pt idx="4457">
                  <c:v>163</c:v>
                </c:pt>
                <c:pt idx="4458">
                  <c:v>163</c:v>
                </c:pt>
                <c:pt idx="4459">
                  <c:v>8905878</c:v>
                </c:pt>
                <c:pt idx="4460">
                  <c:v>12297924</c:v>
                </c:pt>
                <c:pt idx="4461">
                  <c:v>13463602</c:v>
                </c:pt>
                <c:pt idx="4462">
                  <c:v>13997664</c:v>
                </c:pt>
                <c:pt idx="4463">
                  <c:v>13113897</c:v>
                </c:pt>
                <c:pt idx="4464">
                  <c:v>229</c:v>
                </c:pt>
                <c:pt idx="4465">
                  <c:v>572</c:v>
                </c:pt>
                <c:pt idx="4466">
                  <c:v>163</c:v>
                </c:pt>
                <c:pt idx="4467">
                  <c:v>361</c:v>
                </c:pt>
                <c:pt idx="4468">
                  <c:v>272</c:v>
                </c:pt>
                <c:pt idx="4469">
                  <c:v>10423</c:v>
                </c:pt>
                <c:pt idx="4470">
                  <c:v>217</c:v>
                </c:pt>
                <c:pt idx="4471">
                  <c:v>272</c:v>
                </c:pt>
                <c:pt idx="4472">
                  <c:v>163</c:v>
                </c:pt>
                <c:pt idx="4473">
                  <c:v>5068493</c:v>
                </c:pt>
                <c:pt idx="4474">
                  <c:v>13623763</c:v>
                </c:pt>
                <c:pt idx="4475">
                  <c:v>13510560</c:v>
                </c:pt>
                <c:pt idx="4476">
                  <c:v>12230152</c:v>
                </c:pt>
                <c:pt idx="4477">
                  <c:v>11449515</c:v>
                </c:pt>
                <c:pt idx="4478">
                  <c:v>13331128</c:v>
                </c:pt>
                <c:pt idx="4479">
                  <c:v>12469788</c:v>
                </c:pt>
                <c:pt idx="4480">
                  <c:v>13120691</c:v>
                </c:pt>
                <c:pt idx="4481">
                  <c:v>13865286</c:v>
                </c:pt>
                <c:pt idx="4482">
                  <c:v>13758119</c:v>
                </c:pt>
                <c:pt idx="4483">
                  <c:v>4308882</c:v>
                </c:pt>
                <c:pt idx="4484">
                  <c:v>147310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F-40E7-B818-CB4FC14B4AC0}"/>
            </c:ext>
          </c:extLst>
        </c:ser>
        <c:ser>
          <c:idx val="1"/>
          <c:order val="1"/>
          <c:tx>
            <c:strRef>
              <c:f>'RFBot-kyro-worker-108-pre'!$D$1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'RFBot-kyro-worker-108-pre'!$D$2:$D$4487</c:f>
              <c:numCache>
                <c:formatCode>General</c:formatCode>
                <c:ptCount val="4486"/>
                <c:pt idx="0">
                  <c:v>757</c:v>
                </c:pt>
                <c:pt idx="1">
                  <c:v>1324</c:v>
                </c:pt>
                <c:pt idx="2">
                  <c:v>765</c:v>
                </c:pt>
                <c:pt idx="3">
                  <c:v>757</c:v>
                </c:pt>
                <c:pt idx="4">
                  <c:v>1316</c:v>
                </c:pt>
                <c:pt idx="5">
                  <c:v>765</c:v>
                </c:pt>
                <c:pt idx="6">
                  <c:v>2740</c:v>
                </c:pt>
                <c:pt idx="7">
                  <c:v>1414</c:v>
                </c:pt>
                <c:pt idx="8">
                  <c:v>1395</c:v>
                </c:pt>
                <c:pt idx="9">
                  <c:v>269102</c:v>
                </c:pt>
                <c:pt idx="10">
                  <c:v>1324</c:v>
                </c:pt>
                <c:pt idx="11">
                  <c:v>765</c:v>
                </c:pt>
                <c:pt idx="12">
                  <c:v>2091</c:v>
                </c:pt>
                <c:pt idx="13">
                  <c:v>1382</c:v>
                </c:pt>
                <c:pt idx="14">
                  <c:v>757</c:v>
                </c:pt>
                <c:pt idx="15">
                  <c:v>823</c:v>
                </c:pt>
                <c:pt idx="16">
                  <c:v>1366</c:v>
                </c:pt>
                <c:pt idx="17">
                  <c:v>193173</c:v>
                </c:pt>
                <c:pt idx="18">
                  <c:v>278118</c:v>
                </c:pt>
                <c:pt idx="19">
                  <c:v>269873</c:v>
                </c:pt>
                <c:pt idx="20">
                  <c:v>879</c:v>
                </c:pt>
                <c:pt idx="21">
                  <c:v>1522</c:v>
                </c:pt>
                <c:pt idx="22">
                  <c:v>8419</c:v>
                </c:pt>
                <c:pt idx="23">
                  <c:v>1021</c:v>
                </c:pt>
                <c:pt idx="24">
                  <c:v>2797</c:v>
                </c:pt>
                <c:pt idx="25">
                  <c:v>3254</c:v>
                </c:pt>
                <c:pt idx="26">
                  <c:v>10479</c:v>
                </c:pt>
                <c:pt idx="27">
                  <c:v>82026</c:v>
                </c:pt>
                <c:pt idx="28">
                  <c:v>130030</c:v>
                </c:pt>
                <c:pt idx="29">
                  <c:v>37892</c:v>
                </c:pt>
                <c:pt idx="30">
                  <c:v>1601</c:v>
                </c:pt>
                <c:pt idx="31">
                  <c:v>2352</c:v>
                </c:pt>
                <c:pt idx="32">
                  <c:v>943</c:v>
                </c:pt>
                <c:pt idx="33">
                  <c:v>67708</c:v>
                </c:pt>
                <c:pt idx="34">
                  <c:v>39128</c:v>
                </c:pt>
                <c:pt idx="35">
                  <c:v>6657</c:v>
                </c:pt>
                <c:pt idx="36">
                  <c:v>4047</c:v>
                </c:pt>
                <c:pt idx="37">
                  <c:v>1502</c:v>
                </c:pt>
                <c:pt idx="38">
                  <c:v>5951</c:v>
                </c:pt>
                <c:pt idx="39">
                  <c:v>799</c:v>
                </c:pt>
                <c:pt idx="40">
                  <c:v>44947</c:v>
                </c:pt>
                <c:pt idx="41">
                  <c:v>889</c:v>
                </c:pt>
                <c:pt idx="42">
                  <c:v>2223</c:v>
                </c:pt>
                <c:pt idx="43">
                  <c:v>1448</c:v>
                </c:pt>
                <c:pt idx="44">
                  <c:v>889</c:v>
                </c:pt>
                <c:pt idx="45">
                  <c:v>4889</c:v>
                </c:pt>
                <c:pt idx="46">
                  <c:v>1448</c:v>
                </c:pt>
                <c:pt idx="47">
                  <c:v>889</c:v>
                </c:pt>
                <c:pt idx="48">
                  <c:v>889</c:v>
                </c:pt>
                <c:pt idx="49">
                  <c:v>1448</c:v>
                </c:pt>
                <c:pt idx="50">
                  <c:v>1021</c:v>
                </c:pt>
                <c:pt idx="51">
                  <c:v>889</c:v>
                </c:pt>
                <c:pt idx="52">
                  <c:v>8905</c:v>
                </c:pt>
                <c:pt idx="53">
                  <c:v>955</c:v>
                </c:pt>
                <c:pt idx="54">
                  <c:v>1519</c:v>
                </c:pt>
                <c:pt idx="55">
                  <c:v>5448</c:v>
                </c:pt>
                <c:pt idx="56">
                  <c:v>889</c:v>
                </c:pt>
                <c:pt idx="57">
                  <c:v>2223</c:v>
                </c:pt>
                <c:pt idx="58">
                  <c:v>1448</c:v>
                </c:pt>
                <c:pt idx="59">
                  <c:v>889</c:v>
                </c:pt>
                <c:pt idx="60">
                  <c:v>889</c:v>
                </c:pt>
                <c:pt idx="61">
                  <c:v>135029</c:v>
                </c:pt>
                <c:pt idx="62">
                  <c:v>1448</c:v>
                </c:pt>
                <c:pt idx="63">
                  <c:v>120181</c:v>
                </c:pt>
                <c:pt idx="64">
                  <c:v>1448</c:v>
                </c:pt>
                <c:pt idx="65">
                  <c:v>4889</c:v>
                </c:pt>
                <c:pt idx="66">
                  <c:v>889</c:v>
                </c:pt>
                <c:pt idx="67">
                  <c:v>1448</c:v>
                </c:pt>
                <c:pt idx="68">
                  <c:v>799</c:v>
                </c:pt>
                <c:pt idx="69">
                  <c:v>889</c:v>
                </c:pt>
                <c:pt idx="70">
                  <c:v>1448</c:v>
                </c:pt>
                <c:pt idx="71">
                  <c:v>134470</c:v>
                </c:pt>
                <c:pt idx="72">
                  <c:v>2223</c:v>
                </c:pt>
                <c:pt idx="73">
                  <c:v>8987</c:v>
                </c:pt>
                <c:pt idx="74">
                  <c:v>889</c:v>
                </c:pt>
                <c:pt idx="75">
                  <c:v>4889</c:v>
                </c:pt>
                <c:pt idx="76">
                  <c:v>1424</c:v>
                </c:pt>
                <c:pt idx="77">
                  <c:v>1249</c:v>
                </c:pt>
                <c:pt idx="78">
                  <c:v>799</c:v>
                </c:pt>
                <c:pt idx="79">
                  <c:v>1366</c:v>
                </c:pt>
                <c:pt idx="80">
                  <c:v>72519</c:v>
                </c:pt>
                <c:pt idx="81">
                  <c:v>31777</c:v>
                </c:pt>
                <c:pt idx="82">
                  <c:v>1448</c:v>
                </c:pt>
                <c:pt idx="83">
                  <c:v>8639</c:v>
                </c:pt>
                <c:pt idx="84">
                  <c:v>1676</c:v>
                </c:pt>
                <c:pt idx="85">
                  <c:v>5448</c:v>
                </c:pt>
                <c:pt idx="86">
                  <c:v>889</c:v>
                </c:pt>
                <c:pt idx="87">
                  <c:v>2223</c:v>
                </c:pt>
                <c:pt idx="88">
                  <c:v>1490</c:v>
                </c:pt>
                <c:pt idx="89">
                  <c:v>889</c:v>
                </c:pt>
                <c:pt idx="90">
                  <c:v>889</c:v>
                </c:pt>
                <c:pt idx="91">
                  <c:v>1448</c:v>
                </c:pt>
                <c:pt idx="92">
                  <c:v>889</c:v>
                </c:pt>
                <c:pt idx="93">
                  <c:v>7821</c:v>
                </c:pt>
                <c:pt idx="94">
                  <c:v>1448</c:v>
                </c:pt>
                <c:pt idx="95">
                  <c:v>4889</c:v>
                </c:pt>
                <c:pt idx="96">
                  <c:v>889</c:v>
                </c:pt>
                <c:pt idx="97">
                  <c:v>1448</c:v>
                </c:pt>
                <c:pt idx="98">
                  <c:v>889</c:v>
                </c:pt>
                <c:pt idx="99">
                  <c:v>955</c:v>
                </c:pt>
                <c:pt idx="100">
                  <c:v>1808</c:v>
                </c:pt>
                <c:pt idx="101">
                  <c:v>799</c:v>
                </c:pt>
                <c:pt idx="102">
                  <c:v>2223</c:v>
                </c:pt>
                <c:pt idx="103">
                  <c:v>9985</c:v>
                </c:pt>
                <c:pt idx="104">
                  <c:v>889</c:v>
                </c:pt>
                <c:pt idx="105">
                  <c:v>4889</c:v>
                </c:pt>
                <c:pt idx="106">
                  <c:v>1448</c:v>
                </c:pt>
                <c:pt idx="107">
                  <c:v>889</c:v>
                </c:pt>
                <c:pt idx="108">
                  <c:v>889</c:v>
                </c:pt>
                <c:pt idx="109">
                  <c:v>73078</c:v>
                </c:pt>
                <c:pt idx="110">
                  <c:v>31777</c:v>
                </c:pt>
                <c:pt idx="111">
                  <c:v>889</c:v>
                </c:pt>
                <c:pt idx="112">
                  <c:v>1448</c:v>
                </c:pt>
                <c:pt idx="113">
                  <c:v>7821</c:v>
                </c:pt>
                <c:pt idx="114">
                  <c:v>889</c:v>
                </c:pt>
                <c:pt idx="115">
                  <c:v>5448</c:v>
                </c:pt>
                <c:pt idx="116">
                  <c:v>889</c:v>
                </c:pt>
                <c:pt idx="117">
                  <c:v>2223</c:v>
                </c:pt>
                <c:pt idx="118">
                  <c:v>3721032</c:v>
                </c:pt>
                <c:pt idx="119">
                  <c:v>12224008</c:v>
                </c:pt>
                <c:pt idx="120">
                  <c:v>14328456</c:v>
                </c:pt>
                <c:pt idx="121">
                  <c:v>13811709</c:v>
                </c:pt>
                <c:pt idx="122">
                  <c:v>15823184</c:v>
                </c:pt>
                <c:pt idx="123">
                  <c:v>5725405</c:v>
                </c:pt>
                <c:pt idx="124">
                  <c:v>9751</c:v>
                </c:pt>
                <c:pt idx="125">
                  <c:v>4889</c:v>
                </c:pt>
                <c:pt idx="126">
                  <c:v>889</c:v>
                </c:pt>
                <c:pt idx="127">
                  <c:v>1514</c:v>
                </c:pt>
                <c:pt idx="128">
                  <c:v>889</c:v>
                </c:pt>
                <c:pt idx="129">
                  <c:v>955</c:v>
                </c:pt>
                <c:pt idx="130">
                  <c:v>1448</c:v>
                </c:pt>
                <c:pt idx="131">
                  <c:v>889</c:v>
                </c:pt>
                <c:pt idx="132">
                  <c:v>2500020</c:v>
                </c:pt>
                <c:pt idx="133">
                  <c:v>14872111</c:v>
                </c:pt>
                <c:pt idx="134">
                  <c:v>10955058</c:v>
                </c:pt>
                <c:pt idx="135">
                  <c:v>9006229</c:v>
                </c:pt>
                <c:pt idx="136">
                  <c:v>10659516</c:v>
                </c:pt>
                <c:pt idx="137">
                  <c:v>13967419</c:v>
                </c:pt>
                <c:pt idx="138">
                  <c:v>2033073</c:v>
                </c:pt>
                <c:pt idx="139">
                  <c:v>1448</c:v>
                </c:pt>
                <c:pt idx="140">
                  <c:v>889</c:v>
                </c:pt>
                <c:pt idx="141">
                  <c:v>955</c:v>
                </c:pt>
                <c:pt idx="142">
                  <c:v>1448</c:v>
                </c:pt>
                <c:pt idx="143">
                  <c:v>889</c:v>
                </c:pt>
                <c:pt idx="144">
                  <c:v>889</c:v>
                </c:pt>
                <c:pt idx="145">
                  <c:v>13411</c:v>
                </c:pt>
                <c:pt idx="146">
                  <c:v>1527</c:v>
                </c:pt>
                <c:pt idx="147">
                  <c:v>12322771</c:v>
                </c:pt>
                <c:pt idx="148">
                  <c:v>12813782</c:v>
                </c:pt>
                <c:pt idx="149">
                  <c:v>12878121</c:v>
                </c:pt>
                <c:pt idx="150">
                  <c:v>11871666</c:v>
                </c:pt>
                <c:pt idx="151">
                  <c:v>12061961</c:v>
                </c:pt>
                <c:pt idx="152">
                  <c:v>889</c:v>
                </c:pt>
                <c:pt idx="153">
                  <c:v>889</c:v>
                </c:pt>
                <c:pt idx="154">
                  <c:v>1448</c:v>
                </c:pt>
                <c:pt idx="155">
                  <c:v>13575</c:v>
                </c:pt>
                <c:pt idx="156">
                  <c:v>955</c:v>
                </c:pt>
                <c:pt idx="157">
                  <c:v>1448</c:v>
                </c:pt>
                <c:pt idx="158">
                  <c:v>889</c:v>
                </c:pt>
                <c:pt idx="159">
                  <c:v>889</c:v>
                </c:pt>
                <c:pt idx="160">
                  <c:v>1490</c:v>
                </c:pt>
                <c:pt idx="161">
                  <c:v>889</c:v>
                </c:pt>
                <c:pt idx="162">
                  <c:v>2223</c:v>
                </c:pt>
                <c:pt idx="163">
                  <c:v>1448</c:v>
                </c:pt>
                <c:pt idx="164">
                  <c:v>889</c:v>
                </c:pt>
                <c:pt idx="165">
                  <c:v>5021</c:v>
                </c:pt>
                <c:pt idx="166">
                  <c:v>10663</c:v>
                </c:pt>
                <c:pt idx="167">
                  <c:v>889</c:v>
                </c:pt>
                <c:pt idx="168">
                  <c:v>955</c:v>
                </c:pt>
                <c:pt idx="169">
                  <c:v>2078</c:v>
                </c:pt>
                <c:pt idx="170">
                  <c:v>7821</c:v>
                </c:pt>
                <c:pt idx="171">
                  <c:v>889</c:v>
                </c:pt>
                <c:pt idx="172">
                  <c:v>1448</c:v>
                </c:pt>
                <c:pt idx="173">
                  <c:v>889</c:v>
                </c:pt>
                <c:pt idx="174">
                  <c:v>889</c:v>
                </c:pt>
                <c:pt idx="175">
                  <c:v>12380</c:v>
                </c:pt>
                <c:pt idx="176">
                  <c:v>889</c:v>
                </c:pt>
                <c:pt idx="177">
                  <c:v>2223</c:v>
                </c:pt>
                <c:pt idx="178">
                  <c:v>1448</c:v>
                </c:pt>
                <c:pt idx="179">
                  <c:v>889</c:v>
                </c:pt>
                <c:pt idx="180">
                  <c:v>1316</c:v>
                </c:pt>
                <c:pt idx="181">
                  <c:v>7953</c:v>
                </c:pt>
                <c:pt idx="182">
                  <c:v>889</c:v>
                </c:pt>
                <c:pt idx="183">
                  <c:v>889</c:v>
                </c:pt>
                <c:pt idx="184">
                  <c:v>1448</c:v>
                </c:pt>
                <c:pt idx="185">
                  <c:v>4889</c:v>
                </c:pt>
                <c:pt idx="186">
                  <c:v>7821</c:v>
                </c:pt>
                <c:pt idx="187">
                  <c:v>1448</c:v>
                </c:pt>
                <c:pt idx="188">
                  <c:v>889</c:v>
                </c:pt>
                <c:pt idx="189">
                  <c:v>889</c:v>
                </c:pt>
                <c:pt idx="190">
                  <c:v>6264</c:v>
                </c:pt>
                <c:pt idx="191">
                  <c:v>23293</c:v>
                </c:pt>
                <c:pt idx="192">
                  <c:v>23367</c:v>
                </c:pt>
                <c:pt idx="193">
                  <c:v>19166</c:v>
                </c:pt>
                <c:pt idx="194">
                  <c:v>122685</c:v>
                </c:pt>
                <c:pt idx="195">
                  <c:v>24874</c:v>
                </c:pt>
                <c:pt idx="196">
                  <c:v>1812</c:v>
                </c:pt>
                <c:pt idx="197">
                  <c:v>889</c:v>
                </c:pt>
                <c:pt idx="198">
                  <c:v>5474760</c:v>
                </c:pt>
                <c:pt idx="199">
                  <c:v>16019898</c:v>
                </c:pt>
                <c:pt idx="200">
                  <c:v>15773811</c:v>
                </c:pt>
                <c:pt idx="201">
                  <c:v>13467383</c:v>
                </c:pt>
                <c:pt idx="202">
                  <c:v>11827820</c:v>
                </c:pt>
                <c:pt idx="203">
                  <c:v>20221</c:v>
                </c:pt>
                <c:pt idx="204">
                  <c:v>20161</c:v>
                </c:pt>
                <c:pt idx="205">
                  <c:v>14274</c:v>
                </c:pt>
                <c:pt idx="206">
                  <c:v>955</c:v>
                </c:pt>
                <c:pt idx="207">
                  <c:v>2223</c:v>
                </c:pt>
                <c:pt idx="208">
                  <c:v>1646</c:v>
                </c:pt>
                <c:pt idx="209">
                  <c:v>6268</c:v>
                </c:pt>
                <c:pt idx="210">
                  <c:v>19207</c:v>
                </c:pt>
                <c:pt idx="211">
                  <c:v>17666</c:v>
                </c:pt>
                <c:pt idx="212">
                  <c:v>16729</c:v>
                </c:pt>
                <c:pt idx="213">
                  <c:v>150586</c:v>
                </c:pt>
                <c:pt idx="214">
                  <c:v>26707</c:v>
                </c:pt>
                <c:pt idx="215">
                  <c:v>27343</c:v>
                </c:pt>
                <c:pt idx="216">
                  <c:v>20227</c:v>
                </c:pt>
                <c:pt idx="217">
                  <c:v>16392</c:v>
                </c:pt>
                <c:pt idx="218">
                  <c:v>12572</c:v>
                </c:pt>
                <c:pt idx="219">
                  <c:v>889</c:v>
                </c:pt>
                <c:pt idx="220">
                  <c:v>1448</c:v>
                </c:pt>
                <c:pt idx="221">
                  <c:v>889</c:v>
                </c:pt>
                <c:pt idx="222">
                  <c:v>2716</c:v>
                </c:pt>
                <c:pt idx="223">
                  <c:v>8019</c:v>
                </c:pt>
                <c:pt idx="224">
                  <c:v>134578</c:v>
                </c:pt>
                <c:pt idx="225">
                  <c:v>4889</c:v>
                </c:pt>
                <c:pt idx="226">
                  <c:v>1448</c:v>
                </c:pt>
                <c:pt idx="227">
                  <c:v>20147</c:v>
                </c:pt>
                <c:pt idx="228">
                  <c:v>24169</c:v>
                </c:pt>
                <c:pt idx="229">
                  <c:v>7371393</c:v>
                </c:pt>
                <c:pt idx="230">
                  <c:v>11765035</c:v>
                </c:pt>
                <c:pt idx="231">
                  <c:v>12191429</c:v>
                </c:pt>
                <c:pt idx="232">
                  <c:v>14094468</c:v>
                </c:pt>
                <c:pt idx="233">
                  <c:v>9075444</c:v>
                </c:pt>
                <c:pt idx="234">
                  <c:v>15499</c:v>
                </c:pt>
                <c:pt idx="235">
                  <c:v>14393</c:v>
                </c:pt>
                <c:pt idx="236">
                  <c:v>889</c:v>
                </c:pt>
                <c:pt idx="237">
                  <c:v>2355</c:v>
                </c:pt>
                <c:pt idx="238">
                  <c:v>2144</c:v>
                </c:pt>
                <c:pt idx="239">
                  <c:v>15819</c:v>
                </c:pt>
                <c:pt idx="240">
                  <c:v>23095</c:v>
                </c:pt>
                <c:pt idx="241">
                  <c:v>22728</c:v>
                </c:pt>
                <c:pt idx="242">
                  <c:v>17951</c:v>
                </c:pt>
                <c:pt idx="243">
                  <c:v>17387</c:v>
                </c:pt>
                <c:pt idx="244">
                  <c:v>16820</c:v>
                </c:pt>
                <c:pt idx="245">
                  <c:v>26675</c:v>
                </c:pt>
                <c:pt idx="246">
                  <c:v>21631</c:v>
                </c:pt>
                <c:pt idx="247">
                  <c:v>19464</c:v>
                </c:pt>
                <c:pt idx="248">
                  <c:v>20077</c:v>
                </c:pt>
                <c:pt idx="249">
                  <c:v>20533</c:v>
                </c:pt>
                <c:pt idx="250">
                  <c:v>93286</c:v>
                </c:pt>
                <c:pt idx="251">
                  <c:v>20101</c:v>
                </c:pt>
                <c:pt idx="252">
                  <c:v>19711</c:v>
                </c:pt>
                <c:pt idx="253">
                  <c:v>21306</c:v>
                </c:pt>
                <c:pt idx="254">
                  <c:v>14417</c:v>
                </c:pt>
                <c:pt idx="255">
                  <c:v>21215</c:v>
                </c:pt>
                <c:pt idx="256">
                  <c:v>17162</c:v>
                </c:pt>
                <c:pt idx="257">
                  <c:v>18835</c:v>
                </c:pt>
                <c:pt idx="258">
                  <c:v>19297</c:v>
                </c:pt>
                <c:pt idx="259">
                  <c:v>18902</c:v>
                </c:pt>
                <c:pt idx="260">
                  <c:v>16643</c:v>
                </c:pt>
                <c:pt idx="261">
                  <c:v>22364</c:v>
                </c:pt>
                <c:pt idx="262">
                  <c:v>16454</c:v>
                </c:pt>
                <c:pt idx="263">
                  <c:v>15701</c:v>
                </c:pt>
                <c:pt idx="264">
                  <c:v>15029</c:v>
                </c:pt>
                <c:pt idx="265">
                  <c:v>18772</c:v>
                </c:pt>
                <c:pt idx="266">
                  <c:v>15445</c:v>
                </c:pt>
                <c:pt idx="267">
                  <c:v>20352</c:v>
                </c:pt>
                <c:pt idx="268">
                  <c:v>14720</c:v>
                </c:pt>
                <c:pt idx="269">
                  <c:v>15389</c:v>
                </c:pt>
                <c:pt idx="270">
                  <c:v>16499</c:v>
                </c:pt>
                <c:pt idx="271">
                  <c:v>13032</c:v>
                </c:pt>
                <c:pt idx="272">
                  <c:v>18849</c:v>
                </c:pt>
                <c:pt idx="273">
                  <c:v>13357</c:v>
                </c:pt>
                <c:pt idx="274">
                  <c:v>16542</c:v>
                </c:pt>
                <c:pt idx="275">
                  <c:v>18687</c:v>
                </c:pt>
                <c:pt idx="276">
                  <c:v>12457</c:v>
                </c:pt>
                <c:pt idx="277">
                  <c:v>14773</c:v>
                </c:pt>
                <c:pt idx="278">
                  <c:v>13147</c:v>
                </c:pt>
                <c:pt idx="279">
                  <c:v>13753</c:v>
                </c:pt>
                <c:pt idx="280">
                  <c:v>14936</c:v>
                </c:pt>
                <c:pt idx="281">
                  <c:v>14827</c:v>
                </c:pt>
                <c:pt idx="282">
                  <c:v>17102</c:v>
                </c:pt>
                <c:pt idx="283">
                  <c:v>11269</c:v>
                </c:pt>
                <c:pt idx="284">
                  <c:v>17337</c:v>
                </c:pt>
                <c:pt idx="285">
                  <c:v>15148</c:v>
                </c:pt>
                <c:pt idx="286">
                  <c:v>12087</c:v>
                </c:pt>
                <c:pt idx="287">
                  <c:v>11595</c:v>
                </c:pt>
                <c:pt idx="288">
                  <c:v>6176</c:v>
                </c:pt>
                <c:pt idx="289">
                  <c:v>6692</c:v>
                </c:pt>
                <c:pt idx="290">
                  <c:v>6176</c:v>
                </c:pt>
                <c:pt idx="291">
                  <c:v>11463</c:v>
                </c:pt>
                <c:pt idx="292">
                  <c:v>17223</c:v>
                </c:pt>
                <c:pt idx="293">
                  <c:v>16986</c:v>
                </c:pt>
                <c:pt idx="294">
                  <c:v>6176</c:v>
                </c:pt>
                <c:pt idx="295">
                  <c:v>10397</c:v>
                </c:pt>
                <c:pt idx="296">
                  <c:v>11420</c:v>
                </c:pt>
                <c:pt idx="297">
                  <c:v>12797</c:v>
                </c:pt>
                <c:pt idx="298">
                  <c:v>4935</c:v>
                </c:pt>
                <c:pt idx="299">
                  <c:v>799</c:v>
                </c:pt>
                <c:pt idx="300">
                  <c:v>4042</c:v>
                </c:pt>
                <c:pt idx="301">
                  <c:v>1448</c:v>
                </c:pt>
                <c:pt idx="302">
                  <c:v>11800</c:v>
                </c:pt>
                <c:pt idx="303">
                  <c:v>11917</c:v>
                </c:pt>
                <c:pt idx="304">
                  <c:v>17782</c:v>
                </c:pt>
                <c:pt idx="305">
                  <c:v>15521</c:v>
                </c:pt>
                <c:pt idx="306">
                  <c:v>6393</c:v>
                </c:pt>
                <c:pt idx="307">
                  <c:v>7567</c:v>
                </c:pt>
                <c:pt idx="308">
                  <c:v>6412</c:v>
                </c:pt>
                <c:pt idx="309">
                  <c:v>6370</c:v>
                </c:pt>
                <c:pt idx="310">
                  <c:v>12410</c:v>
                </c:pt>
                <c:pt idx="311">
                  <c:v>11765</c:v>
                </c:pt>
                <c:pt idx="312">
                  <c:v>18623</c:v>
                </c:pt>
                <c:pt idx="313">
                  <c:v>6929</c:v>
                </c:pt>
                <c:pt idx="314">
                  <c:v>6327</c:v>
                </c:pt>
                <c:pt idx="315">
                  <c:v>15646</c:v>
                </c:pt>
                <c:pt idx="316">
                  <c:v>12410</c:v>
                </c:pt>
                <c:pt idx="317">
                  <c:v>4570</c:v>
                </c:pt>
                <c:pt idx="318">
                  <c:v>889</c:v>
                </c:pt>
                <c:pt idx="319">
                  <c:v>121604</c:v>
                </c:pt>
                <c:pt idx="320">
                  <c:v>200129</c:v>
                </c:pt>
                <c:pt idx="321">
                  <c:v>1316</c:v>
                </c:pt>
                <c:pt idx="322">
                  <c:v>3706</c:v>
                </c:pt>
                <c:pt idx="323">
                  <c:v>8344</c:v>
                </c:pt>
                <c:pt idx="324">
                  <c:v>807</c:v>
                </c:pt>
                <c:pt idx="325">
                  <c:v>5513</c:v>
                </c:pt>
                <c:pt idx="326">
                  <c:v>7381</c:v>
                </c:pt>
                <c:pt idx="327">
                  <c:v>2141</c:v>
                </c:pt>
                <c:pt idx="328">
                  <c:v>1398</c:v>
                </c:pt>
                <c:pt idx="329">
                  <c:v>7964</c:v>
                </c:pt>
                <c:pt idx="330">
                  <c:v>1527</c:v>
                </c:pt>
                <c:pt idx="331">
                  <c:v>3176</c:v>
                </c:pt>
                <c:pt idx="332">
                  <c:v>7471</c:v>
                </c:pt>
                <c:pt idx="333">
                  <c:v>1316</c:v>
                </c:pt>
                <c:pt idx="334">
                  <c:v>1448</c:v>
                </c:pt>
                <c:pt idx="335">
                  <c:v>5405</c:v>
                </c:pt>
                <c:pt idx="336">
                  <c:v>7433</c:v>
                </c:pt>
                <c:pt idx="337">
                  <c:v>1793</c:v>
                </c:pt>
                <c:pt idx="338">
                  <c:v>7898</c:v>
                </c:pt>
                <c:pt idx="339">
                  <c:v>1234</c:v>
                </c:pt>
                <c:pt idx="340">
                  <c:v>1366</c:v>
                </c:pt>
                <c:pt idx="341">
                  <c:v>1202</c:v>
                </c:pt>
                <c:pt idx="342">
                  <c:v>8781</c:v>
                </c:pt>
                <c:pt idx="343">
                  <c:v>1875</c:v>
                </c:pt>
                <c:pt idx="344">
                  <c:v>1743</c:v>
                </c:pt>
                <c:pt idx="345">
                  <c:v>4551</c:v>
                </c:pt>
                <c:pt idx="346">
                  <c:v>8030</c:v>
                </c:pt>
                <c:pt idx="347">
                  <c:v>1234</c:v>
                </c:pt>
                <c:pt idx="348">
                  <c:v>7471</c:v>
                </c:pt>
                <c:pt idx="349">
                  <c:v>1875</c:v>
                </c:pt>
                <c:pt idx="350">
                  <c:v>1316</c:v>
                </c:pt>
                <c:pt idx="351">
                  <c:v>7471</c:v>
                </c:pt>
                <c:pt idx="352">
                  <c:v>1859</c:v>
                </c:pt>
                <c:pt idx="353">
                  <c:v>1594</c:v>
                </c:pt>
                <c:pt idx="354">
                  <c:v>7389</c:v>
                </c:pt>
                <c:pt idx="355">
                  <c:v>5627</c:v>
                </c:pt>
                <c:pt idx="356">
                  <c:v>1234</c:v>
                </c:pt>
                <c:pt idx="357">
                  <c:v>2560</c:v>
                </c:pt>
                <c:pt idx="358">
                  <c:v>7513</c:v>
                </c:pt>
                <c:pt idx="359">
                  <c:v>1234</c:v>
                </c:pt>
                <c:pt idx="360">
                  <c:v>1661</c:v>
                </c:pt>
                <c:pt idx="361">
                  <c:v>7603</c:v>
                </c:pt>
                <c:pt idx="362">
                  <c:v>1234</c:v>
                </c:pt>
                <c:pt idx="363">
                  <c:v>1316</c:v>
                </c:pt>
                <c:pt idx="364">
                  <c:v>8417</c:v>
                </c:pt>
                <c:pt idx="365">
                  <c:v>11141</c:v>
                </c:pt>
                <c:pt idx="366">
                  <c:v>1316</c:v>
                </c:pt>
                <c:pt idx="367">
                  <c:v>8343</c:v>
                </c:pt>
                <c:pt idx="368">
                  <c:v>7471</c:v>
                </c:pt>
                <c:pt idx="369">
                  <c:v>7898</c:v>
                </c:pt>
                <c:pt idx="370">
                  <c:v>1875</c:v>
                </c:pt>
                <c:pt idx="371">
                  <c:v>1316</c:v>
                </c:pt>
                <c:pt idx="372">
                  <c:v>8781</c:v>
                </c:pt>
                <c:pt idx="373">
                  <c:v>8030</c:v>
                </c:pt>
                <c:pt idx="374">
                  <c:v>1316</c:v>
                </c:pt>
                <c:pt idx="375">
                  <c:v>5561</c:v>
                </c:pt>
                <c:pt idx="376">
                  <c:v>2235</c:v>
                </c:pt>
                <c:pt idx="377">
                  <c:v>7044</c:v>
                </c:pt>
                <c:pt idx="378">
                  <c:v>1743</c:v>
                </c:pt>
                <c:pt idx="379">
                  <c:v>7948</c:v>
                </c:pt>
                <c:pt idx="380">
                  <c:v>1743</c:v>
                </c:pt>
                <c:pt idx="381">
                  <c:v>2170</c:v>
                </c:pt>
                <c:pt idx="382">
                  <c:v>1448</c:v>
                </c:pt>
                <c:pt idx="383">
                  <c:v>7898</c:v>
                </c:pt>
                <c:pt idx="384">
                  <c:v>1316</c:v>
                </c:pt>
                <c:pt idx="385">
                  <c:v>12209</c:v>
                </c:pt>
                <c:pt idx="386">
                  <c:v>1316</c:v>
                </c:pt>
                <c:pt idx="387">
                  <c:v>2650</c:v>
                </c:pt>
                <c:pt idx="388">
                  <c:v>8030</c:v>
                </c:pt>
                <c:pt idx="389">
                  <c:v>1234</c:v>
                </c:pt>
                <c:pt idx="390">
                  <c:v>1661</c:v>
                </c:pt>
                <c:pt idx="391">
                  <c:v>7513</c:v>
                </c:pt>
                <c:pt idx="392">
                  <c:v>1358</c:v>
                </c:pt>
                <c:pt idx="393">
                  <c:v>1743</c:v>
                </c:pt>
                <c:pt idx="394">
                  <c:v>5222</c:v>
                </c:pt>
                <c:pt idx="395">
                  <c:v>1475</c:v>
                </c:pt>
                <c:pt idx="396">
                  <c:v>775</c:v>
                </c:pt>
                <c:pt idx="397">
                  <c:v>1448</c:v>
                </c:pt>
                <c:pt idx="398">
                  <c:v>865</c:v>
                </c:pt>
                <c:pt idx="399">
                  <c:v>1651</c:v>
                </c:pt>
                <c:pt idx="400">
                  <c:v>335796</c:v>
                </c:pt>
                <c:pt idx="401">
                  <c:v>6716</c:v>
                </c:pt>
                <c:pt idx="402">
                  <c:v>3050</c:v>
                </c:pt>
                <c:pt idx="403">
                  <c:v>8807</c:v>
                </c:pt>
                <c:pt idx="404">
                  <c:v>889</c:v>
                </c:pt>
                <c:pt idx="405">
                  <c:v>10305</c:v>
                </c:pt>
                <c:pt idx="406">
                  <c:v>7112</c:v>
                </c:pt>
                <c:pt idx="407">
                  <c:v>10549</c:v>
                </c:pt>
                <c:pt idx="408">
                  <c:v>6553</c:v>
                </c:pt>
                <c:pt idx="409">
                  <c:v>7112</c:v>
                </c:pt>
                <c:pt idx="410">
                  <c:v>6632</c:v>
                </c:pt>
                <c:pt idx="411">
                  <c:v>6474</c:v>
                </c:pt>
                <c:pt idx="412">
                  <c:v>8780</c:v>
                </c:pt>
                <c:pt idx="413">
                  <c:v>10628</c:v>
                </c:pt>
                <c:pt idx="414">
                  <c:v>6474</c:v>
                </c:pt>
                <c:pt idx="415">
                  <c:v>16485</c:v>
                </c:pt>
                <c:pt idx="416">
                  <c:v>12174</c:v>
                </c:pt>
                <c:pt idx="417">
                  <c:v>13551</c:v>
                </c:pt>
                <c:pt idx="418">
                  <c:v>7191</c:v>
                </c:pt>
                <c:pt idx="419">
                  <c:v>12095</c:v>
                </c:pt>
                <c:pt idx="420">
                  <c:v>19528</c:v>
                </c:pt>
                <c:pt idx="421">
                  <c:v>5312</c:v>
                </c:pt>
                <c:pt idx="422">
                  <c:v>1519</c:v>
                </c:pt>
                <c:pt idx="423">
                  <c:v>228315</c:v>
                </c:pt>
                <c:pt idx="424">
                  <c:v>203796</c:v>
                </c:pt>
                <c:pt idx="425">
                  <c:v>15992</c:v>
                </c:pt>
                <c:pt idx="426">
                  <c:v>5076</c:v>
                </c:pt>
                <c:pt idx="427">
                  <c:v>3116</c:v>
                </c:pt>
                <c:pt idx="428">
                  <c:v>6553</c:v>
                </c:pt>
                <c:pt idx="429">
                  <c:v>4885</c:v>
                </c:pt>
                <c:pt idx="430">
                  <c:v>7112</c:v>
                </c:pt>
                <c:pt idx="431">
                  <c:v>6553</c:v>
                </c:pt>
                <c:pt idx="432">
                  <c:v>2623</c:v>
                </c:pt>
                <c:pt idx="433">
                  <c:v>6712</c:v>
                </c:pt>
                <c:pt idx="434">
                  <c:v>6875</c:v>
                </c:pt>
                <c:pt idx="435">
                  <c:v>6309</c:v>
                </c:pt>
                <c:pt idx="436">
                  <c:v>7112</c:v>
                </c:pt>
                <c:pt idx="437">
                  <c:v>4885</c:v>
                </c:pt>
                <c:pt idx="438">
                  <c:v>6553</c:v>
                </c:pt>
                <c:pt idx="439">
                  <c:v>7112</c:v>
                </c:pt>
                <c:pt idx="440">
                  <c:v>2557</c:v>
                </c:pt>
                <c:pt idx="441">
                  <c:v>10560</c:v>
                </c:pt>
                <c:pt idx="442">
                  <c:v>7112</c:v>
                </c:pt>
                <c:pt idx="443">
                  <c:v>12174</c:v>
                </c:pt>
                <c:pt idx="444">
                  <c:v>8287</c:v>
                </c:pt>
                <c:pt idx="445">
                  <c:v>11459</c:v>
                </c:pt>
                <c:pt idx="446">
                  <c:v>4885</c:v>
                </c:pt>
                <c:pt idx="447">
                  <c:v>7887</c:v>
                </c:pt>
                <c:pt idx="448">
                  <c:v>7111</c:v>
                </c:pt>
                <c:pt idx="449">
                  <c:v>12131</c:v>
                </c:pt>
                <c:pt idx="450">
                  <c:v>6553</c:v>
                </c:pt>
                <c:pt idx="451">
                  <c:v>137248</c:v>
                </c:pt>
                <c:pt idx="452">
                  <c:v>506727</c:v>
                </c:pt>
                <c:pt idx="453">
                  <c:v>5010</c:v>
                </c:pt>
                <c:pt idx="454">
                  <c:v>7112</c:v>
                </c:pt>
                <c:pt idx="455">
                  <c:v>11930</c:v>
                </c:pt>
                <c:pt idx="456">
                  <c:v>4885</c:v>
                </c:pt>
                <c:pt idx="457">
                  <c:v>3116</c:v>
                </c:pt>
                <c:pt idx="458">
                  <c:v>6553</c:v>
                </c:pt>
                <c:pt idx="459">
                  <c:v>4885</c:v>
                </c:pt>
                <c:pt idx="460">
                  <c:v>3116</c:v>
                </c:pt>
                <c:pt idx="461">
                  <c:v>6545</c:v>
                </c:pt>
                <c:pt idx="462">
                  <c:v>6341</c:v>
                </c:pt>
                <c:pt idx="463">
                  <c:v>7033</c:v>
                </c:pt>
                <c:pt idx="464">
                  <c:v>2557</c:v>
                </c:pt>
                <c:pt idx="465">
                  <c:v>10305</c:v>
                </c:pt>
                <c:pt idx="466">
                  <c:v>5766</c:v>
                </c:pt>
                <c:pt idx="467">
                  <c:v>2623</c:v>
                </c:pt>
                <c:pt idx="468">
                  <c:v>7183</c:v>
                </c:pt>
                <c:pt idx="469">
                  <c:v>5444</c:v>
                </c:pt>
                <c:pt idx="470">
                  <c:v>2557</c:v>
                </c:pt>
                <c:pt idx="471">
                  <c:v>10541</c:v>
                </c:pt>
                <c:pt idx="472">
                  <c:v>7069</c:v>
                </c:pt>
                <c:pt idx="473">
                  <c:v>6553</c:v>
                </c:pt>
                <c:pt idx="474">
                  <c:v>12174</c:v>
                </c:pt>
                <c:pt idx="475">
                  <c:v>12532</c:v>
                </c:pt>
                <c:pt idx="476">
                  <c:v>4964</c:v>
                </c:pt>
                <c:pt idx="477">
                  <c:v>2544</c:v>
                </c:pt>
                <c:pt idx="478">
                  <c:v>6712</c:v>
                </c:pt>
                <c:pt idx="479">
                  <c:v>6510</c:v>
                </c:pt>
                <c:pt idx="480">
                  <c:v>12174</c:v>
                </c:pt>
                <c:pt idx="481">
                  <c:v>7069</c:v>
                </c:pt>
                <c:pt idx="482">
                  <c:v>150194</c:v>
                </c:pt>
                <c:pt idx="483">
                  <c:v>846624</c:v>
                </c:pt>
                <c:pt idx="484">
                  <c:v>5401</c:v>
                </c:pt>
                <c:pt idx="485">
                  <c:v>11973</c:v>
                </c:pt>
                <c:pt idx="486">
                  <c:v>4921</c:v>
                </c:pt>
                <c:pt idx="487">
                  <c:v>3079</c:v>
                </c:pt>
                <c:pt idx="488">
                  <c:v>6545</c:v>
                </c:pt>
                <c:pt idx="489">
                  <c:v>4885</c:v>
                </c:pt>
                <c:pt idx="490">
                  <c:v>8846</c:v>
                </c:pt>
                <c:pt idx="491">
                  <c:v>1527</c:v>
                </c:pt>
                <c:pt idx="492">
                  <c:v>6618</c:v>
                </c:pt>
                <c:pt idx="493">
                  <c:v>2716</c:v>
                </c:pt>
                <c:pt idx="494">
                  <c:v>6545</c:v>
                </c:pt>
                <c:pt idx="495">
                  <c:v>10305</c:v>
                </c:pt>
                <c:pt idx="496">
                  <c:v>1448</c:v>
                </c:pt>
                <c:pt idx="497">
                  <c:v>6545</c:v>
                </c:pt>
                <c:pt idx="498">
                  <c:v>4842</c:v>
                </c:pt>
                <c:pt idx="499">
                  <c:v>7112</c:v>
                </c:pt>
                <c:pt idx="500">
                  <c:v>2475</c:v>
                </c:pt>
                <c:pt idx="501">
                  <c:v>4803</c:v>
                </c:pt>
                <c:pt idx="502">
                  <c:v>7112</c:v>
                </c:pt>
                <c:pt idx="503">
                  <c:v>6510</c:v>
                </c:pt>
                <c:pt idx="504">
                  <c:v>6553</c:v>
                </c:pt>
                <c:pt idx="505">
                  <c:v>16442</c:v>
                </c:pt>
                <c:pt idx="506">
                  <c:v>6632</c:v>
                </c:pt>
                <c:pt idx="507">
                  <c:v>8165</c:v>
                </c:pt>
                <c:pt idx="508">
                  <c:v>6791</c:v>
                </c:pt>
                <c:pt idx="509">
                  <c:v>2478</c:v>
                </c:pt>
                <c:pt idx="510">
                  <c:v>10498</c:v>
                </c:pt>
                <c:pt idx="511">
                  <c:v>7069</c:v>
                </c:pt>
                <c:pt idx="512">
                  <c:v>6510</c:v>
                </c:pt>
                <c:pt idx="513">
                  <c:v>8287</c:v>
                </c:pt>
                <c:pt idx="514">
                  <c:v>147116</c:v>
                </c:pt>
                <c:pt idx="515">
                  <c:v>928936</c:v>
                </c:pt>
                <c:pt idx="516">
                  <c:v>6030</c:v>
                </c:pt>
                <c:pt idx="517">
                  <c:v>1770</c:v>
                </c:pt>
                <c:pt idx="518">
                  <c:v>889</c:v>
                </c:pt>
                <c:pt idx="519">
                  <c:v>889</c:v>
                </c:pt>
                <c:pt idx="520">
                  <c:v>1448</c:v>
                </c:pt>
                <c:pt idx="521">
                  <c:v>889</c:v>
                </c:pt>
                <c:pt idx="522">
                  <c:v>1034</c:v>
                </c:pt>
                <c:pt idx="523">
                  <c:v>2637</c:v>
                </c:pt>
                <c:pt idx="524">
                  <c:v>889</c:v>
                </c:pt>
                <c:pt idx="525">
                  <c:v>4641</c:v>
                </c:pt>
                <c:pt idx="526">
                  <c:v>2008</c:v>
                </c:pt>
                <c:pt idx="527">
                  <c:v>7831</c:v>
                </c:pt>
                <c:pt idx="528">
                  <c:v>889</c:v>
                </c:pt>
                <c:pt idx="529">
                  <c:v>1448</c:v>
                </c:pt>
                <c:pt idx="530">
                  <c:v>889</c:v>
                </c:pt>
                <c:pt idx="531">
                  <c:v>889</c:v>
                </c:pt>
                <c:pt idx="532">
                  <c:v>1448</c:v>
                </c:pt>
                <c:pt idx="533">
                  <c:v>889</c:v>
                </c:pt>
                <c:pt idx="534">
                  <c:v>889</c:v>
                </c:pt>
                <c:pt idx="535">
                  <c:v>5200</c:v>
                </c:pt>
                <c:pt idx="536">
                  <c:v>268159</c:v>
                </c:pt>
                <c:pt idx="537">
                  <c:v>3413</c:v>
                </c:pt>
                <c:pt idx="538">
                  <c:v>8390</c:v>
                </c:pt>
                <c:pt idx="539">
                  <c:v>889</c:v>
                </c:pt>
                <c:pt idx="540">
                  <c:v>889</c:v>
                </c:pt>
                <c:pt idx="541">
                  <c:v>1448</c:v>
                </c:pt>
                <c:pt idx="542">
                  <c:v>889</c:v>
                </c:pt>
                <c:pt idx="543">
                  <c:v>889</c:v>
                </c:pt>
                <c:pt idx="544">
                  <c:v>1448</c:v>
                </c:pt>
                <c:pt idx="545">
                  <c:v>4641</c:v>
                </c:pt>
                <c:pt idx="546">
                  <c:v>99147</c:v>
                </c:pt>
                <c:pt idx="547">
                  <c:v>36837</c:v>
                </c:pt>
                <c:pt idx="548">
                  <c:v>8434</c:v>
                </c:pt>
                <c:pt idx="549">
                  <c:v>889</c:v>
                </c:pt>
                <c:pt idx="550">
                  <c:v>1448</c:v>
                </c:pt>
                <c:pt idx="551">
                  <c:v>889</c:v>
                </c:pt>
                <c:pt idx="552">
                  <c:v>955</c:v>
                </c:pt>
                <c:pt idx="553">
                  <c:v>2716</c:v>
                </c:pt>
                <c:pt idx="554">
                  <c:v>889</c:v>
                </c:pt>
                <c:pt idx="555">
                  <c:v>4641</c:v>
                </c:pt>
                <c:pt idx="556">
                  <c:v>99838</c:v>
                </c:pt>
                <c:pt idx="557">
                  <c:v>36278</c:v>
                </c:pt>
                <c:pt idx="558">
                  <c:v>2865</c:v>
                </c:pt>
                <c:pt idx="559">
                  <c:v>8456</c:v>
                </c:pt>
                <c:pt idx="560">
                  <c:v>1519</c:v>
                </c:pt>
                <c:pt idx="561">
                  <c:v>889</c:v>
                </c:pt>
                <c:pt idx="562">
                  <c:v>1448</c:v>
                </c:pt>
                <c:pt idx="563">
                  <c:v>889</c:v>
                </c:pt>
                <c:pt idx="564">
                  <c:v>889</c:v>
                </c:pt>
                <c:pt idx="565">
                  <c:v>5200</c:v>
                </c:pt>
                <c:pt idx="566">
                  <c:v>889</c:v>
                </c:pt>
                <c:pt idx="567">
                  <c:v>955</c:v>
                </c:pt>
                <c:pt idx="568">
                  <c:v>2716</c:v>
                </c:pt>
                <c:pt idx="569">
                  <c:v>8391</c:v>
                </c:pt>
                <c:pt idx="570">
                  <c:v>889</c:v>
                </c:pt>
                <c:pt idx="571">
                  <c:v>1448</c:v>
                </c:pt>
                <c:pt idx="572">
                  <c:v>889</c:v>
                </c:pt>
                <c:pt idx="573">
                  <c:v>889</c:v>
                </c:pt>
                <c:pt idx="574">
                  <c:v>1448</c:v>
                </c:pt>
                <c:pt idx="575">
                  <c:v>4641</c:v>
                </c:pt>
                <c:pt idx="576">
                  <c:v>889</c:v>
                </c:pt>
                <c:pt idx="577">
                  <c:v>1448</c:v>
                </c:pt>
                <c:pt idx="578">
                  <c:v>889</c:v>
                </c:pt>
                <c:pt idx="579">
                  <c:v>2901</c:v>
                </c:pt>
                <c:pt idx="580">
                  <c:v>8432</c:v>
                </c:pt>
                <c:pt idx="581">
                  <c:v>889</c:v>
                </c:pt>
                <c:pt idx="582">
                  <c:v>2289</c:v>
                </c:pt>
                <c:pt idx="583">
                  <c:v>104860</c:v>
                </c:pt>
                <c:pt idx="584">
                  <c:v>32150</c:v>
                </c:pt>
                <c:pt idx="585">
                  <c:v>4641</c:v>
                </c:pt>
                <c:pt idx="586">
                  <c:v>1448</c:v>
                </c:pt>
                <c:pt idx="587">
                  <c:v>889</c:v>
                </c:pt>
                <c:pt idx="588">
                  <c:v>889</c:v>
                </c:pt>
                <c:pt idx="589">
                  <c:v>1448</c:v>
                </c:pt>
                <c:pt idx="590">
                  <c:v>8391</c:v>
                </c:pt>
                <c:pt idx="591">
                  <c:v>889</c:v>
                </c:pt>
                <c:pt idx="592">
                  <c:v>1448</c:v>
                </c:pt>
                <c:pt idx="593">
                  <c:v>889</c:v>
                </c:pt>
                <c:pt idx="594">
                  <c:v>889</c:v>
                </c:pt>
                <c:pt idx="595">
                  <c:v>5045785</c:v>
                </c:pt>
                <c:pt idx="596">
                  <c:v>13067554</c:v>
                </c:pt>
                <c:pt idx="597">
                  <c:v>16026178</c:v>
                </c:pt>
                <c:pt idx="598">
                  <c:v>14770725</c:v>
                </c:pt>
                <c:pt idx="599">
                  <c:v>15265163</c:v>
                </c:pt>
                <c:pt idx="600">
                  <c:v>1430318</c:v>
                </c:pt>
                <c:pt idx="601">
                  <c:v>9664</c:v>
                </c:pt>
                <c:pt idx="602">
                  <c:v>889</c:v>
                </c:pt>
                <c:pt idx="603">
                  <c:v>889</c:v>
                </c:pt>
                <c:pt idx="604">
                  <c:v>1514</c:v>
                </c:pt>
                <c:pt idx="605">
                  <c:v>4773</c:v>
                </c:pt>
                <c:pt idx="606">
                  <c:v>1519</c:v>
                </c:pt>
                <c:pt idx="607">
                  <c:v>1448</c:v>
                </c:pt>
                <c:pt idx="608">
                  <c:v>889</c:v>
                </c:pt>
                <c:pt idx="609">
                  <c:v>889</c:v>
                </c:pt>
                <c:pt idx="610">
                  <c:v>14732021</c:v>
                </c:pt>
                <c:pt idx="611">
                  <c:v>15540085</c:v>
                </c:pt>
                <c:pt idx="612">
                  <c:v>13808098</c:v>
                </c:pt>
                <c:pt idx="613">
                  <c:v>15611723</c:v>
                </c:pt>
                <c:pt idx="614">
                  <c:v>4243805</c:v>
                </c:pt>
                <c:pt idx="615">
                  <c:v>4641</c:v>
                </c:pt>
                <c:pt idx="616">
                  <c:v>1448</c:v>
                </c:pt>
                <c:pt idx="617">
                  <c:v>955</c:v>
                </c:pt>
                <c:pt idx="618">
                  <c:v>889</c:v>
                </c:pt>
                <c:pt idx="619">
                  <c:v>1448</c:v>
                </c:pt>
                <c:pt idx="620">
                  <c:v>889</c:v>
                </c:pt>
                <c:pt idx="621">
                  <c:v>6291</c:v>
                </c:pt>
                <c:pt idx="622">
                  <c:v>4393</c:v>
                </c:pt>
                <c:pt idx="623">
                  <c:v>2302981</c:v>
                </c:pt>
                <c:pt idx="624">
                  <c:v>14543710</c:v>
                </c:pt>
                <c:pt idx="625">
                  <c:v>11749676</c:v>
                </c:pt>
                <c:pt idx="626">
                  <c:v>13854303</c:v>
                </c:pt>
                <c:pt idx="627">
                  <c:v>14199120</c:v>
                </c:pt>
                <c:pt idx="628">
                  <c:v>5313095</c:v>
                </c:pt>
                <c:pt idx="629">
                  <c:v>1527</c:v>
                </c:pt>
                <c:pt idx="630">
                  <c:v>889</c:v>
                </c:pt>
                <c:pt idx="631">
                  <c:v>2722</c:v>
                </c:pt>
                <c:pt idx="632">
                  <c:v>8028</c:v>
                </c:pt>
                <c:pt idx="633">
                  <c:v>889</c:v>
                </c:pt>
                <c:pt idx="634">
                  <c:v>1448</c:v>
                </c:pt>
                <c:pt idx="635">
                  <c:v>4641</c:v>
                </c:pt>
                <c:pt idx="636">
                  <c:v>889</c:v>
                </c:pt>
                <c:pt idx="637">
                  <c:v>1448</c:v>
                </c:pt>
                <c:pt idx="638">
                  <c:v>889</c:v>
                </c:pt>
                <c:pt idx="639">
                  <c:v>889</c:v>
                </c:pt>
                <c:pt idx="640">
                  <c:v>1448</c:v>
                </c:pt>
                <c:pt idx="641">
                  <c:v>943</c:v>
                </c:pt>
                <c:pt idx="642">
                  <c:v>11153</c:v>
                </c:pt>
                <c:pt idx="643">
                  <c:v>1448</c:v>
                </c:pt>
                <c:pt idx="644">
                  <c:v>889</c:v>
                </c:pt>
                <c:pt idx="645">
                  <c:v>4963</c:v>
                </c:pt>
                <c:pt idx="646">
                  <c:v>1448</c:v>
                </c:pt>
                <c:pt idx="647">
                  <c:v>7842</c:v>
                </c:pt>
                <c:pt idx="648">
                  <c:v>889</c:v>
                </c:pt>
                <c:pt idx="649">
                  <c:v>1448</c:v>
                </c:pt>
                <c:pt idx="650">
                  <c:v>889</c:v>
                </c:pt>
                <c:pt idx="651">
                  <c:v>955</c:v>
                </c:pt>
                <c:pt idx="652">
                  <c:v>8965</c:v>
                </c:pt>
                <c:pt idx="653">
                  <c:v>889</c:v>
                </c:pt>
                <c:pt idx="654">
                  <c:v>889</c:v>
                </c:pt>
                <c:pt idx="655">
                  <c:v>5200</c:v>
                </c:pt>
                <c:pt idx="656">
                  <c:v>889</c:v>
                </c:pt>
                <c:pt idx="657">
                  <c:v>9153</c:v>
                </c:pt>
                <c:pt idx="658">
                  <c:v>1448</c:v>
                </c:pt>
                <c:pt idx="659">
                  <c:v>889</c:v>
                </c:pt>
                <c:pt idx="660">
                  <c:v>889</c:v>
                </c:pt>
                <c:pt idx="661">
                  <c:v>1448</c:v>
                </c:pt>
                <c:pt idx="662">
                  <c:v>7776</c:v>
                </c:pt>
                <c:pt idx="663">
                  <c:v>889</c:v>
                </c:pt>
                <c:pt idx="664">
                  <c:v>1448</c:v>
                </c:pt>
                <c:pt idx="665">
                  <c:v>4641</c:v>
                </c:pt>
                <c:pt idx="666">
                  <c:v>889</c:v>
                </c:pt>
                <c:pt idx="667">
                  <c:v>20094</c:v>
                </c:pt>
                <c:pt idx="668">
                  <c:v>23197</c:v>
                </c:pt>
                <c:pt idx="669">
                  <c:v>8374699</c:v>
                </c:pt>
                <c:pt idx="670">
                  <c:v>12950019</c:v>
                </c:pt>
                <c:pt idx="671">
                  <c:v>14862750</c:v>
                </c:pt>
                <c:pt idx="672">
                  <c:v>16202521</c:v>
                </c:pt>
                <c:pt idx="673">
                  <c:v>10283421</c:v>
                </c:pt>
                <c:pt idx="674">
                  <c:v>955</c:v>
                </c:pt>
                <c:pt idx="675">
                  <c:v>5001</c:v>
                </c:pt>
                <c:pt idx="676">
                  <c:v>1514</c:v>
                </c:pt>
                <c:pt idx="677">
                  <c:v>149846</c:v>
                </c:pt>
                <c:pt idx="678">
                  <c:v>9648109</c:v>
                </c:pt>
                <c:pt idx="679">
                  <c:v>14911587</c:v>
                </c:pt>
                <c:pt idx="680">
                  <c:v>15558726</c:v>
                </c:pt>
                <c:pt idx="681">
                  <c:v>14541528</c:v>
                </c:pt>
                <c:pt idx="682">
                  <c:v>6841921</c:v>
                </c:pt>
                <c:pt idx="683">
                  <c:v>16699</c:v>
                </c:pt>
                <c:pt idx="684">
                  <c:v>15491</c:v>
                </c:pt>
                <c:pt idx="685">
                  <c:v>22418</c:v>
                </c:pt>
                <c:pt idx="686">
                  <c:v>15890</c:v>
                </c:pt>
                <c:pt idx="687">
                  <c:v>2223</c:v>
                </c:pt>
                <c:pt idx="688">
                  <c:v>135029</c:v>
                </c:pt>
                <c:pt idx="689">
                  <c:v>889</c:v>
                </c:pt>
                <c:pt idx="690">
                  <c:v>955</c:v>
                </c:pt>
                <c:pt idx="691">
                  <c:v>8335</c:v>
                </c:pt>
                <c:pt idx="692">
                  <c:v>955</c:v>
                </c:pt>
                <c:pt idx="693">
                  <c:v>889</c:v>
                </c:pt>
                <c:pt idx="694">
                  <c:v>1448</c:v>
                </c:pt>
                <c:pt idx="695">
                  <c:v>6529</c:v>
                </c:pt>
                <c:pt idx="696">
                  <c:v>19465</c:v>
                </c:pt>
                <c:pt idx="697">
                  <c:v>21012</c:v>
                </c:pt>
                <c:pt idx="698">
                  <c:v>21133</c:v>
                </c:pt>
                <c:pt idx="699">
                  <c:v>16391</c:v>
                </c:pt>
                <c:pt idx="700">
                  <c:v>207593</c:v>
                </c:pt>
                <c:pt idx="701">
                  <c:v>18103</c:v>
                </c:pt>
                <c:pt idx="702">
                  <c:v>20101</c:v>
                </c:pt>
                <c:pt idx="703">
                  <c:v>16338</c:v>
                </c:pt>
                <c:pt idx="704">
                  <c:v>12972</c:v>
                </c:pt>
                <c:pt idx="705">
                  <c:v>4641</c:v>
                </c:pt>
                <c:pt idx="706">
                  <c:v>1448</c:v>
                </c:pt>
                <c:pt idx="707">
                  <c:v>1021</c:v>
                </c:pt>
                <c:pt idx="708">
                  <c:v>12907996</c:v>
                </c:pt>
                <c:pt idx="709">
                  <c:v>15191030</c:v>
                </c:pt>
                <c:pt idx="710">
                  <c:v>13394734</c:v>
                </c:pt>
                <c:pt idx="711">
                  <c:v>10455392</c:v>
                </c:pt>
                <c:pt idx="712">
                  <c:v>18864</c:v>
                </c:pt>
                <c:pt idx="713">
                  <c:v>17177</c:v>
                </c:pt>
                <c:pt idx="714">
                  <c:v>16433</c:v>
                </c:pt>
                <c:pt idx="715">
                  <c:v>20702</c:v>
                </c:pt>
                <c:pt idx="716">
                  <c:v>18933</c:v>
                </c:pt>
                <c:pt idx="717">
                  <c:v>15481</c:v>
                </c:pt>
                <c:pt idx="718">
                  <c:v>18098</c:v>
                </c:pt>
                <c:pt idx="719">
                  <c:v>14136</c:v>
                </c:pt>
                <c:pt idx="720">
                  <c:v>20663</c:v>
                </c:pt>
                <c:pt idx="721">
                  <c:v>16360</c:v>
                </c:pt>
                <c:pt idx="722">
                  <c:v>14303</c:v>
                </c:pt>
                <c:pt idx="723">
                  <c:v>17501</c:v>
                </c:pt>
                <c:pt idx="724">
                  <c:v>16038</c:v>
                </c:pt>
                <c:pt idx="725">
                  <c:v>19981</c:v>
                </c:pt>
                <c:pt idx="726">
                  <c:v>17989</c:v>
                </c:pt>
                <c:pt idx="727">
                  <c:v>15744</c:v>
                </c:pt>
                <c:pt idx="728">
                  <c:v>17005</c:v>
                </c:pt>
                <c:pt idx="729">
                  <c:v>118455</c:v>
                </c:pt>
                <c:pt idx="730">
                  <c:v>11311</c:v>
                </c:pt>
                <c:pt idx="731">
                  <c:v>23428</c:v>
                </c:pt>
                <c:pt idx="732">
                  <c:v>18099</c:v>
                </c:pt>
                <c:pt idx="733">
                  <c:v>17394</c:v>
                </c:pt>
                <c:pt idx="734">
                  <c:v>17627</c:v>
                </c:pt>
                <c:pt idx="735">
                  <c:v>20299</c:v>
                </c:pt>
                <c:pt idx="736">
                  <c:v>22400</c:v>
                </c:pt>
                <c:pt idx="737">
                  <c:v>17443</c:v>
                </c:pt>
                <c:pt idx="738">
                  <c:v>15517</c:v>
                </c:pt>
                <c:pt idx="739">
                  <c:v>17682</c:v>
                </c:pt>
                <c:pt idx="740">
                  <c:v>15551</c:v>
                </c:pt>
                <c:pt idx="741">
                  <c:v>14951</c:v>
                </c:pt>
                <c:pt idx="742">
                  <c:v>19662</c:v>
                </c:pt>
                <c:pt idx="743">
                  <c:v>17197</c:v>
                </c:pt>
                <c:pt idx="744">
                  <c:v>16321</c:v>
                </c:pt>
                <c:pt idx="745">
                  <c:v>21788</c:v>
                </c:pt>
                <c:pt idx="746">
                  <c:v>17737</c:v>
                </c:pt>
                <c:pt idx="747">
                  <c:v>8628</c:v>
                </c:pt>
                <c:pt idx="748">
                  <c:v>5156</c:v>
                </c:pt>
                <c:pt idx="749">
                  <c:v>865</c:v>
                </c:pt>
                <c:pt idx="750">
                  <c:v>775</c:v>
                </c:pt>
                <c:pt idx="751">
                  <c:v>1392</c:v>
                </c:pt>
                <c:pt idx="752">
                  <c:v>973</c:v>
                </c:pt>
                <c:pt idx="753">
                  <c:v>775</c:v>
                </c:pt>
                <c:pt idx="754">
                  <c:v>79023</c:v>
                </c:pt>
                <c:pt idx="755">
                  <c:v>73673</c:v>
                </c:pt>
                <c:pt idx="756">
                  <c:v>16255</c:v>
                </c:pt>
                <c:pt idx="757">
                  <c:v>12776</c:v>
                </c:pt>
                <c:pt idx="758">
                  <c:v>12326</c:v>
                </c:pt>
                <c:pt idx="759">
                  <c:v>13994</c:v>
                </c:pt>
                <c:pt idx="760">
                  <c:v>16881</c:v>
                </c:pt>
                <c:pt idx="761">
                  <c:v>23502</c:v>
                </c:pt>
                <c:pt idx="762">
                  <c:v>26418</c:v>
                </c:pt>
                <c:pt idx="763">
                  <c:v>16772</c:v>
                </c:pt>
                <c:pt idx="764">
                  <c:v>8287</c:v>
                </c:pt>
                <c:pt idx="765">
                  <c:v>5273</c:v>
                </c:pt>
                <c:pt idx="766">
                  <c:v>127930</c:v>
                </c:pt>
                <c:pt idx="767">
                  <c:v>1249</c:v>
                </c:pt>
                <c:pt idx="768">
                  <c:v>799</c:v>
                </c:pt>
                <c:pt idx="769">
                  <c:v>1448</c:v>
                </c:pt>
                <c:pt idx="770">
                  <c:v>889</c:v>
                </c:pt>
                <c:pt idx="771">
                  <c:v>889</c:v>
                </c:pt>
                <c:pt idx="772">
                  <c:v>1448</c:v>
                </c:pt>
                <c:pt idx="773">
                  <c:v>889</c:v>
                </c:pt>
                <c:pt idx="774">
                  <c:v>889</c:v>
                </c:pt>
                <c:pt idx="775">
                  <c:v>5448</c:v>
                </c:pt>
                <c:pt idx="776">
                  <c:v>1449</c:v>
                </c:pt>
                <c:pt idx="777">
                  <c:v>9211</c:v>
                </c:pt>
                <c:pt idx="778">
                  <c:v>1448</c:v>
                </c:pt>
                <c:pt idx="779">
                  <c:v>889</c:v>
                </c:pt>
                <c:pt idx="780">
                  <c:v>889</c:v>
                </c:pt>
                <c:pt idx="781">
                  <c:v>1448</c:v>
                </c:pt>
                <c:pt idx="782">
                  <c:v>889</c:v>
                </c:pt>
                <c:pt idx="783">
                  <c:v>889</c:v>
                </c:pt>
                <c:pt idx="784">
                  <c:v>1448</c:v>
                </c:pt>
                <c:pt idx="785">
                  <c:v>204615</c:v>
                </c:pt>
                <c:pt idx="786">
                  <c:v>103473</c:v>
                </c:pt>
                <c:pt idx="787">
                  <c:v>8996</c:v>
                </c:pt>
                <c:pt idx="788">
                  <c:v>889</c:v>
                </c:pt>
                <c:pt idx="789">
                  <c:v>955</c:v>
                </c:pt>
                <c:pt idx="790">
                  <c:v>2078</c:v>
                </c:pt>
                <c:pt idx="791">
                  <c:v>889</c:v>
                </c:pt>
                <c:pt idx="792">
                  <c:v>2223</c:v>
                </c:pt>
                <c:pt idx="793">
                  <c:v>1448</c:v>
                </c:pt>
                <c:pt idx="794">
                  <c:v>889</c:v>
                </c:pt>
                <c:pt idx="795">
                  <c:v>103147</c:v>
                </c:pt>
                <c:pt idx="796">
                  <c:v>36837</c:v>
                </c:pt>
                <c:pt idx="797">
                  <c:v>1021</c:v>
                </c:pt>
                <c:pt idx="798">
                  <c:v>8305</c:v>
                </c:pt>
                <c:pt idx="799">
                  <c:v>1448</c:v>
                </c:pt>
                <c:pt idx="800">
                  <c:v>931</c:v>
                </c:pt>
                <c:pt idx="801">
                  <c:v>889</c:v>
                </c:pt>
                <c:pt idx="802">
                  <c:v>1448</c:v>
                </c:pt>
                <c:pt idx="803">
                  <c:v>889</c:v>
                </c:pt>
                <c:pt idx="804">
                  <c:v>889</c:v>
                </c:pt>
                <c:pt idx="805">
                  <c:v>5448</c:v>
                </c:pt>
                <c:pt idx="806">
                  <c:v>134734</c:v>
                </c:pt>
                <c:pt idx="807">
                  <c:v>2223</c:v>
                </c:pt>
                <c:pt idx="808">
                  <c:v>1580</c:v>
                </c:pt>
                <c:pt idx="809">
                  <c:v>9217</c:v>
                </c:pt>
                <c:pt idx="810">
                  <c:v>889</c:v>
                </c:pt>
                <c:pt idx="811">
                  <c:v>1448</c:v>
                </c:pt>
                <c:pt idx="812">
                  <c:v>955</c:v>
                </c:pt>
                <c:pt idx="813">
                  <c:v>1519</c:v>
                </c:pt>
                <c:pt idx="814">
                  <c:v>1448</c:v>
                </c:pt>
                <c:pt idx="815">
                  <c:v>4889</c:v>
                </c:pt>
                <c:pt idx="816">
                  <c:v>889</c:v>
                </c:pt>
                <c:pt idx="817">
                  <c:v>1448</c:v>
                </c:pt>
                <c:pt idx="818">
                  <c:v>889</c:v>
                </c:pt>
                <c:pt idx="819">
                  <c:v>1021</c:v>
                </c:pt>
                <c:pt idx="820">
                  <c:v>8864</c:v>
                </c:pt>
                <c:pt idx="821">
                  <c:v>889</c:v>
                </c:pt>
                <c:pt idx="822">
                  <c:v>2223</c:v>
                </c:pt>
                <c:pt idx="823">
                  <c:v>1448</c:v>
                </c:pt>
                <c:pt idx="824">
                  <c:v>1211</c:v>
                </c:pt>
                <c:pt idx="825">
                  <c:v>4889</c:v>
                </c:pt>
                <c:pt idx="826">
                  <c:v>1448</c:v>
                </c:pt>
                <c:pt idx="827">
                  <c:v>889</c:v>
                </c:pt>
                <c:pt idx="828">
                  <c:v>889</c:v>
                </c:pt>
                <c:pt idx="829">
                  <c:v>1448</c:v>
                </c:pt>
                <c:pt idx="830">
                  <c:v>9805</c:v>
                </c:pt>
                <c:pt idx="831">
                  <c:v>889</c:v>
                </c:pt>
                <c:pt idx="832">
                  <c:v>306854</c:v>
                </c:pt>
                <c:pt idx="833">
                  <c:v>889</c:v>
                </c:pt>
                <c:pt idx="834">
                  <c:v>889</c:v>
                </c:pt>
                <c:pt idx="835">
                  <c:v>5514</c:v>
                </c:pt>
                <c:pt idx="836">
                  <c:v>1519</c:v>
                </c:pt>
                <c:pt idx="837">
                  <c:v>2223</c:v>
                </c:pt>
                <c:pt idx="838">
                  <c:v>1448</c:v>
                </c:pt>
                <c:pt idx="839">
                  <c:v>889</c:v>
                </c:pt>
                <c:pt idx="840">
                  <c:v>1021</c:v>
                </c:pt>
                <c:pt idx="841">
                  <c:v>8864</c:v>
                </c:pt>
                <c:pt idx="842">
                  <c:v>889</c:v>
                </c:pt>
                <c:pt idx="843">
                  <c:v>889</c:v>
                </c:pt>
                <c:pt idx="844">
                  <c:v>1448</c:v>
                </c:pt>
                <c:pt idx="845">
                  <c:v>12735724</c:v>
                </c:pt>
                <c:pt idx="846">
                  <c:v>13212766</c:v>
                </c:pt>
                <c:pt idx="847">
                  <c:v>13948994</c:v>
                </c:pt>
                <c:pt idx="848">
                  <c:v>13683760</c:v>
                </c:pt>
                <c:pt idx="849">
                  <c:v>12051368</c:v>
                </c:pt>
                <c:pt idx="850">
                  <c:v>1490</c:v>
                </c:pt>
                <c:pt idx="851">
                  <c:v>1021</c:v>
                </c:pt>
                <c:pt idx="852">
                  <c:v>10713</c:v>
                </c:pt>
                <c:pt idx="853">
                  <c:v>1514</c:v>
                </c:pt>
                <c:pt idx="854">
                  <c:v>955</c:v>
                </c:pt>
                <c:pt idx="855">
                  <c:v>4889</c:v>
                </c:pt>
                <c:pt idx="856">
                  <c:v>1448</c:v>
                </c:pt>
                <c:pt idx="857">
                  <c:v>889</c:v>
                </c:pt>
                <c:pt idx="858">
                  <c:v>955</c:v>
                </c:pt>
                <c:pt idx="859">
                  <c:v>3838757</c:v>
                </c:pt>
                <c:pt idx="860">
                  <c:v>14021359</c:v>
                </c:pt>
                <c:pt idx="861">
                  <c:v>14186080</c:v>
                </c:pt>
                <c:pt idx="862">
                  <c:v>10528315</c:v>
                </c:pt>
                <c:pt idx="863">
                  <c:v>12838659</c:v>
                </c:pt>
                <c:pt idx="864">
                  <c:v>8550481</c:v>
                </c:pt>
                <c:pt idx="865">
                  <c:v>5448</c:v>
                </c:pt>
                <c:pt idx="866">
                  <c:v>889</c:v>
                </c:pt>
                <c:pt idx="867">
                  <c:v>2223</c:v>
                </c:pt>
                <c:pt idx="868">
                  <c:v>1514</c:v>
                </c:pt>
                <c:pt idx="869">
                  <c:v>955</c:v>
                </c:pt>
                <c:pt idx="870">
                  <c:v>889</c:v>
                </c:pt>
                <c:pt idx="871">
                  <c:v>1448</c:v>
                </c:pt>
                <c:pt idx="872">
                  <c:v>889</c:v>
                </c:pt>
                <c:pt idx="873">
                  <c:v>1021</c:v>
                </c:pt>
                <c:pt idx="874">
                  <c:v>8881304</c:v>
                </c:pt>
                <c:pt idx="875">
                  <c:v>14210080</c:v>
                </c:pt>
                <c:pt idx="876">
                  <c:v>13709602</c:v>
                </c:pt>
                <c:pt idx="877">
                  <c:v>13272466</c:v>
                </c:pt>
                <c:pt idx="878">
                  <c:v>11900625</c:v>
                </c:pt>
                <c:pt idx="879">
                  <c:v>889</c:v>
                </c:pt>
                <c:pt idx="880">
                  <c:v>1448</c:v>
                </c:pt>
                <c:pt idx="881">
                  <c:v>955</c:v>
                </c:pt>
                <c:pt idx="882">
                  <c:v>2919</c:v>
                </c:pt>
                <c:pt idx="883">
                  <c:v>1448</c:v>
                </c:pt>
                <c:pt idx="884">
                  <c:v>1087</c:v>
                </c:pt>
                <c:pt idx="885">
                  <c:v>13687</c:v>
                </c:pt>
                <c:pt idx="886">
                  <c:v>1775</c:v>
                </c:pt>
                <c:pt idx="887">
                  <c:v>889</c:v>
                </c:pt>
                <c:pt idx="888">
                  <c:v>889</c:v>
                </c:pt>
                <c:pt idx="889">
                  <c:v>1448</c:v>
                </c:pt>
                <c:pt idx="890">
                  <c:v>931</c:v>
                </c:pt>
                <c:pt idx="891">
                  <c:v>889</c:v>
                </c:pt>
                <c:pt idx="892">
                  <c:v>1448</c:v>
                </c:pt>
                <c:pt idx="893">
                  <c:v>889</c:v>
                </c:pt>
                <c:pt idx="894">
                  <c:v>889</c:v>
                </c:pt>
                <c:pt idx="895">
                  <c:v>5580</c:v>
                </c:pt>
                <c:pt idx="896">
                  <c:v>9764</c:v>
                </c:pt>
                <c:pt idx="897">
                  <c:v>2223</c:v>
                </c:pt>
                <c:pt idx="898">
                  <c:v>1448</c:v>
                </c:pt>
                <c:pt idx="899">
                  <c:v>889</c:v>
                </c:pt>
                <c:pt idx="900">
                  <c:v>889</c:v>
                </c:pt>
                <c:pt idx="901">
                  <c:v>8381</c:v>
                </c:pt>
                <c:pt idx="902">
                  <c:v>889</c:v>
                </c:pt>
                <c:pt idx="903">
                  <c:v>889</c:v>
                </c:pt>
                <c:pt idx="904">
                  <c:v>1514</c:v>
                </c:pt>
                <c:pt idx="905">
                  <c:v>5519</c:v>
                </c:pt>
                <c:pt idx="906">
                  <c:v>889</c:v>
                </c:pt>
                <c:pt idx="907">
                  <c:v>8381</c:v>
                </c:pt>
                <c:pt idx="908">
                  <c:v>889</c:v>
                </c:pt>
                <c:pt idx="909">
                  <c:v>889</c:v>
                </c:pt>
                <c:pt idx="910">
                  <c:v>1448</c:v>
                </c:pt>
                <c:pt idx="911">
                  <c:v>889</c:v>
                </c:pt>
                <c:pt idx="912">
                  <c:v>9156</c:v>
                </c:pt>
                <c:pt idx="913">
                  <c:v>1448</c:v>
                </c:pt>
                <c:pt idx="914">
                  <c:v>889</c:v>
                </c:pt>
                <c:pt idx="915">
                  <c:v>4889</c:v>
                </c:pt>
                <c:pt idx="916">
                  <c:v>1448</c:v>
                </c:pt>
                <c:pt idx="917">
                  <c:v>7822</c:v>
                </c:pt>
                <c:pt idx="918">
                  <c:v>889</c:v>
                </c:pt>
                <c:pt idx="919">
                  <c:v>1448</c:v>
                </c:pt>
                <c:pt idx="920">
                  <c:v>931</c:v>
                </c:pt>
                <c:pt idx="921">
                  <c:v>2488488</c:v>
                </c:pt>
                <c:pt idx="922">
                  <c:v>15023028</c:v>
                </c:pt>
                <c:pt idx="923">
                  <c:v>14161747</c:v>
                </c:pt>
                <c:pt idx="924">
                  <c:v>11847870</c:v>
                </c:pt>
                <c:pt idx="925">
                  <c:v>11990066</c:v>
                </c:pt>
                <c:pt idx="926">
                  <c:v>7321327</c:v>
                </c:pt>
                <c:pt idx="927">
                  <c:v>20768</c:v>
                </c:pt>
                <c:pt idx="928">
                  <c:v>8583</c:v>
                </c:pt>
                <c:pt idx="929">
                  <c:v>889</c:v>
                </c:pt>
                <c:pt idx="930">
                  <c:v>955</c:v>
                </c:pt>
                <c:pt idx="931">
                  <c:v>15289173</c:v>
                </c:pt>
                <c:pt idx="932">
                  <c:v>14017079</c:v>
                </c:pt>
                <c:pt idx="933">
                  <c:v>12675697</c:v>
                </c:pt>
                <c:pt idx="934">
                  <c:v>14849871</c:v>
                </c:pt>
                <c:pt idx="935">
                  <c:v>4790325</c:v>
                </c:pt>
                <c:pt idx="936">
                  <c:v>18253</c:v>
                </c:pt>
                <c:pt idx="937">
                  <c:v>19304</c:v>
                </c:pt>
                <c:pt idx="938">
                  <c:v>20339</c:v>
                </c:pt>
                <c:pt idx="939">
                  <c:v>17515</c:v>
                </c:pt>
                <c:pt idx="940">
                  <c:v>17436</c:v>
                </c:pt>
                <c:pt idx="941">
                  <c:v>16499</c:v>
                </c:pt>
                <c:pt idx="942">
                  <c:v>19726</c:v>
                </c:pt>
                <c:pt idx="943">
                  <c:v>1448</c:v>
                </c:pt>
                <c:pt idx="944">
                  <c:v>134404</c:v>
                </c:pt>
                <c:pt idx="945">
                  <c:v>4412</c:v>
                </c:pt>
                <c:pt idx="946">
                  <c:v>1514</c:v>
                </c:pt>
                <c:pt idx="947">
                  <c:v>7888</c:v>
                </c:pt>
                <c:pt idx="948">
                  <c:v>889</c:v>
                </c:pt>
                <c:pt idx="949">
                  <c:v>1448</c:v>
                </c:pt>
                <c:pt idx="950">
                  <c:v>997</c:v>
                </c:pt>
                <c:pt idx="951">
                  <c:v>1519</c:v>
                </c:pt>
                <c:pt idx="952">
                  <c:v>14094</c:v>
                </c:pt>
                <c:pt idx="953">
                  <c:v>18505</c:v>
                </c:pt>
                <c:pt idx="954">
                  <c:v>20179</c:v>
                </c:pt>
                <c:pt idx="955">
                  <c:v>24144</c:v>
                </c:pt>
                <c:pt idx="956">
                  <c:v>22415</c:v>
                </c:pt>
                <c:pt idx="957">
                  <c:v>22161</c:v>
                </c:pt>
                <c:pt idx="958">
                  <c:v>20586</c:v>
                </c:pt>
                <c:pt idx="959">
                  <c:v>20243</c:v>
                </c:pt>
                <c:pt idx="960">
                  <c:v>9768</c:v>
                </c:pt>
                <c:pt idx="961">
                  <c:v>10687944</c:v>
                </c:pt>
                <c:pt idx="962">
                  <c:v>15313028</c:v>
                </c:pt>
                <c:pt idx="963">
                  <c:v>15100365</c:v>
                </c:pt>
                <c:pt idx="964">
                  <c:v>10768917</c:v>
                </c:pt>
                <c:pt idx="965">
                  <c:v>5879</c:v>
                </c:pt>
                <c:pt idx="966">
                  <c:v>889</c:v>
                </c:pt>
                <c:pt idx="967">
                  <c:v>1490</c:v>
                </c:pt>
                <c:pt idx="968">
                  <c:v>17302</c:v>
                </c:pt>
                <c:pt idx="969">
                  <c:v>21247</c:v>
                </c:pt>
                <c:pt idx="970">
                  <c:v>20694</c:v>
                </c:pt>
                <c:pt idx="971">
                  <c:v>19775</c:v>
                </c:pt>
                <c:pt idx="972">
                  <c:v>19069</c:v>
                </c:pt>
                <c:pt idx="973">
                  <c:v>19598</c:v>
                </c:pt>
                <c:pt idx="974">
                  <c:v>19429</c:v>
                </c:pt>
                <c:pt idx="975">
                  <c:v>21845</c:v>
                </c:pt>
                <c:pt idx="976">
                  <c:v>20192</c:v>
                </c:pt>
                <c:pt idx="977">
                  <c:v>20035</c:v>
                </c:pt>
                <c:pt idx="978">
                  <c:v>19561</c:v>
                </c:pt>
                <c:pt idx="979">
                  <c:v>23811</c:v>
                </c:pt>
                <c:pt idx="980">
                  <c:v>18181</c:v>
                </c:pt>
                <c:pt idx="981">
                  <c:v>17489</c:v>
                </c:pt>
                <c:pt idx="982">
                  <c:v>14940</c:v>
                </c:pt>
                <c:pt idx="983">
                  <c:v>13955</c:v>
                </c:pt>
                <c:pt idx="984">
                  <c:v>16873</c:v>
                </c:pt>
                <c:pt idx="985">
                  <c:v>24330</c:v>
                </c:pt>
                <c:pt idx="986">
                  <c:v>18607</c:v>
                </c:pt>
                <c:pt idx="987">
                  <c:v>19047</c:v>
                </c:pt>
                <c:pt idx="988">
                  <c:v>17306</c:v>
                </c:pt>
                <c:pt idx="989">
                  <c:v>17941</c:v>
                </c:pt>
                <c:pt idx="990">
                  <c:v>23336</c:v>
                </c:pt>
                <c:pt idx="991">
                  <c:v>19910</c:v>
                </c:pt>
                <c:pt idx="992">
                  <c:v>19067</c:v>
                </c:pt>
                <c:pt idx="993">
                  <c:v>20087</c:v>
                </c:pt>
                <c:pt idx="994">
                  <c:v>19104</c:v>
                </c:pt>
                <c:pt idx="995">
                  <c:v>22955</c:v>
                </c:pt>
                <c:pt idx="996">
                  <c:v>25463</c:v>
                </c:pt>
                <c:pt idx="997">
                  <c:v>20932</c:v>
                </c:pt>
                <c:pt idx="998">
                  <c:v>19967</c:v>
                </c:pt>
                <c:pt idx="999">
                  <c:v>17501</c:v>
                </c:pt>
                <c:pt idx="1000">
                  <c:v>22752</c:v>
                </c:pt>
                <c:pt idx="1001">
                  <c:v>5230</c:v>
                </c:pt>
                <c:pt idx="1002">
                  <c:v>955</c:v>
                </c:pt>
                <c:pt idx="1003">
                  <c:v>2692</c:v>
                </c:pt>
                <c:pt idx="1004">
                  <c:v>997</c:v>
                </c:pt>
                <c:pt idx="1005">
                  <c:v>19022</c:v>
                </c:pt>
                <c:pt idx="1006">
                  <c:v>15773</c:v>
                </c:pt>
                <c:pt idx="1007">
                  <c:v>11420</c:v>
                </c:pt>
                <c:pt idx="1008">
                  <c:v>16683</c:v>
                </c:pt>
                <c:pt idx="1009">
                  <c:v>17579</c:v>
                </c:pt>
                <c:pt idx="1010">
                  <c:v>4684</c:v>
                </c:pt>
                <c:pt idx="1011">
                  <c:v>6176</c:v>
                </c:pt>
                <c:pt idx="1012">
                  <c:v>6814</c:v>
                </c:pt>
                <c:pt idx="1013">
                  <c:v>6097</c:v>
                </c:pt>
                <c:pt idx="1014">
                  <c:v>16707</c:v>
                </c:pt>
                <c:pt idx="1015">
                  <c:v>20975</c:v>
                </c:pt>
                <c:pt idx="1016">
                  <c:v>11542</c:v>
                </c:pt>
                <c:pt idx="1017">
                  <c:v>7897</c:v>
                </c:pt>
                <c:pt idx="1018">
                  <c:v>11579</c:v>
                </c:pt>
                <c:pt idx="1019">
                  <c:v>6110</c:v>
                </c:pt>
                <c:pt idx="1020">
                  <c:v>1519</c:v>
                </c:pt>
                <c:pt idx="1021">
                  <c:v>1424</c:v>
                </c:pt>
                <c:pt idx="1022">
                  <c:v>7953</c:v>
                </c:pt>
                <c:pt idx="1023">
                  <c:v>11887</c:v>
                </c:pt>
                <c:pt idx="1024">
                  <c:v>17855</c:v>
                </c:pt>
                <c:pt idx="1025">
                  <c:v>11790</c:v>
                </c:pt>
                <c:pt idx="1026">
                  <c:v>10219</c:v>
                </c:pt>
                <c:pt idx="1027">
                  <c:v>6929</c:v>
                </c:pt>
                <c:pt idx="1028">
                  <c:v>6291</c:v>
                </c:pt>
                <c:pt idx="1029">
                  <c:v>6449</c:v>
                </c:pt>
                <c:pt idx="1030">
                  <c:v>12331</c:v>
                </c:pt>
                <c:pt idx="1031">
                  <c:v>17289</c:v>
                </c:pt>
                <c:pt idx="1032">
                  <c:v>18580</c:v>
                </c:pt>
                <c:pt idx="1033">
                  <c:v>7008</c:v>
                </c:pt>
                <c:pt idx="1034">
                  <c:v>6447</c:v>
                </c:pt>
                <c:pt idx="1035">
                  <c:v>15759</c:v>
                </c:pt>
                <c:pt idx="1036">
                  <c:v>3182</c:v>
                </c:pt>
                <c:pt idx="1037">
                  <c:v>4504</c:v>
                </c:pt>
                <c:pt idx="1038">
                  <c:v>857</c:v>
                </c:pt>
                <c:pt idx="1039">
                  <c:v>1448</c:v>
                </c:pt>
                <c:pt idx="1040">
                  <c:v>324970</c:v>
                </c:pt>
                <c:pt idx="1041">
                  <c:v>1317</c:v>
                </c:pt>
                <c:pt idx="1042">
                  <c:v>9958</c:v>
                </c:pt>
                <c:pt idx="1043">
                  <c:v>1225</c:v>
                </c:pt>
                <c:pt idx="1044">
                  <c:v>1227</c:v>
                </c:pt>
                <c:pt idx="1045">
                  <c:v>5118</c:v>
                </c:pt>
                <c:pt idx="1046">
                  <c:v>7818</c:v>
                </c:pt>
                <c:pt idx="1047">
                  <c:v>955</c:v>
                </c:pt>
                <c:pt idx="1048">
                  <c:v>3062</c:v>
                </c:pt>
                <c:pt idx="1049">
                  <c:v>1745</c:v>
                </c:pt>
                <c:pt idx="1050">
                  <c:v>7098</c:v>
                </c:pt>
                <c:pt idx="1051">
                  <c:v>2750</c:v>
                </c:pt>
                <c:pt idx="1052">
                  <c:v>1317</c:v>
                </c:pt>
                <c:pt idx="1053">
                  <c:v>1227</c:v>
                </c:pt>
                <c:pt idx="1054">
                  <c:v>7489</c:v>
                </c:pt>
                <c:pt idx="1055">
                  <c:v>4641</c:v>
                </c:pt>
                <c:pt idx="1056">
                  <c:v>2092</c:v>
                </c:pt>
                <c:pt idx="1057">
                  <c:v>7949</c:v>
                </c:pt>
                <c:pt idx="1058">
                  <c:v>1317</c:v>
                </c:pt>
                <c:pt idx="1059">
                  <c:v>1317</c:v>
                </c:pt>
                <c:pt idx="1060">
                  <c:v>1852</c:v>
                </c:pt>
                <c:pt idx="1061">
                  <c:v>7044</c:v>
                </c:pt>
                <c:pt idx="1062">
                  <c:v>1383</c:v>
                </c:pt>
                <c:pt idx="1063">
                  <c:v>3572</c:v>
                </c:pt>
                <c:pt idx="1064">
                  <c:v>7044</c:v>
                </c:pt>
                <c:pt idx="1065">
                  <c:v>5135</c:v>
                </c:pt>
                <c:pt idx="1066">
                  <c:v>2514</c:v>
                </c:pt>
                <c:pt idx="1067">
                  <c:v>1227</c:v>
                </c:pt>
                <c:pt idx="1068">
                  <c:v>6954</c:v>
                </c:pt>
                <c:pt idx="1069">
                  <c:v>1794</c:v>
                </c:pt>
                <c:pt idx="1070">
                  <c:v>1787</c:v>
                </c:pt>
                <c:pt idx="1071">
                  <c:v>6954</c:v>
                </c:pt>
                <c:pt idx="1072">
                  <c:v>1794</c:v>
                </c:pt>
                <c:pt idx="1073">
                  <c:v>1317</c:v>
                </c:pt>
                <c:pt idx="1074">
                  <c:v>1227</c:v>
                </c:pt>
                <c:pt idx="1075">
                  <c:v>11355</c:v>
                </c:pt>
                <c:pt idx="1076">
                  <c:v>1745</c:v>
                </c:pt>
                <c:pt idx="1077">
                  <c:v>1383</c:v>
                </c:pt>
                <c:pt idx="1078">
                  <c:v>8871</c:v>
                </c:pt>
                <c:pt idx="1079">
                  <c:v>1745</c:v>
                </c:pt>
                <c:pt idx="1080">
                  <c:v>889</c:v>
                </c:pt>
                <c:pt idx="1081">
                  <c:v>8007</c:v>
                </c:pt>
                <c:pt idx="1082">
                  <c:v>1317</c:v>
                </c:pt>
                <c:pt idx="1083">
                  <c:v>1317</c:v>
                </c:pt>
                <c:pt idx="1084">
                  <c:v>8031</c:v>
                </c:pt>
                <c:pt idx="1085">
                  <c:v>4641</c:v>
                </c:pt>
                <c:pt idx="1086">
                  <c:v>1745</c:v>
                </c:pt>
                <c:pt idx="1087">
                  <c:v>1448</c:v>
                </c:pt>
                <c:pt idx="1088">
                  <c:v>7538</c:v>
                </c:pt>
                <c:pt idx="1089">
                  <c:v>8538</c:v>
                </c:pt>
                <c:pt idx="1090">
                  <c:v>6300</c:v>
                </c:pt>
                <c:pt idx="1091">
                  <c:v>3904</c:v>
                </c:pt>
                <c:pt idx="1092">
                  <c:v>7110</c:v>
                </c:pt>
                <c:pt idx="1093">
                  <c:v>3572</c:v>
                </c:pt>
                <c:pt idx="1094">
                  <c:v>7472</c:v>
                </c:pt>
                <c:pt idx="1095">
                  <c:v>11224</c:v>
                </c:pt>
                <c:pt idx="1096">
                  <c:v>1876</c:v>
                </c:pt>
                <c:pt idx="1097">
                  <c:v>7472</c:v>
                </c:pt>
                <c:pt idx="1098">
                  <c:v>1235</c:v>
                </c:pt>
                <c:pt idx="1099">
                  <c:v>1836</c:v>
                </c:pt>
                <c:pt idx="1100">
                  <c:v>799</c:v>
                </c:pt>
                <c:pt idx="1101">
                  <c:v>7448</c:v>
                </c:pt>
                <c:pt idx="1102">
                  <c:v>2222</c:v>
                </c:pt>
                <c:pt idx="1103">
                  <c:v>1663</c:v>
                </c:pt>
                <c:pt idx="1104">
                  <c:v>7044</c:v>
                </c:pt>
                <c:pt idx="1105">
                  <c:v>5546</c:v>
                </c:pt>
                <c:pt idx="1106">
                  <c:v>2173</c:v>
                </c:pt>
                <c:pt idx="1107">
                  <c:v>8724</c:v>
                </c:pt>
                <c:pt idx="1108">
                  <c:v>2304</c:v>
                </c:pt>
                <c:pt idx="1109">
                  <c:v>807</c:v>
                </c:pt>
                <c:pt idx="1110">
                  <c:v>1317</c:v>
                </c:pt>
                <c:pt idx="1111">
                  <c:v>8097</c:v>
                </c:pt>
                <c:pt idx="1112">
                  <c:v>2383</c:v>
                </c:pt>
                <c:pt idx="1113">
                  <c:v>1317</c:v>
                </c:pt>
                <c:pt idx="1114">
                  <c:v>5288</c:v>
                </c:pt>
                <c:pt idx="1115">
                  <c:v>1475</c:v>
                </c:pt>
                <c:pt idx="1116">
                  <c:v>865</c:v>
                </c:pt>
                <c:pt idx="1117">
                  <c:v>1424</c:v>
                </c:pt>
                <c:pt idx="1118">
                  <c:v>857</c:v>
                </c:pt>
                <c:pt idx="1119">
                  <c:v>865</c:v>
                </c:pt>
                <c:pt idx="1120">
                  <c:v>1448</c:v>
                </c:pt>
                <c:pt idx="1121">
                  <c:v>865</c:v>
                </c:pt>
                <c:pt idx="1122">
                  <c:v>235507</c:v>
                </c:pt>
                <c:pt idx="1123">
                  <c:v>9360</c:v>
                </c:pt>
                <c:pt idx="1124">
                  <c:v>3861</c:v>
                </c:pt>
                <c:pt idx="1125">
                  <c:v>11009</c:v>
                </c:pt>
                <c:pt idx="1126">
                  <c:v>5523</c:v>
                </c:pt>
                <c:pt idx="1127">
                  <c:v>2478</c:v>
                </c:pt>
                <c:pt idx="1128">
                  <c:v>907</c:v>
                </c:pt>
                <c:pt idx="1129">
                  <c:v>7112</c:v>
                </c:pt>
                <c:pt idx="1130">
                  <c:v>6553</c:v>
                </c:pt>
                <c:pt idx="1131">
                  <c:v>4885</c:v>
                </c:pt>
                <c:pt idx="1132">
                  <c:v>7112</c:v>
                </c:pt>
                <c:pt idx="1133">
                  <c:v>2557</c:v>
                </c:pt>
                <c:pt idx="1134">
                  <c:v>6529</c:v>
                </c:pt>
                <c:pt idx="1135">
                  <c:v>11232</c:v>
                </c:pt>
                <c:pt idx="1136">
                  <c:v>4964</c:v>
                </c:pt>
                <c:pt idx="1137">
                  <c:v>3730</c:v>
                </c:pt>
                <c:pt idx="1138">
                  <c:v>7268</c:v>
                </c:pt>
                <c:pt idx="1139">
                  <c:v>6553</c:v>
                </c:pt>
                <c:pt idx="1140">
                  <c:v>6553</c:v>
                </c:pt>
                <c:pt idx="1141">
                  <c:v>5444</c:v>
                </c:pt>
                <c:pt idx="1142">
                  <c:v>6553</c:v>
                </c:pt>
                <c:pt idx="1143">
                  <c:v>8178</c:v>
                </c:pt>
                <c:pt idx="1144">
                  <c:v>11065</c:v>
                </c:pt>
                <c:pt idx="1145">
                  <c:v>15926</c:v>
                </c:pt>
                <c:pt idx="1146">
                  <c:v>12253</c:v>
                </c:pt>
                <c:pt idx="1147">
                  <c:v>7033</c:v>
                </c:pt>
                <c:pt idx="1148">
                  <c:v>12174</c:v>
                </c:pt>
                <c:pt idx="1149">
                  <c:v>6421</c:v>
                </c:pt>
                <c:pt idx="1150">
                  <c:v>1448</c:v>
                </c:pt>
                <c:pt idx="1151">
                  <c:v>857</c:v>
                </c:pt>
                <c:pt idx="1152">
                  <c:v>419843</c:v>
                </c:pt>
                <c:pt idx="1153">
                  <c:v>12856</c:v>
                </c:pt>
                <c:pt idx="1154">
                  <c:v>8221</c:v>
                </c:pt>
                <c:pt idx="1155">
                  <c:v>8637</c:v>
                </c:pt>
                <c:pt idx="1156">
                  <c:v>3116</c:v>
                </c:pt>
                <c:pt idx="1157">
                  <c:v>6661</c:v>
                </c:pt>
                <c:pt idx="1158">
                  <c:v>7191</c:v>
                </c:pt>
                <c:pt idx="1159">
                  <c:v>5444</c:v>
                </c:pt>
                <c:pt idx="1160">
                  <c:v>2557</c:v>
                </c:pt>
                <c:pt idx="1161">
                  <c:v>6553</c:v>
                </c:pt>
                <c:pt idx="1162">
                  <c:v>7112</c:v>
                </c:pt>
                <c:pt idx="1163">
                  <c:v>889</c:v>
                </c:pt>
                <c:pt idx="1164">
                  <c:v>6545</c:v>
                </c:pt>
                <c:pt idx="1165">
                  <c:v>10864</c:v>
                </c:pt>
                <c:pt idx="1166">
                  <c:v>4885</c:v>
                </c:pt>
                <c:pt idx="1167">
                  <c:v>7887</c:v>
                </c:pt>
                <c:pt idx="1168">
                  <c:v>3116</c:v>
                </c:pt>
                <c:pt idx="1169">
                  <c:v>6553</c:v>
                </c:pt>
                <c:pt idx="1170">
                  <c:v>10506</c:v>
                </c:pt>
                <c:pt idx="1171">
                  <c:v>8780</c:v>
                </c:pt>
                <c:pt idx="1172">
                  <c:v>10506</c:v>
                </c:pt>
                <c:pt idx="1173">
                  <c:v>12174</c:v>
                </c:pt>
                <c:pt idx="1174">
                  <c:v>8737</c:v>
                </c:pt>
                <c:pt idx="1175">
                  <c:v>14258</c:v>
                </c:pt>
                <c:pt idx="1176">
                  <c:v>8221</c:v>
                </c:pt>
                <c:pt idx="1177">
                  <c:v>5269</c:v>
                </c:pt>
                <c:pt idx="1178">
                  <c:v>889</c:v>
                </c:pt>
                <c:pt idx="1179">
                  <c:v>767</c:v>
                </c:pt>
                <c:pt idx="1180">
                  <c:v>280964</c:v>
                </c:pt>
                <c:pt idx="1181">
                  <c:v>334921</c:v>
                </c:pt>
                <c:pt idx="1182">
                  <c:v>7887</c:v>
                </c:pt>
                <c:pt idx="1183">
                  <c:v>7069</c:v>
                </c:pt>
                <c:pt idx="1184">
                  <c:v>4885</c:v>
                </c:pt>
                <c:pt idx="1185">
                  <c:v>6309</c:v>
                </c:pt>
                <c:pt idx="1186">
                  <c:v>7154</c:v>
                </c:pt>
                <c:pt idx="1187">
                  <c:v>6553</c:v>
                </c:pt>
                <c:pt idx="1188">
                  <c:v>4885</c:v>
                </c:pt>
                <c:pt idx="1189">
                  <c:v>3116</c:v>
                </c:pt>
                <c:pt idx="1190">
                  <c:v>6553</c:v>
                </c:pt>
                <c:pt idx="1191">
                  <c:v>4885</c:v>
                </c:pt>
                <c:pt idx="1192">
                  <c:v>3116</c:v>
                </c:pt>
                <c:pt idx="1193">
                  <c:v>6553</c:v>
                </c:pt>
                <c:pt idx="1194">
                  <c:v>4885</c:v>
                </c:pt>
                <c:pt idx="1195">
                  <c:v>6868</c:v>
                </c:pt>
                <c:pt idx="1196">
                  <c:v>6553</c:v>
                </c:pt>
                <c:pt idx="1197">
                  <c:v>6176</c:v>
                </c:pt>
                <c:pt idx="1198">
                  <c:v>3116</c:v>
                </c:pt>
                <c:pt idx="1199">
                  <c:v>6553</c:v>
                </c:pt>
                <c:pt idx="1200">
                  <c:v>4885</c:v>
                </c:pt>
                <c:pt idx="1201">
                  <c:v>12812</c:v>
                </c:pt>
                <c:pt idx="1202">
                  <c:v>6431</c:v>
                </c:pt>
                <c:pt idx="1203">
                  <c:v>8287</c:v>
                </c:pt>
                <c:pt idx="1204">
                  <c:v>13328</c:v>
                </c:pt>
                <c:pt idx="1205">
                  <c:v>10305</c:v>
                </c:pt>
                <c:pt idx="1206">
                  <c:v>10506</c:v>
                </c:pt>
                <c:pt idx="1207">
                  <c:v>7069</c:v>
                </c:pt>
                <c:pt idx="1208">
                  <c:v>6378</c:v>
                </c:pt>
                <c:pt idx="1209">
                  <c:v>807</c:v>
                </c:pt>
                <c:pt idx="1210">
                  <c:v>1326</c:v>
                </c:pt>
                <c:pt idx="1211">
                  <c:v>106879</c:v>
                </c:pt>
                <c:pt idx="1212">
                  <c:v>811557</c:v>
                </c:pt>
                <c:pt idx="1213">
                  <c:v>7069</c:v>
                </c:pt>
                <c:pt idx="1214">
                  <c:v>6553</c:v>
                </c:pt>
                <c:pt idx="1215">
                  <c:v>8636</c:v>
                </c:pt>
                <c:pt idx="1216">
                  <c:v>3116</c:v>
                </c:pt>
                <c:pt idx="1217">
                  <c:v>6553</c:v>
                </c:pt>
                <c:pt idx="1218">
                  <c:v>4885</c:v>
                </c:pt>
                <c:pt idx="1219">
                  <c:v>3116</c:v>
                </c:pt>
                <c:pt idx="1220">
                  <c:v>6553</c:v>
                </c:pt>
                <c:pt idx="1221">
                  <c:v>4842</c:v>
                </c:pt>
                <c:pt idx="1222">
                  <c:v>7112</c:v>
                </c:pt>
                <c:pt idx="1223">
                  <c:v>2899</c:v>
                </c:pt>
                <c:pt idx="1224">
                  <c:v>6553</c:v>
                </c:pt>
                <c:pt idx="1225">
                  <c:v>9196</c:v>
                </c:pt>
                <c:pt idx="1226">
                  <c:v>2623</c:v>
                </c:pt>
                <c:pt idx="1227">
                  <c:v>8517</c:v>
                </c:pt>
                <c:pt idx="1228">
                  <c:v>5522</c:v>
                </c:pt>
                <c:pt idx="1229">
                  <c:v>2478</c:v>
                </c:pt>
                <c:pt idx="1230">
                  <c:v>6553</c:v>
                </c:pt>
                <c:pt idx="1231">
                  <c:v>7112</c:v>
                </c:pt>
                <c:pt idx="1232">
                  <c:v>10463</c:v>
                </c:pt>
                <c:pt idx="1233">
                  <c:v>8221</c:v>
                </c:pt>
                <c:pt idx="1234">
                  <c:v>11022</c:v>
                </c:pt>
                <c:pt idx="1235">
                  <c:v>11973</c:v>
                </c:pt>
                <c:pt idx="1236">
                  <c:v>6510</c:v>
                </c:pt>
                <c:pt idx="1237">
                  <c:v>11221</c:v>
                </c:pt>
                <c:pt idx="1238">
                  <c:v>8178</c:v>
                </c:pt>
                <c:pt idx="1239">
                  <c:v>4710</c:v>
                </c:pt>
                <c:pt idx="1240">
                  <c:v>1448</c:v>
                </c:pt>
                <c:pt idx="1241">
                  <c:v>865</c:v>
                </c:pt>
                <c:pt idx="1242">
                  <c:v>34319</c:v>
                </c:pt>
                <c:pt idx="1243">
                  <c:v>984723</c:v>
                </c:pt>
                <c:pt idx="1244">
                  <c:v>5718</c:v>
                </c:pt>
                <c:pt idx="1245">
                  <c:v>4641</c:v>
                </c:pt>
                <c:pt idx="1246">
                  <c:v>1448</c:v>
                </c:pt>
                <c:pt idx="1247">
                  <c:v>889</c:v>
                </c:pt>
                <c:pt idx="1248">
                  <c:v>889</c:v>
                </c:pt>
                <c:pt idx="1249">
                  <c:v>1514</c:v>
                </c:pt>
                <c:pt idx="1250">
                  <c:v>1303</c:v>
                </c:pt>
                <c:pt idx="1251">
                  <c:v>799</c:v>
                </c:pt>
                <c:pt idx="1252">
                  <c:v>1358</c:v>
                </c:pt>
                <c:pt idx="1253">
                  <c:v>889</c:v>
                </c:pt>
                <c:pt idx="1254">
                  <c:v>931</c:v>
                </c:pt>
                <c:pt idx="1255">
                  <c:v>12570</c:v>
                </c:pt>
                <c:pt idx="1256">
                  <c:v>889</c:v>
                </c:pt>
                <c:pt idx="1257">
                  <c:v>2223</c:v>
                </c:pt>
                <c:pt idx="1258">
                  <c:v>1448</c:v>
                </c:pt>
                <c:pt idx="1259">
                  <c:v>889</c:v>
                </c:pt>
                <c:pt idx="1260">
                  <c:v>889</c:v>
                </c:pt>
                <c:pt idx="1261">
                  <c:v>1448</c:v>
                </c:pt>
                <c:pt idx="1262">
                  <c:v>889</c:v>
                </c:pt>
                <c:pt idx="1263">
                  <c:v>134470</c:v>
                </c:pt>
                <c:pt idx="1264">
                  <c:v>103966</c:v>
                </c:pt>
                <c:pt idx="1265">
                  <c:v>5111</c:v>
                </c:pt>
                <c:pt idx="1266">
                  <c:v>7874</c:v>
                </c:pt>
                <c:pt idx="1267">
                  <c:v>1448</c:v>
                </c:pt>
                <c:pt idx="1268">
                  <c:v>889</c:v>
                </c:pt>
                <c:pt idx="1269">
                  <c:v>889</c:v>
                </c:pt>
                <c:pt idx="1270">
                  <c:v>1448</c:v>
                </c:pt>
                <c:pt idx="1271">
                  <c:v>889</c:v>
                </c:pt>
                <c:pt idx="1272">
                  <c:v>2289</c:v>
                </c:pt>
                <c:pt idx="1273">
                  <c:v>2120</c:v>
                </c:pt>
                <c:pt idx="1274">
                  <c:v>889</c:v>
                </c:pt>
                <c:pt idx="1275">
                  <c:v>258714</c:v>
                </c:pt>
                <c:pt idx="1276">
                  <c:v>8950</c:v>
                </c:pt>
                <c:pt idx="1277">
                  <c:v>889</c:v>
                </c:pt>
                <c:pt idx="1278">
                  <c:v>889</c:v>
                </c:pt>
                <c:pt idx="1279">
                  <c:v>1448</c:v>
                </c:pt>
                <c:pt idx="1280">
                  <c:v>889</c:v>
                </c:pt>
                <c:pt idx="1281">
                  <c:v>889</c:v>
                </c:pt>
                <c:pt idx="1282">
                  <c:v>1448</c:v>
                </c:pt>
                <c:pt idx="1283">
                  <c:v>889</c:v>
                </c:pt>
                <c:pt idx="1284">
                  <c:v>889</c:v>
                </c:pt>
                <c:pt idx="1285">
                  <c:v>103392</c:v>
                </c:pt>
                <c:pt idx="1286">
                  <c:v>37618</c:v>
                </c:pt>
                <c:pt idx="1287">
                  <c:v>9165</c:v>
                </c:pt>
                <c:pt idx="1288">
                  <c:v>1448</c:v>
                </c:pt>
                <c:pt idx="1289">
                  <c:v>889</c:v>
                </c:pt>
                <c:pt idx="1290">
                  <c:v>889</c:v>
                </c:pt>
                <c:pt idx="1291">
                  <c:v>1448</c:v>
                </c:pt>
                <c:pt idx="1292">
                  <c:v>889</c:v>
                </c:pt>
                <c:pt idx="1293">
                  <c:v>889</c:v>
                </c:pt>
                <c:pt idx="1294">
                  <c:v>1448</c:v>
                </c:pt>
                <c:pt idx="1295">
                  <c:v>4617</c:v>
                </c:pt>
                <c:pt idx="1296">
                  <c:v>1249</c:v>
                </c:pt>
                <c:pt idx="1297">
                  <c:v>8950</c:v>
                </c:pt>
                <c:pt idx="1298">
                  <c:v>889</c:v>
                </c:pt>
                <c:pt idx="1299">
                  <c:v>889</c:v>
                </c:pt>
                <c:pt idx="1300">
                  <c:v>1448</c:v>
                </c:pt>
                <c:pt idx="1301">
                  <c:v>889</c:v>
                </c:pt>
                <c:pt idx="1302">
                  <c:v>2265</c:v>
                </c:pt>
                <c:pt idx="1303">
                  <c:v>1448</c:v>
                </c:pt>
                <c:pt idx="1304">
                  <c:v>889</c:v>
                </c:pt>
                <c:pt idx="1305">
                  <c:v>4641</c:v>
                </c:pt>
                <c:pt idx="1306">
                  <c:v>1448</c:v>
                </c:pt>
                <c:pt idx="1307">
                  <c:v>9981</c:v>
                </c:pt>
                <c:pt idx="1308">
                  <c:v>889</c:v>
                </c:pt>
                <c:pt idx="1309">
                  <c:v>1448</c:v>
                </c:pt>
                <c:pt idx="1310">
                  <c:v>134314</c:v>
                </c:pt>
                <c:pt idx="1311">
                  <c:v>889</c:v>
                </c:pt>
                <c:pt idx="1312">
                  <c:v>1448</c:v>
                </c:pt>
                <c:pt idx="1313">
                  <c:v>889</c:v>
                </c:pt>
                <c:pt idx="1314">
                  <c:v>889</c:v>
                </c:pt>
                <c:pt idx="1315">
                  <c:v>5200</c:v>
                </c:pt>
                <c:pt idx="1316">
                  <c:v>889</c:v>
                </c:pt>
                <c:pt idx="1317">
                  <c:v>2355</c:v>
                </c:pt>
                <c:pt idx="1318">
                  <c:v>8884</c:v>
                </c:pt>
                <c:pt idx="1319">
                  <c:v>1519</c:v>
                </c:pt>
                <c:pt idx="1320">
                  <c:v>889</c:v>
                </c:pt>
                <c:pt idx="1321">
                  <c:v>1448</c:v>
                </c:pt>
                <c:pt idx="1322">
                  <c:v>889</c:v>
                </c:pt>
                <c:pt idx="1323">
                  <c:v>889</c:v>
                </c:pt>
                <c:pt idx="1324">
                  <c:v>1448</c:v>
                </c:pt>
                <c:pt idx="1325">
                  <c:v>4641</c:v>
                </c:pt>
                <c:pt idx="1326">
                  <c:v>889</c:v>
                </c:pt>
                <c:pt idx="1327">
                  <c:v>4274726</c:v>
                </c:pt>
                <c:pt idx="1328">
                  <c:v>14393208</c:v>
                </c:pt>
                <c:pt idx="1329">
                  <c:v>14125794</c:v>
                </c:pt>
                <c:pt idx="1330">
                  <c:v>13127093</c:v>
                </c:pt>
                <c:pt idx="1331">
                  <c:v>13880481</c:v>
                </c:pt>
                <c:pt idx="1332">
                  <c:v>5861622</c:v>
                </c:pt>
                <c:pt idx="1333">
                  <c:v>1448</c:v>
                </c:pt>
                <c:pt idx="1334">
                  <c:v>889</c:v>
                </c:pt>
                <c:pt idx="1335">
                  <c:v>4641</c:v>
                </c:pt>
                <c:pt idx="1336">
                  <c:v>1514</c:v>
                </c:pt>
                <c:pt idx="1337">
                  <c:v>889</c:v>
                </c:pt>
                <c:pt idx="1338">
                  <c:v>1449</c:v>
                </c:pt>
                <c:pt idx="1339">
                  <c:v>8432</c:v>
                </c:pt>
                <c:pt idx="1340">
                  <c:v>889</c:v>
                </c:pt>
                <c:pt idx="1341">
                  <c:v>955</c:v>
                </c:pt>
                <c:pt idx="1342">
                  <c:v>2078</c:v>
                </c:pt>
                <c:pt idx="1343">
                  <c:v>13926544</c:v>
                </c:pt>
                <c:pt idx="1344">
                  <c:v>14100433</c:v>
                </c:pt>
                <c:pt idx="1345">
                  <c:v>13824649</c:v>
                </c:pt>
                <c:pt idx="1346">
                  <c:v>14041207</c:v>
                </c:pt>
                <c:pt idx="1347">
                  <c:v>8073248</c:v>
                </c:pt>
                <c:pt idx="1348">
                  <c:v>1448</c:v>
                </c:pt>
                <c:pt idx="1349">
                  <c:v>9356</c:v>
                </c:pt>
                <c:pt idx="1350">
                  <c:v>889</c:v>
                </c:pt>
                <c:pt idx="1351">
                  <c:v>1514</c:v>
                </c:pt>
                <c:pt idx="1352">
                  <c:v>889</c:v>
                </c:pt>
                <c:pt idx="1353">
                  <c:v>889</c:v>
                </c:pt>
                <c:pt idx="1354">
                  <c:v>1448</c:v>
                </c:pt>
                <c:pt idx="1355">
                  <c:v>4641</c:v>
                </c:pt>
                <c:pt idx="1356">
                  <c:v>889</c:v>
                </c:pt>
                <c:pt idx="1357">
                  <c:v>7056600</c:v>
                </c:pt>
                <c:pt idx="1358">
                  <c:v>12098161</c:v>
                </c:pt>
                <c:pt idx="1359">
                  <c:v>12754874</c:v>
                </c:pt>
                <c:pt idx="1360">
                  <c:v>15274045</c:v>
                </c:pt>
                <c:pt idx="1361">
                  <c:v>12139155</c:v>
                </c:pt>
                <c:pt idx="1362">
                  <c:v>2655027</c:v>
                </c:pt>
                <c:pt idx="1363">
                  <c:v>1448</c:v>
                </c:pt>
                <c:pt idx="1364">
                  <c:v>955</c:v>
                </c:pt>
                <c:pt idx="1365">
                  <c:v>5271</c:v>
                </c:pt>
                <c:pt idx="1366">
                  <c:v>1514</c:v>
                </c:pt>
                <c:pt idx="1367">
                  <c:v>889</c:v>
                </c:pt>
                <c:pt idx="1368">
                  <c:v>889</c:v>
                </c:pt>
                <c:pt idx="1369">
                  <c:v>1448</c:v>
                </c:pt>
                <c:pt idx="1370">
                  <c:v>9456</c:v>
                </c:pt>
                <c:pt idx="1371">
                  <c:v>889</c:v>
                </c:pt>
                <c:pt idx="1372">
                  <c:v>1448</c:v>
                </c:pt>
                <c:pt idx="1373">
                  <c:v>889</c:v>
                </c:pt>
                <c:pt idx="1374">
                  <c:v>889</c:v>
                </c:pt>
                <c:pt idx="1375">
                  <c:v>12087</c:v>
                </c:pt>
                <c:pt idx="1376">
                  <c:v>889</c:v>
                </c:pt>
                <c:pt idx="1377">
                  <c:v>2223</c:v>
                </c:pt>
                <c:pt idx="1378">
                  <c:v>1448</c:v>
                </c:pt>
                <c:pt idx="1379">
                  <c:v>889</c:v>
                </c:pt>
                <c:pt idx="1380">
                  <c:v>7776</c:v>
                </c:pt>
                <c:pt idx="1381">
                  <c:v>1448</c:v>
                </c:pt>
                <c:pt idx="1382">
                  <c:v>889</c:v>
                </c:pt>
                <c:pt idx="1383">
                  <c:v>889</c:v>
                </c:pt>
                <c:pt idx="1384">
                  <c:v>1448</c:v>
                </c:pt>
                <c:pt idx="1385">
                  <c:v>11528</c:v>
                </c:pt>
                <c:pt idx="1386">
                  <c:v>889</c:v>
                </c:pt>
                <c:pt idx="1387">
                  <c:v>1514</c:v>
                </c:pt>
                <c:pt idx="1388">
                  <c:v>1519</c:v>
                </c:pt>
                <c:pt idx="1389">
                  <c:v>931</c:v>
                </c:pt>
                <c:pt idx="1390">
                  <c:v>8335</c:v>
                </c:pt>
                <c:pt idx="1391">
                  <c:v>889</c:v>
                </c:pt>
                <c:pt idx="1392">
                  <c:v>2133</c:v>
                </c:pt>
                <c:pt idx="1393">
                  <c:v>1358</c:v>
                </c:pt>
                <c:pt idx="1394">
                  <c:v>889</c:v>
                </c:pt>
                <c:pt idx="1395">
                  <c:v>12816469</c:v>
                </c:pt>
                <c:pt idx="1396">
                  <c:v>8056859</c:v>
                </c:pt>
                <c:pt idx="1397">
                  <c:v>11482728</c:v>
                </c:pt>
                <c:pt idx="1398">
                  <c:v>14645909</c:v>
                </c:pt>
                <c:pt idx="1399">
                  <c:v>14997002</c:v>
                </c:pt>
                <c:pt idx="1400">
                  <c:v>705555</c:v>
                </c:pt>
                <c:pt idx="1401">
                  <c:v>889</c:v>
                </c:pt>
                <c:pt idx="1402">
                  <c:v>1448</c:v>
                </c:pt>
                <c:pt idx="1403">
                  <c:v>889</c:v>
                </c:pt>
                <c:pt idx="1404">
                  <c:v>6691292</c:v>
                </c:pt>
                <c:pt idx="1405">
                  <c:v>15070220</c:v>
                </c:pt>
                <c:pt idx="1406">
                  <c:v>15380228</c:v>
                </c:pt>
                <c:pt idx="1407">
                  <c:v>15136913</c:v>
                </c:pt>
                <c:pt idx="1408">
                  <c:v>9235499</c:v>
                </c:pt>
                <c:pt idx="1409">
                  <c:v>17881</c:v>
                </c:pt>
                <c:pt idx="1410">
                  <c:v>119421</c:v>
                </c:pt>
                <c:pt idx="1411">
                  <c:v>18232</c:v>
                </c:pt>
                <c:pt idx="1412">
                  <c:v>17945</c:v>
                </c:pt>
                <c:pt idx="1413">
                  <c:v>18539</c:v>
                </c:pt>
                <c:pt idx="1414">
                  <c:v>21702</c:v>
                </c:pt>
                <c:pt idx="1415">
                  <c:v>5882</c:v>
                </c:pt>
                <c:pt idx="1416">
                  <c:v>889</c:v>
                </c:pt>
                <c:pt idx="1417">
                  <c:v>1448</c:v>
                </c:pt>
                <c:pt idx="1418">
                  <c:v>889</c:v>
                </c:pt>
                <c:pt idx="1419">
                  <c:v>1449</c:v>
                </c:pt>
                <c:pt idx="1420">
                  <c:v>7907</c:v>
                </c:pt>
                <c:pt idx="1421">
                  <c:v>889</c:v>
                </c:pt>
                <c:pt idx="1422">
                  <c:v>2223</c:v>
                </c:pt>
                <c:pt idx="1423">
                  <c:v>1448</c:v>
                </c:pt>
                <c:pt idx="1424">
                  <c:v>25247</c:v>
                </c:pt>
                <c:pt idx="1425">
                  <c:v>25833</c:v>
                </c:pt>
                <c:pt idx="1426">
                  <c:v>22550</c:v>
                </c:pt>
                <c:pt idx="1427">
                  <c:v>121363</c:v>
                </c:pt>
                <c:pt idx="1428">
                  <c:v>18320</c:v>
                </c:pt>
                <c:pt idx="1429">
                  <c:v>20714</c:v>
                </c:pt>
                <c:pt idx="1430">
                  <c:v>19721</c:v>
                </c:pt>
                <c:pt idx="1431">
                  <c:v>20123</c:v>
                </c:pt>
                <c:pt idx="1432">
                  <c:v>9763</c:v>
                </c:pt>
                <c:pt idx="1433">
                  <c:v>955</c:v>
                </c:pt>
                <c:pt idx="1434">
                  <c:v>11626264</c:v>
                </c:pt>
                <c:pt idx="1435">
                  <c:v>14937578</c:v>
                </c:pt>
                <c:pt idx="1436">
                  <c:v>14919350</c:v>
                </c:pt>
                <c:pt idx="1437">
                  <c:v>10421372</c:v>
                </c:pt>
                <c:pt idx="1438">
                  <c:v>197993</c:v>
                </c:pt>
                <c:pt idx="1439">
                  <c:v>18791</c:v>
                </c:pt>
                <c:pt idx="1440">
                  <c:v>20435</c:v>
                </c:pt>
                <c:pt idx="1441">
                  <c:v>21900</c:v>
                </c:pt>
                <c:pt idx="1442">
                  <c:v>21677</c:v>
                </c:pt>
                <c:pt idx="1443">
                  <c:v>21443</c:v>
                </c:pt>
                <c:pt idx="1444">
                  <c:v>18270</c:v>
                </c:pt>
                <c:pt idx="1445">
                  <c:v>25125</c:v>
                </c:pt>
                <c:pt idx="1446">
                  <c:v>19441</c:v>
                </c:pt>
                <c:pt idx="1447">
                  <c:v>19211</c:v>
                </c:pt>
                <c:pt idx="1448">
                  <c:v>21523</c:v>
                </c:pt>
                <c:pt idx="1449">
                  <c:v>21929</c:v>
                </c:pt>
                <c:pt idx="1450">
                  <c:v>19842</c:v>
                </c:pt>
                <c:pt idx="1451">
                  <c:v>20879</c:v>
                </c:pt>
                <c:pt idx="1452">
                  <c:v>21517</c:v>
                </c:pt>
                <c:pt idx="1453">
                  <c:v>20484</c:v>
                </c:pt>
                <c:pt idx="1454">
                  <c:v>19658</c:v>
                </c:pt>
                <c:pt idx="1455">
                  <c:v>22315</c:v>
                </c:pt>
                <c:pt idx="1456">
                  <c:v>21968</c:v>
                </c:pt>
                <c:pt idx="1457">
                  <c:v>19627</c:v>
                </c:pt>
                <c:pt idx="1458">
                  <c:v>16966</c:v>
                </c:pt>
                <c:pt idx="1459">
                  <c:v>20594</c:v>
                </c:pt>
                <c:pt idx="1460">
                  <c:v>20339</c:v>
                </c:pt>
                <c:pt idx="1461">
                  <c:v>19007</c:v>
                </c:pt>
                <c:pt idx="1462">
                  <c:v>19074</c:v>
                </c:pt>
                <c:pt idx="1463">
                  <c:v>18377</c:v>
                </c:pt>
                <c:pt idx="1464">
                  <c:v>21005</c:v>
                </c:pt>
                <c:pt idx="1465">
                  <c:v>23534</c:v>
                </c:pt>
                <c:pt idx="1466">
                  <c:v>19711</c:v>
                </c:pt>
                <c:pt idx="1467">
                  <c:v>21159</c:v>
                </c:pt>
                <c:pt idx="1468">
                  <c:v>20438</c:v>
                </c:pt>
                <c:pt idx="1469">
                  <c:v>15180</c:v>
                </c:pt>
                <c:pt idx="1470">
                  <c:v>21371</c:v>
                </c:pt>
                <c:pt idx="1471">
                  <c:v>21284</c:v>
                </c:pt>
                <c:pt idx="1472">
                  <c:v>21983</c:v>
                </c:pt>
                <c:pt idx="1473">
                  <c:v>21389</c:v>
                </c:pt>
                <c:pt idx="1474">
                  <c:v>21576</c:v>
                </c:pt>
                <c:pt idx="1475">
                  <c:v>28128</c:v>
                </c:pt>
                <c:pt idx="1476">
                  <c:v>20323</c:v>
                </c:pt>
                <c:pt idx="1477">
                  <c:v>19320</c:v>
                </c:pt>
                <c:pt idx="1478">
                  <c:v>21413</c:v>
                </c:pt>
                <c:pt idx="1479">
                  <c:v>22229</c:v>
                </c:pt>
                <c:pt idx="1480">
                  <c:v>23083</c:v>
                </c:pt>
                <c:pt idx="1481">
                  <c:v>20971</c:v>
                </c:pt>
                <c:pt idx="1482">
                  <c:v>22495</c:v>
                </c:pt>
                <c:pt idx="1483">
                  <c:v>17610</c:v>
                </c:pt>
                <c:pt idx="1484">
                  <c:v>17340</c:v>
                </c:pt>
                <c:pt idx="1485">
                  <c:v>5339</c:v>
                </c:pt>
                <c:pt idx="1486">
                  <c:v>1448</c:v>
                </c:pt>
                <c:pt idx="1487">
                  <c:v>15273</c:v>
                </c:pt>
                <c:pt idx="1488">
                  <c:v>136499</c:v>
                </c:pt>
                <c:pt idx="1489">
                  <c:v>16814</c:v>
                </c:pt>
                <c:pt idx="1490">
                  <c:v>12349</c:v>
                </c:pt>
                <c:pt idx="1491">
                  <c:v>17881</c:v>
                </c:pt>
                <c:pt idx="1492">
                  <c:v>12776</c:v>
                </c:pt>
                <c:pt idx="1493">
                  <c:v>17881</c:v>
                </c:pt>
                <c:pt idx="1494">
                  <c:v>23502</c:v>
                </c:pt>
                <c:pt idx="1495">
                  <c:v>22471</c:v>
                </c:pt>
                <c:pt idx="1496">
                  <c:v>17881</c:v>
                </c:pt>
                <c:pt idx="1497">
                  <c:v>9621</c:v>
                </c:pt>
                <c:pt idx="1498">
                  <c:v>131185</c:v>
                </c:pt>
                <c:pt idx="1499">
                  <c:v>31081</c:v>
                </c:pt>
                <c:pt idx="1500">
                  <c:v>889</c:v>
                </c:pt>
                <c:pt idx="1501">
                  <c:v>1448</c:v>
                </c:pt>
                <c:pt idx="1502">
                  <c:v>955</c:v>
                </c:pt>
                <c:pt idx="1503">
                  <c:v>1519</c:v>
                </c:pt>
                <c:pt idx="1504">
                  <c:v>1448</c:v>
                </c:pt>
                <c:pt idx="1505">
                  <c:v>4889</c:v>
                </c:pt>
                <c:pt idx="1506">
                  <c:v>889</c:v>
                </c:pt>
                <c:pt idx="1507">
                  <c:v>1448</c:v>
                </c:pt>
                <c:pt idx="1508">
                  <c:v>889</c:v>
                </c:pt>
                <c:pt idx="1509">
                  <c:v>8437</c:v>
                </c:pt>
                <c:pt idx="1510">
                  <c:v>1448</c:v>
                </c:pt>
                <c:pt idx="1511">
                  <c:v>889</c:v>
                </c:pt>
                <c:pt idx="1512">
                  <c:v>955</c:v>
                </c:pt>
                <c:pt idx="1513">
                  <c:v>2716</c:v>
                </c:pt>
                <c:pt idx="1514">
                  <c:v>931</c:v>
                </c:pt>
                <c:pt idx="1515">
                  <c:v>4889</c:v>
                </c:pt>
                <c:pt idx="1516">
                  <c:v>1448</c:v>
                </c:pt>
                <c:pt idx="1517">
                  <c:v>889</c:v>
                </c:pt>
                <c:pt idx="1518">
                  <c:v>103473</c:v>
                </c:pt>
                <c:pt idx="1519">
                  <c:v>39929</c:v>
                </c:pt>
                <c:pt idx="1520">
                  <c:v>99409</c:v>
                </c:pt>
                <c:pt idx="1521">
                  <c:v>36534</c:v>
                </c:pt>
                <c:pt idx="1522">
                  <c:v>1448</c:v>
                </c:pt>
                <c:pt idx="1523">
                  <c:v>889</c:v>
                </c:pt>
                <c:pt idx="1524">
                  <c:v>889</c:v>
                </c:pt>
                <c:pt idx="1525">
                  <c:v>5514</c:v>
                </c:pt>
                <c:pt idx="1526">
                  <c:v>1519</c:v>
                </c:pt>
                <c:pt idx="1527">
                  <c:v>955</c:v>
                </c:pt>
                <c:pt idx="1528">
                  <c:v>2716</c:v>
                </c:pt>
                <c:pt idx="1529">
                  <c:v>1021</c:v>
                </c:pt>
                <c:pt idx="1530">
                  <c:v>8348</c:v>
                </c:pt>
                <c:pt idx="1531">
                  <c:v>135029</c:v>
                </c:pt>
                <c:pt idx="1532">
                  <c:v>889</c:v>
                </c:pt>
                <c:pt idx="1533">
                  <c:v>889</c:v>
                </c:pt>
                <c:pt idx="1534">
                  <c:v>1448</c:v>
                </c:pt>
                <c:pt idx="1535">
                  <c:v>4889</c:v>
                </c:pt>
                <c:pt idx="1536">
                  <c:v>889</c:v>
                </c:pt>
                <c:pt idx="1537">
                  <c:v>1448</c:v>
                </c:pt>
                <c:pt idx="1538">
                  <c:v>889</c:v>
                </c:pt>
                <c:pt idx="1539">
                  <c:v>931</c:v>
                </c:pt>
                <c:pt idx="1540">
                  <c:v>1580</c:v>
                </c:pt>
                <c:pt idx="1541">
                  <c:v>1211</c:v>
                </c:pt>
                <c:pt idx="1542">
                  <c:v>143062</c:v>
                </c:pt>
                <c:pt idx="1543">
                  <c:v>2716</c:v>
                </c:pt>
                <c:pt idx="1544">
                  <c:v>889</c:v>
                </c:pt>
                <c:pt idx="1545">
                  <c:v>4889</c:v>
                </c:pt>
                <c:pt idx="1546">
                  <c:v>1448</c:v>
                </c:pt>
                <c:pt idx="1547">
                  <c:v>889</c:v>
                </c:pt>
                <c:pt idx="1548">
                  <c:v>955</c:v>
                </c:pt>
                <c:pt idx="1549">
                  <c:v>2078</c:v>
                </c:pt>
                <c:pt idx="1550">
                  <c:v>889</c:v>
                </c:pt>
                <c:pt idx="1551">
                  <c:v>889</c:v>
                </c:pt>
                <c:pt idx="1552">
                  <c:v>8996</c:v>
                </c:pt>
                <c:pt idx="1553">
                  <c:v>807</c:v>
                </c:pt>
                <c:pt idx="1554">
                  <c:v>889</c:v>
                </c:pt>
                <c:pt idx="1555">
                  <c:v>5448</c:v>
                </c:pt>
                <c:pt idx="1556">
                  <c:v>889</c:v>
                </c:pt>
                <c:pt idx="1557">
                  <c:v>955</c:v>
                </c:pt>
                <c:pt idx="1558">
                  <c:v>2716</c:v>
                </c:pt>
                <c:pt idx="1559">
                  <c:v>889</c:v>
                </c:pt>
                <c:pt idx="1560">
                  <c:v>889</c:v>
                </c:pt>
                <c:pt idx="1561">
                  <c:v>1448</c:v>
                </c:pt>
                <c:pt idx="1562">
                  <c:v>9907</c:v>
                </c:pt>
                <c:pt idx="1563">
                  <c:v>889</c:v>
                </c:pt>
                <c:pt idx="1564">
                  <c:v>1490</c:v>
                </c:pt>
                <c:pt idx="1565">
                  <c:v>4889</c:v>
                </c:pt>
                <c:pt idx="1566">
                  <c:v>72519</c:v>
                </c:pt>
                <c:pt idx="1567">
                  <c:v>32336</c:v>
                </c:pt>
                <c:pt idx="1568">
                  <c:v>889</c:v>
                </c:pt>
                <c:pt idx="1569">
                  <c:v>889</c:v>
                </c:pt>
                <c:pt idx="1570">
                  <c:v>1448</c:v>
                </c:pt>
                <c:pt idx="1571">
                  <c:v>955</c:v>
                </c:pt>
                <c:pt idx="1572">
                  <c:v>2985</c:v>
                </c:pt>
                <c:pt idx="1573">
                  <c:v>8864</c:v>
                </c:pt>
                <c:pt idx="1574">
                  <c:v>889</c:v>
                </c:pt>
                <c:pt idx="1575">
                  <c:v>4889</c:v>
                </c:pt>
                <c:pt idx="1576">
                  <c:v>1448</c:v>
                </c:pt>
                <c:pt idx="1577">
                  <c:v>889</c:v>
                </c:pt>
                <c:pt idx="1578">
                  <c:v>889</c:v>
                </c:pt>
                <c:pt idx="1579">
                  <c:v>1448</c:v>
                </c:pt>
                <c:pt idx="1580">
                  <c:v>889</c:v>
                </c:pt>
                <c:pt idx="1581">
                  <c:v>889</c:v>
                </c:pt>
                <c:pt idx="1582">
                  <c:v>1448</c:v>
                </c:pt>
                <c:pt idx="1583">
                  <c:v>1021</c:v>
                </c:pt>
                <c:pt idx="1584">
                  <c:v>5396183</c:v>
                </c:pt>
                <c:pt idx="1585">
                  <c:v>14115895</c:v>
                </c:pt>
                <c:pt idx="1586">
                  <c:v>12868326</c:v>
                </c:pt>
                <c:pt idx="1587">
                  <c:v>14033193</c:v>
                </c:pt>
                <c:pt idx="1588">
                  <c:v>13528818</c:v>
                </c:pt>
                <c:pt idx="1589">
                  <c:v>5723583</c:v>
                </c:pt>
                <c:pt idx="1590">
                  <c:v>889</c:v>
                </c:pt>
                <c:pt idx="1591">
                  <c:v>1448</c:v>
                </c:pt>
                <c:pt idx="1592">
                  <c:v>889</c:v>
                </c:pt>
                <c:pt idx="1593">
                  <c:v>955</c:v>
                </c:pt>
                <c:pt idx="1594">
                  <c:v>1712</c:v>
                </c:pt>
                <c:pt idx="1595">
                  <c:v>12942</c:v>
                </c:pt>
                <c:pt idx="1596">
                  <c:v>807</c:v>
                </c:pt>
                <c:pt idx="1597">
                  <c:v>1448</c:v>
                </c:pt>
                <c:pt idx="1598">
                  <c:v>807</c:v>
                </c:pt>
                <c:pt idx="1599">
                  <c:v>889</c:v>
                </c:pt>
                <c:pt idx="1600">
                  <c:v>11268278</c:v>
                </c:pt>
                <c:pt idx="1601">
                  <c:v>12602076</c:v>
                </c:pt>
                <c:pt idx="1602">
                  <c:v>11894478</c:v>
                </c:pt>
                <c:pt idx="1603">
                  <c:v>7710442</c:v>
                </c:pt>
                <c:pt idx="1604">
                  <c:v>12722785</c:v>
                </c:pt>
                <c:pt idx="1605">
                  <c:v>7821741</c:v>
                </c:pt>
                <c:pt idx="1606">
                  <c:v>9709</c:v>
                </c:pt>
                <c:pt idx="1607">
                  <c:v>889</c:v>
                </c:pt>
                <c:pt idx="1608">
                  <c:v>889</c:v>
                </c:pt>
                <c:pt idx="1609">
                  <c:v>1514</c:v>
                </c:pt>
                <c:pt idx="1610">
                  <c:v>889</c:v>
                </c:pt>
                <c:pt idx="1611">
                  <c:v>889</c:v>
                </c:pt>
                <c:pt idx="1612">
                  <c:v>1448</c:v>
                </c:pt>
                <c:pt idx="1613">
                  <c:v>889</c:v>
                </c:pt>
                <c:pt idx="1614">
                  <c:v>931</c:v>
                </c:pt>
                <c:pt idx="1615">
                  <c:v>5448</c:v>
                </c:pt>
                <c:pt idx="1616">
                  <c:v>10341353</c:v>
                </c:pt>
                <c:pt idx="1617">
                  <c:v>12857502</c:v>
                </c:pt>
                <c:pt idx="1618">
                  <c:v>12530499</c:v>
                </c:pt>
                <c:pt idx="1619">
                  <c:v>12592902</c:v>
                </c:pt>
                <c:pt idx="1620">
                  <c:v>12717241</c:v>
                </c:pt>
                <c:pt idx="1621">
                  <c:v>1014439</c:v>
                </c:pt>
                <c:pt idx="1622">
                  <c:v>889</c:v>
                </c:pt>
                <c:pt idx="1623">
                  <c:v>889</c:v>
                </c:pt>
                <c:pt idx="1624">
                  <c:v>1514</c:v>
                </c:pt>
                <c:pt idx="1625">
                  <c:v>4889</c:v>
                </c:pt>
                <c:pt idx="1626">
                  <c:v>889</c:v>
                </c:pt>
                <c:pt idx="1627">
                  <c:v>1580</c:v>
                </c:pt>
                <c:pt idx="1628">
                  <c:v>9565</c:v>
                </c:pt>
                <c:pt idx="1629">
                  <c:v>889</c:v>
                </c:pt>
                <c:pt idx="1630">
                  <c:v>1448</c:v>
                </c:pt>
                <c:pt idx="1631">
                  <c:v>889</c:v>
                </c:pt>
                <c:pt idx="1632">
                  <c:v>955</c:v>
                </c:pt>
                <c:pt idx="1633">
                  <c:v>9649</c:v>
                </c:pt>
                <c:pt idx="1634">
                  <c:v>889</c:v>
                </c:pt>
                <c:pt idx="1635">
                  <c:v>4889</c:v>
                </c:pt>
                <c:pt idx="1636">
                  <c:v>1770</c:v>
                </c:pt>
                <c:pt idx="1637">
                  <c:v>889</c:v>
                </c:pt>
                <c:pt idx="1638">
                  <c:v>889</c:v>
                </c:pt>
                <c:pt idx="1639">
                  <c:v>8423</c:v>
                </c:pt>
                <c:pt idx="1640">
                  <c:v>955</c:v>
                </c:pt>
                <c:pt idx="1641">
                  <c:v>1519</c:v>
                </c:pt>
                <c:pt idx="1642">
                  <c:v>1448</c:v>
                </c:pt>
                <c:pt idx="1643">
                  <c:v>889</c:v>
                </c:pt>
                <c:pt idx="1644">
                  <c:v>7822</c:v>
                </c:pt>
                <c:pt idx="1645">
                  <c:v>5358</c:v>
                </c:pt>
                <c:pt idx="1646">
                  <c:v>807</c:v>
                </c:pt>
                <c:pt idx="1647">
                  <c:v>865</c:v>
                </c:pt>
                <c:pt idx="1648">
                  <c:v>2626</c:v>
                </c:pt>
                <c:pt idx="1649">
                  <c:v>7822</c:v>
                </c:pt>
                <c:pt idx="1650">
                  <c:v>799</c:v>
                </c:pt>
                <c:pt idx="1651">
                  <c:v>1448</c:v>
                </c:pt>
                <c:pt idx="1652">
                  <c:v>799</c:v>
                </c:pt>
                <c:pt idx="1653">
                  <c:v>889</c:v>
                </c:pt>
                <c:pt idx="1654">
                  <c:v>1958</c:v>
                </c:pt>
                <c:pt idx="1655">
                  <c:v>23931</c:v>
                </c:pt>
                <c:pt idx="1656">
                  <c:v>11982867</c:v>
                </c:pt>
                <c:pt idx="1657">
                  <c:v>15135362</c:v>
                </c:pt>
                <c:pt idx="1658">
                  <c:v>13755741</c:v>
                </c:pt>
                <c:pt idx="1659">
                  <c:v>12530544</c:v>
                </c:pt>
                <c:pt idx="1660">
                  <c:v>9282798</c:v>
                </c:pt>
                <c:pt idx="1661">
                  <c:v>889</c:v>
                </c:pt>
                <c:pt idx="1662">
                  <c:v>2355</c:v>
                </c:pt>
                <c:pt idx="1663">
                  <c:v>1514</c:v>
                </c:pt>
                <c:pt idx="1664">
                  <c:v>4447</c:v>
                </c:pt>
                <c:pt idx="1665">
                  <c:v>9612510</c:v>
                </c:pt>
                <c:pt idx="1666">
                  <c:v>12473247</c:v>
                </c:pt>
                <c:pt idx="1667">
                  <c:v>15505927</c:v>
                </c:pt>
                <c:pt idx="1668">
                  <c:v>13502129</c:v>
                </c:pt>
                <c:pt idx="1669">
                  <c:v>10503574</c:v>
                </c:pt>
                <c:pt idx="1670">
                  <c:v>24960</c:v>
                </c:pt>
                <c:pt idx="1671">
                  <c:v>19003</c:v>
                </c:pt>
                <c:pt idx="1672">
                  <c:v>19284</c:v>
                </c:pt>
                <c:pt idx="1673">
                  <c:v>17153</c:v>
                </c:pt>
                <c:pt idx="1674">
                  <c:v>23288</c:v>
                </c:pt>
                <c:pt idx="1675">
                  <c:v>5514</c:v>
                </c:pt>
                <c:pt idx="1676">
                  <c:v>889</c:v>
                </c:pt>
                <c:pt idx="1677">
                  <c:v>955</c:v>
                </c:pt>
                <c:pt idx="1678">
                  <c:v>100908</c:v>
                </c:pt>
                <c:pt idx="1679">
                  <c:v>43277</c:v>
                </c:pt>
                <c:pt idx="1680">
                  <c:v>955</c:v>
                </c:pt>
                <c:pt idx="1681">
                  <c:v>1448</c:v>
                </c:pt>
                <c:pt idx="1682">
                  <c:v>889</c:v>
                </c:pt>
                <c:pt idx="1683">
                  <c:v>3119</c:v>
                </c:pt>
                <c:pt idx="1684">
                  <c:v>18992</c:v>
                </c:pt>
                <c:pt idx="1685">
                  <c:v>22235</c:v>
                </c:pt>
                <c:pt idx="1686">
                  <c:v>18409</c:v>
                </c:pt>
                <c:pt idx="1687">
                  <c:v>21722</c:v>
                </c:pt>
                <c:pt idx="1688">
                  <c:v>21875</c:v>
                </c:pt>
                <c:pt idx="1689">
                  <c:v>18619</c:v>
                </c:pt>
                <c:pt idx="1690">
                  <c:v>125432</c:v>
                </c:pt>
                <c:pt idx="1691">
                  <c:v>17371</c:v>
                </c:pt>
                <c:pt idx="1692">
                  <c:v>15494</c:v>
                </c:pt>
                <c:pt idx="1693">
                  <c:v>1448</c:v>
                </c:pt>
                <c:pt idx="1694">
                  <c:v>889</c:v>
                </c:pt>
                <c:pt idx="1695">
                  <c:v>4453150</c:v>
                </c:pt>
                <c:pt idx="1696">
                  <c:v>14326750</c:v>
                </c:pt>
                <c:pt idx="1697">
                  <c:v>15443342</c:v>
                </c:pt>
                <c:pt idx="1698">
                  <c:v>13199462</c:v>
                </c:pt>
                <c:pt idx="1699">
                  <c:v>4583186</c:v>
                </c:pt>
                <c:pt idx="1700">
                  <c:v>20597</c:v>
                </c:pt>
                <c:pt idx="1701">
                  <c:v>18803</c:v>
                </c:pt>
                <c:pt idx="1702">
                  <c:v>21998</c:v>
                </c:pt>
                <c:pt idx="1703">
                  <c:v>21475</c:v>
                </c:pt>
                <c:pt idx="1704">
                  <c:v>22873</c:v>
                </c:pt>
                <c:pt idx="1705">
                  <c:v>158409</c:v>
                </c:pt>
                <c:pt idx="1706">
                  <c:v>18745</c:v>
                </c:pt>
                <c:pt idx="1707">
                  <c:v>19638</c:v>
                </c:pt>
                <c:pt idx="1708">
                  <c:v>28794</c:v>
                </c:pt>
                <c:pt idx="1709">
                  <c:v>19845</c:v>
                </c:pt>
                <c:pt idx="1710">
                  <c:v>21739</c:v>
                </c:pt>
                <c:pt idx="1711">
                  <c:v>19392</c:v>
                </c:pt>
                <c:pt idx="1712">
                  <c:v>17299</c:v>
                </c:pt>
                <c:pt idx="1713">
                  <c:v>19849</c:v>
                </c:pt>
                <c:pt idx="1714">
                  <c:v>20852</c:v>
                </c:pt>
                <c:pt idx="1715">
                  <c:v>25181</c:v>
                </c:pt>
                <c:pt idx="1716">
                  <c:v>22711</c:v>
                </c:pt>
                <c:pt idx="1717">
                  <c:v>20948</c:v>
                </c:pt>
                <c:pt idx="1718">
                  <c:v>23774</c:v>
                </c:pt>
                <c:pt idx="1719">
                  <c:v>20545</c:v>
                </c:pt>
                <c:pt idx="1720">
                  <c:v>21396</c:v>
                </c:pt>
                <c:pt idx="1721">
                  <c:v>19805</c:v>
                </c:pt>
                <c:pt idx="1722">
                  <c:v>18043</c:v>
                </c:pt>
                <c:pt idx="1723">
                  <c:v>17666</c:v>
                </c:pt>
                <c:pt idx="1724">
                  <c:v>18535</c:v>
                </c:pt>
                <c:pt idx="1725">
                  <c:v>20417</c:v>
                </c:pt>
                <c:pt idx="1726">
                  <c:v>14474</c:v>
                </c:pt>
                <c:pt idx="1727">
                  <c:v>14575</c:v>
                </c:pt>
                <c:pt idx="1728">
                  <c:v>13777</c:v>
                </c:pt>
                <c:pt idx="1729">
                  <c:v>13153</c:v>
                </c:pt>
                <c:pt idx="1730">
                  <c:v>20349</c:v>
                </c:pt>
                <c:pt idx="1731">
                  <c:v>12565</c:v>
                </c:pt>
                <c:pt idx="1732">
                  <c:v>13716</c:v>
                </c:pt>
                <c:pt idx="1733">
                  <c:v>12383</c:v>
                </c:pt>
                <c:pt idx="1734">
                  <c:v>11761</c:v>
                </c:pt>
                <c:pt idx="1735">
                  <c:v>23218</c:v>
                </c:pt>
                <c:pt idx="1736">
                  <c:v>12199</c:v>
                </c:pt>
                <c:pt idx="1737">
                  <c:v>15487</c:v>
                </c:pt>
                <c:pt idx="1738">
                  <c:v>13596</c:v>
                </c:pt>
                <c:pt idx="1739">
                  <c:v>8801</c:v>
                </c:pt>
                <c:pt idx="1740">
                  <c:v>10890</c:v>
                </c:pt>
                <c:pt idx="1741">
                  <c:v>19561</c:v>
                </c:pt>
                <c:pt idx="1742">
                  <c:v>12895</c:v>
                </c:pt>
                <c:pt idx="1743">
                  <c:v>13391</c:v>
                </c:pt>
                <c:pt idx="1744">
                  <c:v>12234</c:v>
                </c:pt>
                <c:pt idx="1745">
                  <c:v>17938</c:v>
                </c:pt>
                <c:pt idx="1746">
                  <c:v>12931</c:v>
                </c:pt>
                <c:pt idx="1747">
                  <c:v>13424</c:v>
                </c:pt>
                <c:pt idx="1748">
                  <c:v>14377</c:v>
                </c:pt>
                <c:pt idx="1749">
                  <c:v>11454</c:v>
                </c:pt>
                <c:pt idx="1750">
                  <c:v>18193</c:v>
                </c:pt>
                <c:pt idx="1751">
                  <c:v>16707</c:v>
                </c:pt>
                <c:pt idx="1752">
                  <c:v>14597</c:v>
                </c:pt>
                <c:pt idx="1753">
                  <c:v>15574</c:v>
                </c:pt>
                <c:pt idx="1754">
                  <c:v>6231</c:v>
                </c:pt>
                <c:pt idx="1755">
                  <c:v>11757</c:v>
                </c:pt>
                <c:pt idx="1756">
                  <c:v>7322</c:v>
                </c:pt>
                <c:pt idx="1757">
                  <c:v>6176</c:v>
                </c:pt>
                <c:pt idx="1758">
                  <c:v>9874</c:v>
                </c:pt>
                <c:pt idx="1759">
                  <c:v>17144</c:v>
                </c:pt>
                <c:pt idx="1760">
                  <c:v>16707</c:v>
                </c:pt>
                <c:pt idx="1761">
                  <c:v>7801</c:v>
                </c:pt>
                <c:pt idx="1762">
                  <c:v>10311</c:v>
                </c:pt>
                <c:pt idx="1763">
                  <c:v>11463</c:v>
                </c:pt>
                <c:pt idx="1764">
                  <c:v>6044</c:v>
                </c:pt>
                <c:pt idx="1765">
                  <c:v>2034</c:v>
                </c:pt>
                <c:pt idx="1766">
                  <c:v>865</c:v>
                </c:pt>
                <c:pt idx="1767">
                  <c:v>14717</c:v>
                </c:pt>
                <c:pt idx="1768">
                  <c:v>7008</c:v>
                </c:pt>
                <c:pt idx="1769">
                  <c:v>11772</c:v>
                </c:pt>
                <c:pt idx="1770">
                  <c:v>11808</c:v>
                </c:pt>
                <c:pt idx="1771">
                  <c:v>12410</c:v>
                </c:pt>
                <c:pt idx="1772">
                  <c:v>6370</c:v>
                </c:pt>
                <c:pt idx="1773">
                  <c:v>8038</c:v>
                </c:pt>
                <c:pt idx="1774">
                  <c:v>6929</c:v>
                </c:pt>
                <c:pt idx="1775">
                  <c:v>13935</c:v>
                </c:pt>
                <c:pt idx="1776">
                  <c:v>11851</c:v>
                </c:pt>
                <c:pt idx="1777">
                  <c:v>17847</c:v>
                </c:pt>
                <c:pt idx="1778">
                  <c:v>13542</c:v>
                </c:pt>
                <c:pt idx="1779">
                  <c:v>7008</c:v>
                </c:pt>
                <c:pt idx="1780">
                  <c:v>10742</c:v>
                </c:pt>
                <c:pt idx="1781">
                  <c:v>11851</c:v>
                </c:pt>
                <c:pt idx="1782">
                  <c:v>3957</c:v>
                </c:pt>
                <c:pt idx="1783">
                  <c:v>5063</c:v>
                </c:pt>
                <c:pt idx="1784">
                  <c:v>18832</c:v>
                </c:pt>
                <c:pt idx="1785">
                  <c:v>361104</c:v>
                </c:pt>
                <c:pt idx="1786">
                  <c:v>1876</c:v>
                </c:pt>
                <c:pt idx="1787">
                  <c:v>9855</c:v>
                </c:pt>
                <c:pt idx="1788">
                  <c:v>1317</c:v>
                </c:pt>
                <c:pt idx="1789">
                  <c:v>2304</c:v>
                </c:pt>
                <c:pt idx="1790">
                  <c:v>7044</c:v>
                </c:pt>
                <c:pt idx="1791">
                  <c:v>889</c:v>
                </c:pt>
                <c:pt idx="1792">
                  <c:v>1876</c:v>
                </c:pt>
                <c:pt idx="1793">
                  <c:v>1745</c:v>
                </c:pt>
                <c:pt idx="1794">
                  <c:v>7044</c:v>
                </c:pt>
                <c:pt idx="1795">
                  <c:v>5628</c:v>
                </c:pt>
                <c:pt idx="1796">
                  <c:v>2619</c:v>
                </c:pt>
                <c:pt idx="1797">
                  <c:v>8378</c:v>
                </c:pt>
                <c:pt idx="1798">
                  <c:v>2198</c:v>
                </c:pt>
                <c:pt idx="1799">
                  <c:v>931</c:v>
                </c:pt>
                <c:pt idx="1800">
                  <c:v>2182</c:v>
                </c:pt>
                <c:pt idx="1801">
                  <c:v>7669</c:v>
                </c:pt>
                <c:pt idx="1802">
                  <c:v>1685</c:v>
                </c:pt>
                <c:pt idx="1803">
                  <c:v>1745</c:v>
                </c:pt>
                <c:pt idx="1804">
                  <c:v>7513</c:v>
                </c:pt>
                <c:pt idx="1805">
                  <c:v>1317</c:v>
                </c:pt>
                <c:pt idx="1806">
                  <c:v>5069</c:v>
                </c:pt>
                <c:pt idx="1807">
                  <c:v>8007</c:v>
                </c:pt>
                <c:pt idx="1808">
                  <c:v>1235</c:v>
                </c:pt>
                <c:pt idx="1809">
                  <c:v>1235</c:v>
                </c:pt>
                <c:pt idx="1810">
                  <c:v>8031</c:v>
                </c:pt>
                <c:pt idx="1811">
                  <c:v>889</c:v>
                </c:pt>
                <c:pt idx="1812">
                  <c:v>2553</c:v>
                </c:pt>
                <c:pt idx="1813">
                  <c:v>2304</c:v>
                </c:pt>
                <c:pt idx="1814">
                  <c:v>6930</c:v>
                </c:pt>
                <c:pt idx="1815">
                  <c:v>7593</c:v>
                </c:pt>
                <c:pt idx="1816">
                  <c:v>8873</c:v>
                </c:pt>
                <c:pt idx="1817">
                  <c:v>1317</c:v>
                </c:pt>
                <c:pt idx="1818">
                  <c:v>7448</c:v>
                </c:pt>
                <c:pt idx="1819">
                  <c:v>1358</c:v>
                </c:pt>
                <c:pt idx="1820">
                  <c:v>1663</c:v>
                </c:pt>
                <c:pt idx="1821">
                  <c:v>1277</c:v>
                </c:pt>
                <c:pt idx="1822">
                  <c:v>8007</c:v>
                </c:pt>
                <c:pt idx="1823">
                  <c:v>889</c:v>
                </c:pt>
                <c:pt idx="1824">
                  <c:v>1383</c:v>
                </c:pt>
                <c:pt idx="1825">
                  <c:v>12389</c:v>
                </c:pt>
                <c:pt idx="1826">
                  <c:v>1317</c:v>
                </c:pt>
                <c:pt idx="1827">
                  <c:v>2651</c:v>
                </c:pt>
                <c:pt idx="1828">
                  <c:v>8007</c:v>
                </c:pt>
                <c:pt idx="1829">
                  <c:v>889</c:v>
                </c:pt>
                <c:pt idx="1830">
                  <c:v>1317</c:v>
                </c:pt>
                <c:pt idx="1831">
                  <c:v>2304</c:v>
                </c:pt>
                <c:pt idx="1832">
                  <c:v>7044</c:v>
                </c:pt>
                <c:pt idx="1833">
                  <c:v>1317</c:v>
                </c:pt>
                <c:pt idx="1834">
                  <c:v>1448</c:v>
                </c:pt>
                <c:pt idx="1835">
                  <c:v>5473</c:v>
                </c:pt>
                <c:pt idx="1836">
                  <c:v>7472</c:v>
                </c:pt>
                <c:pt idx="1837">
                  <c:v>8031</c:v>
                </c:pt>
                <c:pt idx="1838">
                  <c:v>7900</c:v>
                </c:pt>
                <c:pt idx="1839">
                  <c:v>1235</c:v>
                </c:pt>
                <c:pt idx="1840">
                  <c:v>1358</c:v>
                </c:pt>
                <c:pt idx="1841">
                  <c:v>7876</c:v>
                </c:pt>
                <c:pt idx="1842">
                  <c:v>8806</c:v>
                </c:pt>
                <c:pt idx="1843">
                  <c:v>2346</c:v>
                </c:pt>
                <c:pt idx="1844">
                  <c:v>7044</c:v>
                </c:pt>
                <c:pt idx="1845">
                  <c:v>5497</c:v>
                </c:pt>
                <c:pt idx="1846">
                  <c:v>8031</c:v>
                </c:pt>
                <c:pt idx="1847">
                  <c:v>1383</c:v>
                </c:pt>
                <c:pt idx="1848">
                  <c:v>1519</c:v>
                </c:pt>
                <c:pt idx="1849">
                  <c:v>8007</c:v>
                </c:pt>
                <c:pt idx="1850">
                  <c:v>1317</c:v>
                </c:pt>
                <c:pt idx="1851">
                  <c:v>1317</c:v>
                </c:pt>
                <c:pt idx="1852">
                  <c:v>2304</c:v>
                </c:pt>
                <c:pt idx="1853">
                  <c:v>7382</c:v>
                </c:pt>
                <c:pt idx="1854">
                  <c:v>1663</c:v>
                </c:pt>
                <c:pt idx="1855">
                  <c:v>5546</c:v>
                </c:pt>
                <c:pt idx="1856">
                  <c:v>7390</c:v>
                </c:pt>
                <c:pt idx="1857">
                  <c:v>3079</c:v>
                </c:pt>
                <c:pt idx="1858">
                  <c:v>1794</c:v>
                </c:pt>
                <c:pt idx="1859">
                  <c:v>7472</c:v>
                </c:pt>
                <c:pt idx="1860">
                  <c:v>1799</c:v>
                </c:pt>
                <c:pt idx="1861">
                  <c:v>1448</c:v>
                </c:pt>
                <c:pt idx="1862">
                  <c:v>7900</c:v>
                </c:pt>
                <c:pt idx="1863">
                  <c:v>1235</c:v>
                </c:pt>
                <c:pt idx="1864">
                  <c:v>1860</c:v>
                </c:pt>
                <c:pt idx="1865">
                  <c:v>5653</c:v>
                </c:pt>
                <c:pt idx="1866">
                  <c:v>807</c:v>
                </c:pt>
                <c:pt idx="1867">
                  <c:v>1326</c:v>
                </c:pt>
                <c:pt idx="1868">
                  <c:v>264257</c:v>
                </c:pt>
                <c:pt idx="1869">
                  <c:v>8756</c:v>
                </c:pt>
                <c:pt idx="1870">
                  <c:v>7948</c:v>
                </c:pt>
                <c:pt idx="1871">
                  <c:v>5253</c:v>
                </c:pt>
                <c:pt idx="1872">
                  <c:v>4319</c:v>
                </c:pt>
                <c:pt idx="1873">
                  <c:v>7112</c:v>
                </c:pt>
                <c:pt idx="1874">
                  <c:v>1235</c:v>
                </c:pt>
                <c:pt idx="1875">
                  <c:v>10347</c:v>
                </c:pt>
                <c:pt idx="1876">
                  <c:v>5487</c:v>
                </c:pt>
                <c:pt idx="1877">
                  <c:v>2557</c:v>
                </c:pt>
                <c:pt idx="1878">
                  <c:v>6553</c:v>
                </c:pt>
                <c:pt idx="1879">
                  <c:v>5444</c:v>
                </c:pt>
                <c:pt idx="1880">
                  <c:v>2557</c:v>
                </c:pt>
                <c:pt idx="1881">
                  <c:v>6553</c:v>
                </c:pt>
                <c:pt idx="1882">
                  <c:v>7112</c:v>
                </c:pt>
                <c:pt idx="1883">
                  <c:v>4885</c:v>
                </c:pt>
                <c:pt idx="1884">
                  <c:v>2557</c:v>
                </c:pt>
                <c:pt idx="1885">
                  <c:v>10864</c:v>
                </c:pt>
                <c:pt idx="1886">
                  <c:v>6553</c:v>
                </c:pt>
                <c:pt idx="1887">
                  <c:v>7929</c:v>
                </c:pt>
                <c:pt idx="1888">
                  <c:v>7112</c:v>
                </c:pt>
                <c:pt idx="1889">
                  <c:v>4885</c:v>
                </c:pt>
                <c:pt idx="1890">
                  <c:v>8178</c:v>
                </c:pt>
                <c:pt idx="1891">
                  <c:v>11151</c:v>
                </c:pt>
                <c:pt idx="1892">
                  <c:v>8221</c:v>
                </c:pt>
                <c:pt idx="1893">
                  <c:v>12240</c:v>
                </c:pt>
                <c:pt idx="1894">
                  <c:v>6082</c:v>
                </c:pt>
                <c:pt idx="1895">
                  <c:v>10305</c:v>
                </c:pt>
                <c:pt idx="1896">
                  <c:v>8221</c:v>
                </c:pt>
                <c:pt idx="1897">
                  <c:v>11151</c:v>
                </c:pt>
                <c:pt idx="1898">
                  <c:v>409823</c:v>
                </c:pt>
                <c:pt idx="1899">
                  <c:v>6510</c:v>
                </c:pt>
                <c:pt idx="1900">
                  <c:v>7155</c:v>
                </c:pt>
                <c:pt idx="1901">
                  <c:v>6553</c:v>
                </c:pt>
                <c:pt idx="1902">
                  <c:v>7887</c:v>
                </c:pt>
                <c:pt idx="1903">
                  <c:v>1448</c:v>
                </c:pt>
                <c:pt idx="1904">
                  <c:v>6545</c:v>
                </c:pt>
                <c:pt idx="1905">
                  <c:v>10305</c:v>
                </c:pt>
                <c:pt idx="1906">
                  <c:v>7112</c:v>
                </c:pt>
                <c:pt idx="1907">
                  <c:v>4885</c:v>
                </c:pt>
                <c:pt idx="1908">
                  <c:v>2557</c:v>
                </c:pt>
                <c:pt idx="1909">
                  <c:v>7154</c:v>
                </c:pt>
                <c:pt idx="1910">
                  <c:v>6553</c:v>
                </c:pt>
                <c:pt idx="1911">
                  <c:v>6875</c:v>
                </c:pt>
                <c:pt idx="1912">
                  <c:v>5444</c:v>
                </c:pt>
                <c:pt idx="1913">
                  <c:v>2557</c:v>
                </c:pt>
                <c:pt idx="1914">
                  <c:v>6553</c:v>
                </c:pt>
                <c:pt idx="1915">
                  <c:v>10864</c:v>
                </c:pt>
                <c:pt idx="1916">
                  <c:v>12240</c:v>
                </c:pt>
                <c:pt idx="1917">
                  <c:v>12478</c:v>
                </c:pt>
                <c:pt idx="1918">
                  <c:v>8780</c:v>
                </c:pt>
                <c:pt idx="1919">
                  <c:v>12217</c:v>
                </c:pt>
                <c:pt idx="1920">
                  <c:v>4964</c:v>
                </c:pt>
                <c:pt idx="1921">
                  <c:v>3037</c:v>
                </c:pt>
                <c:pt idx="1922">
                  <c:v>12193</c:v>
                </c:pt>
                <c:pt idx="1923">
                  <c:v>6510</c:v>
                </c:pt>
                <c:pt idx="1924">
                  <c:v>10933</c:v>
                </c:pt>
                <c:pt idx="1925">
                  <c:v>1475</c:v>
                </c:pt>
                <c:pt idx="1926">
                  <c:v>665522</c:v>
                </c:pt>
                <c:pt idx="1927">
                  <c:v>7069</c:v>
                </c:pt>
                <c:pt idx="1928">
                  <c:v>6553</c:v>
                </c:pt>
                <c:pt idx="1929">
                  <c:v>6553</c:v>
                </c:pt>
                <c:pt idx="1930">
                  <c:v>7434</c:v>
                </c:pt>
                <c:pt idx="1931">
                  <c:v>931</c:v>
                </c:pt>
                <c:pt idx="1932">
                  <c:v>7879</c:v>
                </c:pt>
                <c:pt idx="1933">
                  <c:v>7112</c:v>
                </c:pt>
                <c:pt idx="1934">
                  <c:v>4964</c:v>
                </c:pt>
                <c:pt idx="1935">
                  <c:v>6230</c:v>
                </c:pt>
                <c:pt idx="1936">
                  <c:v>7112</c:v>
                </c:pt>
                <c:pt idx="1937">
                  <c:v>6596</c:v>
                </c:pt>
                <c:pt idx="1938">
                  <c:v>889</c:v>
                </c:pt>
                <c:pt idx="1939">
                  <c:v>7170</c:v>
                </c:pt>
                <c:pt idx="1940">
                  <c:v>7257</c:v>
                </c:pt>
                <c:pt idx="1941">
                  <c:v>4885</c:v>
                </c:pt>
                <c:pt idx="1942">
                  <c:v>3116</c:v>
                </c:pt>
                <c:pt idx="1943">
                  <c:v>6553</c:v>
                </c:pt>
                <c:pt idx="1944">
                  <c:v>6596</c:v>
                </c:pt>
                <c:pt idx="1945">
                  <c:v>5200</c:v>
                </c:pt>
                <c:pt idx="1946">
                  <c:v>12217</c:v>
                </c:pt>
                <c:pt idx="1947">
                  <c:v>13787</c:v>
                </c:pt>
                <c:pt idx="1948">
                  <c:v>7112</c:v>
                </c:pt>
                <c:pt idx="1949">
                  <c:v>12092</c:v>
                </c:pt>
                <c:pt idx="1950">
                  <c:v>4964</c:v>
                </c:pt>
                <c:pt idx="1951">
                  <c:v>3037</c:v>
                </c:pt>
                <c:pt idx="1952">
                  <c:v>10525</c:v>
                </c:pt>
                <c:pt idx="1953">
                  <c:v>8220</c:v>
                </c:pt>
                <c:pt idx="1954">
                  <c:v>7069</c:v>
                </c:pt>
                <c:pt idx="1955">
                  <c:v>5339</c:v>
                </c:pt>
                <c:pt idx="1956">
                  <c:v>945422</c:v>
                </c:pt>
                <c:pt idx="1957">
                  <c:v>5319</c:v>
                </c:pt>
                <c:pt idx="1958">
                  <c:v>8096</c:v>
                </c:pt>
                <c:pt idx="1959">
                  <c:v>6553</c:v>
                </c:pt>
                <c:pt idx="1960">
                  <c:v>7112</c:v>
                </c:pt>
                <c:pt idx="1961">
                  <c:v>889</c:v>
                </c:pt>
                <c:pt idx="1962">
                  <c:v>7921</c:v>
                </c:pt>
                <c:pt idx="1963">
                  <c:v>7742</c:v>
                </c:pt>
                <c:pt idx="1964">
                  <c:v>889</c:v>
                </c:pt>
                <c:pt idx="1965">
                  <c:v>10297</c:v>
                </c:pt>
                <c:pt idx="1966">
                  <c:v>7112</c:v>
                </c:pt>
                <c:pt idx="1967">
                  <c:v>4885</c:v>
                </c:pt>
                <c:pt idx="1968">
                  <c:v>2557</c:v>
                </c:pt>
                <c:pt idx="1969">
                  <c:v>7112</c:v>
                </c:pt>
                <c:pt idx="1970">
                  <c:v>6553</c:v>
                </c:pt>
                <c:pt idx="1971">
                  <c:v>889</c:v>
                </c:pt>
                <c:pt idx="1972">
                  <c:v>7069</c:v>
                </c:pt>
                <c:pt idx="1973">
                  <c:v>6553</c:v>
                </c:pt>
                <c:pt idx="1974">
                  <c:v>4885</c:v>
                </c:pt>
                <c:pt idx="1975">
                  <c:v>6868</c:v>
                </c:pt>
                <c:pt idx="1976">
                  <c:v>12174</c:v>
                </c:pt>
                <c:pt idx="1977">
                  <c:v>11840</c:v>
                </c:pt>
                <c:pt idx="1978">
                  <c:v>9102</c:v>
                </c:pt>
                <c:pt idx="1979">
                  <c:v>6510</c:v>
                </c:pt>
                <c:pt idx="1980">
                  <c:v>6595</c:v>
                </c:pt>
                <c:pt idx="1981">
                  <c:v>7069</c:v>
                </c:pt>
                <c:pt idx="1982">
                  <c:v>6553</c:v>
                </c:pt>
                <c:pt idx="1983">
                  <c:v>6553</c:v>
                </c:pt>
                <c:pt idx="1984">
                  <c:v>12690</c:v>
                </c:pt>
                <c:pt idx="1985">
                  <c:v>5405</c:v>
                </c:pt>
                <c:pt idx="1986">
                  <c:v>1058878</c:v>
                </c:pt>
                <c:pt idx="1987">
                  <c:v>8751</c:v>
                </c:pt>
                <c:pt idx="1988">
                  <c:v>1676</c:v>
                </c:pt>
                <c:pt idx="1989">
                  <c:v>889</c:v>
                </c:pt>
                <c:pt idx="1990">
                  <c:v>1448</c:v>
                </c:pt>
                <c:pt idx="1991">
                  <c:v>1211</c:v>
                </c:pt>
                <c:pt idx="1992">
                  <c:v>2223</c:v>
                </c:pt>
                <c:pt idx="1993">
                  <c:v>1448</c:v>
                </c:pt>
                <c:pt idx="1994">
                  <c:v>889</c:v>
                </c:pt>
                <c:pt idx="1995">
                  <c:v>4641</c:v>
                </c:pt>
                <c:pt idx="1996">
                  <c:v>1448</c:v>
                </c:pt>
                <c:pt idx="1997">
                  <c:v>889</c:v>
                </c:pt>
                <c:pt idx="1998">
                  <c:v>1021</c:v>
                </c:pt>
                <c:pt idx="1999">
                  <c:v>8810</c:v>
                </c:pt>
                <c:pt idx="2000">
                  <c:v>1211</c:v>
                </c:pt>
                <c:pt idx="2001">
                  <c:v>889</c:v>
                </c:pt>
                <c:pt idx="2002">
                  <c:v>1448</c:v>
                </c:pt>
                <c:pt idx="2003">
                  <c:v>889</c:v>
                </c:pt>
                <c:pt idx="2004">
                  <c:v>979</c:v>
                </c:pt>
                <c:pt idx="2005">
                  <c:v>5200</c:v>
                </c:pt>
                <c:pt idx="2006">
                  <c:v>889</c:v>
                </c:pt>
                <c:pt idx="2007">
                  <c:v>135780</c:v>
                </c:pt>
                <c:pt idx="2008">
                  <c:v>104032</c:v>
                </c:pt>
                <c:pt idx="2009">
                  <c:v>9021</c:v>
                </c:pt>
                <c:pt idx="2010">
                  <c:v>889</c:v>
                </c:pt>
                <c:pt idx="2011">
                  <c:v>1448</c:v>
                </c:pt>
                <c:pt idx="2012">
                  <c:v>889</c:v>
                </c:pt>
                <c:pt idx="2013">
                  <c:v>889</c:v>
                </c:pt>
                <c:pt idx="2014">
                  <c:v>1448</c:v>
                </c:pt>
                <c:pt idx="2015">
                  <c:v>4641</c:v>
                </c:pt>
                <c:pt idx="2016">
                  <c:v>889</c:v>
                </c:pt>
                <c:pt idx="2017">
                  <c:v>1448</c:v>
                </c:pt>
                <c:pt idx="2018">
                  <c:v>889</c:v>
                </c:pt>
                <c:pt idx="2019">
                  <c:v>135162</c:v>
                </c:pt>
                <c:pt idx="2020">
                  <c:v>8390</c:v>
                </c:pt>
                <c:pt idx="2021">
                  <c:v>889</c:v>
                </c:pt>
                <c:pt idx="2022">
                  <c:v>2223</c:v>
                </c:pt>
                <c:pt idx="2023">
                  <c:v>1448</c:v>
                </c:pt>
                <c:pt idx="2024">
                  <c:v>889</c:v>
                </c:pt>
                <c:pt idx="2025">
                  <c:v>4641</c:v>
                </c:pt>
                <c:pt idx="2026">
                  <c:v>1448</c:v>
                </c:pt>
                <c:pt idx="2027">
                  <c:v>889</c:v>
                </c:pt>
                <c:pt idx="2028">
                  <c:v>889</c:v>
                </c:pt>
                <c:pt idx="2029">
                  <c:v>1448</c:v>
                </c:pt>
                <c:pt idx="2030">
                  <c:v>136680</c:v>
                </c:pt>
                <c:pt idx="2031">
                  <c:v>7897</c:v>
                </c:pt>
                <c:pt idx="2032">
                  <c:v>2078</c:v>
                </c:pt>
                <c:pt idx="2033">
                  <c:v>889</c:v>
                </c:pt>
                <c:pt idx="2034">
                  <c:v>931</c:v>
                </c:pt>
                <c:pt idx="2035">
                  <c:v>5200</c:v>
                </c:pt>
                <c:pt idx="2036">
                  <c:v>889</c:v>
                </c:pt>
                <c:pt idx="2037">
                  <c:v>2223</c:v>
                </c:pt>
                <c:pt idx="2038">
                  <c:v>1448</c:v>
                </c:pt>
                <c:pt idx="2039">
                  <c:v>889</c:v>
                </c:pt>
                <c:pt idx="2040">
                  <c:v>889</c:v>
                </c:pt>
                <c:pt idx="2041">
                  <c:v>8950</c:v>
                </c:pt>
                <c:pt idx="2042">
                  <c:v>889</c:v>
                </c:pt>
                <c:pt idx="2043">
                  <c:v>889</c:v>
                </c:pt>
                <c:pt idx="2044">
                  <c:v>1448</c:v>
                </c:pt>
                <c:pt idx="2045">
                  <c:v>4963</c:v>
                </c:pt>
                <c:pt idx="2046">
                  <c:v>889</c:v>
                </c:pt>
                <c:pt idx="2047">
                  <c:v>1448</c:v>
                </c:pt>
                <c:pt idx="2048">
                  <c:v>889</c:v>
                </c:pt>
                <c:pt idx="2049">
                  <c:v>889</c:v>
                </c:pt>
                <c:pt idx="2050">
                  <c:v>1358</c:v>
                </c:pt>
                <c:pt idx="2051">
                  <c:v>9411</c:v>
                </c:pt>
                <c:pt idx="2052">
                  <c:v>2223</c:v>
                </c:pt>
                <c:pt idx="2053">
                  <c:v>1448</c:v>
                </c:pt>
                <c:pt idx="2054">
                  <c:v>979</c:v>
                </c:pt>
                <c:pt idx="2055">
                  <c:v>138828</c:v>
                </c:pt>
                <c:pt idx="2056">
                  <c:v>1448</c:v>
                </c:pt>
                <c:pt idx="2057">
                  <c:v>799</c:v>
                </c:pt>
                <c:pt idx="2058">
                  <c:v>889</c:v>
                </c:pt>
                <c:pt idx="2059">
                  <c:v>1037</c:v>
                </c:pt>
                <c:pt idx="2060">
                  <c:v>1354</c:v>
                </c:pt>
                <c:pt idx="2061">
                  <c:v>1063</c:v>
                </c:pt>
                <c:pt idx="2062">
                  <c:v>8384</c:v>
                </c:pt>
                <c:pt idx="2063">
                  <c:v>889</c:v>
                </c:pt>
                <c:pt idx="2064">
                  <c:v>889</c:v>
                </c:pt>
                <c:pt idx="2065">
                  <c:v>5200</c:v>
                </c:pt>
                <c:pt idx="2066">
                  <c:v>889</c:v>
                </c:pt>
                <c:pt idx="2067">
                  <c:v>955</c:v>
                </c:pt>
                <c:pt idx="2068">
                  <c:v>2716</c:v>
                </c:pt>
                <c:pt idx="2069">
                  <c:v>889</c:v>
                </c:pt>
                <c:pt idx="2070">
                  <c:v>889</c:v>
                </c:pt>
                <c:pt idx="2071">
                  <c:v>1448</c:v>
                </c:pt>
                <c:pt idx="2072">
                  <c:v>4911354</c:v>
                </c:pt>
                <c:pt idx="2073">
                  <c:v>13368261</c:v>
                </c:pt>
                <c:pt idx="2074">
                  <c:v>13752076</c:v>
                </c:pt>
                <c:pt idx="2075">
                  <c:v>13893355</c:v>
                </c:pt>
                <c:pt idx="2076">
                  <c:v>13611694</c:v>
                </c:pt>
                <c:pt idx="2077">
                  <c:v>6087037</c:v>
                </c:pt>
                <c:pt idx="2078">
                  <c:v>1519</c:v>
                </c:pt>
                <c:pt idx="2079">
                  <c:v>889</c:v>
                </c:pt>
                <c:pt idx="2080">
                  <c:v>1448</c:v>
                </c:pt>
                <c:pt idx="2081">
                  <c:v>955</c:v>
                </c:pt>
                <c:pt idx="2082">
                  <c:v>1021</c:v>
                </c:pt>
                <c:pt idx="2083">
                  <c:v>9933</c:v>
                </c:pt>
                <c:pt idx="2084">
                  <c:v>1216</c:v>
                </c:pt>
                <c:pt idx="2085">
                  <c:v>4641</c:v>
                </c:pt>
                <c:pt idx="2086">
                  <c:v>1790</c:v>
                </c:pt>
                <c:pt idx="2087">
                  <c:v>7911875</c:v>
                </c:pt>
                <c:pt idx="2088">
                  <c:v>14970695</c:v>
                </c:pt>
                <c:pt idx="2089">
                  <c:v>14969585</c:v>
                </c:pt>
                <c:pt idx="2090">
                  <c:v>14380977</c:v>
                </c:pt>
                <c:pt idx="2091">
                  <c:v>11716295</c:v>
                </c:pt>
                <c:pt idx="2092">
                  <c:v>1448</c:v>
                </c:pt>
                <c:pt idx="2093">
                  <c:v>2361</c:v>
                </c:pt>
                <c:pt idx="2094">
                  <c:v>7830</c:v>
                </c:pt>
                <c:pt idx="2095">
                  <c:v>5176</c:v>
                </c:pt>
                <c:pt idx="2096">
                  <c:v>889</c:v>
                </c:pt>
                <c:pt idx="2097">
                  <c:v>1100</c:v>
                </c:pt>
                <c:pt idx="2098">
                  <c:v>2637</c:v>
                </c:pt>
                <c:pt idx="2099">
                  <c:v>889</c:v>
                </c:pt>
                <c:pt idx="2100">
                  <c:v>955</c:v>
                </c:pt>
                <c:pt idx="2101">
                  <c:v>2078</c:v>
                </c:pt>
                <c:pt idx="2102">
                  <c:v>15215784</c:v>
                </c:pt>
                <c:pt idx="2103">
                  <c:v>13263924</c:v>
                </c:pt>
                <c:pt idx="2104">
                  <c:v>14788399</c:v>
                </c:pt>
                <c:pt idx="2105">
                  <c:v>14126116</c:v>
                </c:pt>
                <c:pt idx="2106">
                  <c:v>4511410</c:v>
                </c:pt>
                <c:pt idx="2107">
                  <c:v>1448</c:v>
                </c:pt>
                <c:pt idx="2108">
                  <c:v>889</c:v>
                </c:pt>
                <c:pt idx="2109">
                  <c:v>889</c:v>
                </c:pt>
                <c:pt idx="2110">
                  <c:v>1514</c:v>
                </c:pt>
                <c:pt idx="2111">
                  <c:v>889</c:v>
                </c:pt>
                <c:pt idx="2112">
                  <c:v>1021</c:v>
                </c:pt>
                <c:pt idx="2113">
                  <c:v>2716</c:v>
                </c:pt>
                <c:pt idx="2114">
                  <c:v>1021</c:v>
                </c:pt>
                <c:pt idx="2115">
                  <c:v>6701</c:v>
                </c:pt>
                <c:pt idx="2116">
                  <c:v>8390</c:v>
                </c:pt>
                <c:pt idx="2117">
                  <c:v>889</c:v>
                </c:pt>
                <c:pt idx="2118">
                  <c:v>889</c:v>
                </c:pt>
                <c:pt idx="2119">
                  <c:v>1448</c:v>
                </c:pt>
                <c:pt idx="2120">
                  <c:v>889</c:v>
                </c:pt>
                <c:pt idx="2121">
                  <c:v>7686</c:v>
                </c:pt>
                <c:pt idx="2122">
                  <c:v>1448</c:v>
                </c:pt>
                <c:pt idx="2123">
                  <c:v>955</c:v>
                </c:pt>
                <c:pt idx="2124">
                  <c:v>1519</c:v>
                </c:pt>
                <c:pt idx="2125">
                  <c:v>5200</c:v>
                </c:pt>
                <c:pt idx="2126">
                  <c:v>7776</c:v>
                </c:pt>
                <c:pt idx="2127">
                  <c:v>955</c:v>
                </c:pt>
                <c:pt idx="2128">
                  <c:v>2716</c:v>
                </c:pt>
                <c:pt idx="2129">
                  <c:v>889</c:v>
                </c:pt>
                <c:pt idx="2130">
                  <c:v>889</c:v>
                </c:pt>
                <c:pt idx="2131">
                  <c:v>8335</c:v>
                </c:pt>
                <c:pt idx="2132">
                  <c:v>889</c:v>
                </c:pt>
                <c:pt idx="2133">
                  <c:v>889</c:v>
                </c:pt>
                <c:pt idx="2134">
                  <c:v>1448</c:v>
                </c:pt>
                <c:pt idx="2135">
                  <c:v>4559</c:v>
                </c:pt>
                <c:pt idx="2136">
                  <c:v>7776</c:v>
                </c:pt>
                <c:pt idx="2137">
                  <c:v>1358</c:v>
                </c:pt>
                <c:pt idx="2138">
                  <c:v>889</c:v>
                </c:pt>
                <c:pt idx="2139">
                  <c:v>799</c:v>
                </c:pt>
                <c:pt idx="2140">
                  <c:v>3850336</c:v>
                </c:pt>
                <c:pt idx="2141">
                  <c:v>15124925</c:v>
                </c:pt>
                <c:pt idx="2142">
                  <c:v>14455652</c:v>
                </c:pt>
                <c:pt idx="2143">
                  <c:v>15321026</c:v>
                </c:pt>
                <c:pt idx="2144">
                  <c:v>13903351</c:v>
                </c:pt>
                <c:pt idx="2145">
                  <c:v>23661</c:v>
                </c:pt>
                <c:pt idx="2146">
                  <c:v>14722</c:v>
                </c:pt>
                <c:pt idx="2147">
                  <c:v>1527</c:v>
                </c:pt>
                <c:pt idx="2148">
                  <c:v>955</c:v>
                </c:pt>
                <c:pt idx="2149">
                  <c:v>2943801</c:v>
                </c:pt>
                <c:pt idx="2150">
                  <c:v>14560101</c:v>
                </c:pt>
                <c:pt idx="2151">
                  <c:v>14286635</c:v>
                </c:pt>
                <c:pt idx="2152">
                  <c:v>15274367</c:v>
                </c:pt>
                <c:pt idx="2153">
                  <c:v>14270596</c:v>
                </c:pt>
                <c:pt idx="2154">
                  <c:v>268833</c:v>
                </c:pt>
                <c:pt idx="2155">
                  <c:v>26464</c:v>
                </c:pt>
                <c:pt idx="2156">
                  <c:v>21061</c:v>
                </c:pt>
                <c:pt idx="2157">
                  <c:v>22083</c:v>
                </c:pt>
                <c:pt idx="2158">
                  <c:v>22140</c:v>
                </c:pt>
                <c:pt idx="2159">
                  <c:v>22607</c:v>
                </c:pt>
                <c:pt idx="2160">
                  <c:v>24167</c:v>
                </c:pt>
                <c:pt idx="2161">
                  <c:v>3241</c:v>
                </c:pt>
                <c:pt idx="2162">
                  <c:v>889</c:v>
                </c:pt>
                <c:pt idx="2163">
                  <c:v>99081</c:v>
                </c:pt>
                <c:pt idx="2164">
                  <c:v>36837</c:v>
                </c:pt>
                <c:pt idx="2165">
                  <c:v>11660</c:v>
                </c:pt>
                <c:pt idx="2166">
                  <c:v>889</c:v>
                </c:pt>
                <c:pt idx="2167">
                  <c:v>1448</c:v>
                </c:pt>
                <c:pt idx="2168">
                  <c:v>889</c:v>
                </c:pt>
                <c:pt idx="2169">
                  <c:v>997</c:v>
                </c:pt>
                <c:pt idx="2170">
                  <c:v>17022</c:v>
                </c:pt>
                <c:pt idx="2171">
                  <c:v>18949</c:v>
                </c:pt>
                <c:pt idx="2172">
                  <c:v>19639</c:v>
                </c:pt>
                <c:pt idx="2173">
                  <c:v>17304</c:v>
                </c:pt>
                <c:pt idx="2174">
                  <c:v>166412</c:v>
                </c:pt>
                <c:pt idx="2175">
                  <c:v>24676</c:v>
                </c:pt>
                <c:pt idx="2176">
                  <c:v>21230</c:v>
                </c:pt>
                <c:pt idx="2177">
                  <c:v>20693</c:v>
                </c:pt>
                <c:pt idx="2178">
                  <c:v>17093</c:v>
                </c:pt>
                <c:pt idx="2179">
                  <c:v>2897927</c:v>
                </c:pt>
                <c:pt idx="2180">
                  <c:v>14793781</c:v>
                </c:pt>
                <c:pt idx="2181">
                  <c:v>15936236</c:v>
                </c:pt>
                <c:pt idx="2182">
                  <c:v>15023454</c:v>
                </c:pt>
                <c:pt idx="2183">
                  <c:v>3209460</c:v>
                </c:pt>
                <c:pt idx="2184">
                  <c:v>4687</c:v>
                </c:pt>
                <c:pt idx="2185">
                  <c:v>2034</c:v>
                </c:pt>
                <c:pt idx="2186">
                  <c:v>889</c:v>
                </c:pt>
                <c:pt idx="2187">
                  <c:v>20412</c:v>
                </c:pt>
                <c:pt idx="2188">
                  <c:v>22508</c:v>
                </c:pt>
                <c:pt idx="2189">
                  <c:v>21353</c:v>
                </c:pt>
                <c:pt idx="2190">
                  <c:v>22133</c:v>
                </c:pt>
                <c:pt idx="2191">
                  <c:v>23136</c:v>
                </c:pt>
                <c:pt idx="2192">
                  <c:v>20507</c:v>
                </c:pt>
                <c:pt idx="2193">
                  <c:v>19681</c:v>
                </c:pt>
                <c:pt idx="2194">
                  <c:v>15852</c:v>
                </c:pt>
                <c:pt idx="2195">
                  <c:v>23235</c:v>
                </c:pt>
                <c:pt idx="2196">
                  <c:v>18793</c:v>
                </c:pt>
                <c:pt idx="2197">
                  <c:v>13495</c:v>
                </c:pt>
                <c:pt idx="2198">
                  <c:v>27641</c:v>
                </c:pt>
                <c:pt idx="2199">
                  <c:v>16477</c:v>
                </c:pt>
                <c:pt idx="2200">
                  <c:v>17960</c:v>
                </c:pt>
                <c:pt idx="2201">
                  <c:v>194266</c:v>
                </c:pt>
                <c:pt idx="2202">
                  <c:v>20953</c:v>
                </c:pt>
                <c:pt idx="2203">
                  <c:v>19812</c:v>
                </c:pt>
                <c:pt idx="2204">
                  <c:v>20987</c:v>
                </c:pt>
                <c:pt idx="2205">
                  <c:v>21019</c:v>
                </c:pt>
                <c:pt idx="2206">
                  <c:v>20630</c:v>
                </c:pt>
                <c:pt idx="2207">
                  <c:v>21409</c:v>
                </c:pt>
                <c:pt idx="2208">
                  <c:v>19686</c:v>
                </c:pt>
                <c:pt idx="2209">
                  <c:v>21114</c:v>
                </c:pt>
                <c:pt idx="2210">
                  <c:v>22231</c:v>
                </c:pt>
                <c:pt idx="2211">
                  <c:v>18011</c:v>
                </c:pt>
                <c:pt idx="2212">
                  <c:v>21678</c:v>
                </c:pt>
                <c:pt idx="2213">
                  <c:v>20417</c:v>
                </c:pt>
                <c:pt idx="2214">
                  <c:v>21899</c:v>
                </c:pt>
                <c:pt idx="2215">
                  <c:v>29000</c:v>
                </c:pt>
                <c:pt idx="2216">
                  <c:v>21727</c:v>
                </c:pt>
                <c:pt idx="2217">
                  <c:v>22813</c:v>
                </c:pt>
                <c:pt idx="2218">
                  <c:v>21054</c:v>
                </c:pt>
                <c:pt idx="2219">
                  <c:v>21683</c:v>
                </c:pt>
                <c:pt idx="2220">
                  <c:v>21106</c:v>
                </c:pt>
                <c:pt idx="2221">
                  <c:v>21248</c:v>
                </c:pt>
                <c:pt idx="2222">
                  <c:v>20807</c:v>
                </c:pt>
                <c:pt idx="2223">
                  <c:v>22103</c:v>
                </c:pt>
                <c:pt idx="2224">
                  <c:v>20429</c:v>
                </c:pt>
                <c:pt idx="2225">
                  <c:v>21645</c:v>
                </c:pt>
                <c:pt idx="2226">
                  <c:v>19681</c:v>
                </c:pt>
                <c:pt idx="2227">
                  <c:v>17448</c:v>
                </c:pt>
                <c:pt idx="2228">
                  <c:v>19021</c:v>
                </c:pt>
                <c:pt idx="2229">
                  <c:v>6072</c:v>
                </c:pt>
                <c:pt idx="2230">
                  <c:v>134589</c:v>
                </c:pt>
                <c:pt idx="2231">
                  <c:v>16213</c:v>
                </c:pt>
                <c:pt idx="2232">
                  <c:v>13551</c:v>
                </c:pt>
                <c:pt idx="2233">
                  <c:v>12799</c:v>
                </c:pt>
                <c:pt idx="2234">
                  <c:v>18079</c:v>
                </c:pt>
                <c:pt idx="2235">
                  <c:v>21633</c:v>
                </c:pt>
                <c:pt idx="2236">
                  <c:v>24061</c:v>
                </c:pt>
                <c:pt idx="2237">
                  <c:v>23459</c:v>
                </c:pt>
                <c:pt idx="2238">
                  <c:v>19615</c:v>
                </c:pt>
                <c:pt idx="2239">
                  <c:v>8114</c:v>
                </c:pt>
                <c:pt idx="2240">
                  <c:v>28945</c:v>
                </c:pt>
                <c:pt idx="2241">
                  <c:v>107856</c:v>
                </c:pt>
                <c:pt idx="2242">
                  <c:v>3156</c:v>
                </c:pt>
                <c:pt idx="2243">
                  <c:v>6309</c:v>
                </c:pt>
                <c:pt idx="2244">
                  <c:v>889</c:v>
                </c:pt>
                <c:pt idx="2245">
                  <c:v>397223</c:v>
                </c:pt>
                <c:pt idx="2246">
                  <c:v>104567</c:v>
                </c:pt>
                <c:pt idx="2247">
                  <c:v>36344</c:v>
                </c:pt>
                <c:pt idx="2248">
                  <c:v>142749</c:v>
                </c:pt>
                <c:pt idx="2249">
                  <c:v>889</c:v>
                </c:pt>
                <c:pt idx="2250">
                  <c:v>6351</c:v>
                </c:pt>
                <c:pt idx="2251">
                  <c:v>8542</c:v>
                </c:pt>
                <c:pt idx="2252">
                  <c:v>889</c:v>
                </c:pt>
                <c:pt idx="2253">
                  <c:v>139824</c:v>
                </c:pt>
                <c:pt idx="2254">
                  <c:v>18013859</c:v>
                </c:pt>
                <c:pt idx="2255">
                  <c:v>47500646</c:v>
                </c:pt>
                <c:pt idx="2256">
                  <c:v>889</c:v>
                </c:pt>
                <c:pt idx="2257">
                  <c:v>37838498</c:v>
                </c:pt>
                <c:pt idx="2258">
                  <c:v>26023451</c:v>
                </c:pt>
                <c:pt idx="2259">
                  <c:v>4713627</c:v>
                </c:pt>
                <c:pt idx="2260">
                  <c:v>57122022</c:v>
                </c:pt>
                <c:pt idx="2261">
                  <c:v>955</c:v>
                </c:pt>
                <c:pt idx="2262">
                  <c:v>15364</c:v>
                </c:pt>
                <c:pt idx="2263">
                  <c:v>6868</c:v>
                </c:pt>
                <c:pt idx="2264">
                  <c:v>6332</c:v>
                </c:pt>
                <c:pt idx="2265">
                  <c:v>12175</c:v>
                </c:pt>
                <c:pt idx="2266">
                  <c:v>3823771</c:v>
                </c:pt>
                <c:pt idx="2267">
                  <c:v>58769481</c:v>
                </c:pt>
                <c:pt idx="2268">
                  <c:v>21888</c:v>
                </c:pt>
                <c:pt idx="2269">
                  <c:v>64842</c:v>
                </c:pt>
                <c:pt idx="2270">
                  <c:v>42020</c:v>
                </c:pt>
                <c:pt idx="2271">
                  <c:v>15528060</c:v>
                </c:pt>
                <c:pt idx="2272">
                  <c:v>38999405</c:v>
                </c:pt>
                <c:pt idx="2273">
                  <c:v>51811171</c:v>
                </c:pt>
                <c:pt idx="2274">
                  <c:v>889</c:v>
                </c:pt>
                <c:pt idx="2275">
                  <c:v>2010</c:v>
                </c:pt>
                <c:pt idx="2276">
                  <c:v>989</c:v>
                </c:pt>
                <c:pt idx="2277">
                  <c:v>61243</c:v>
                </c:pt>
                <c:pt idx="2278">
                  <c:v>185973</c:v>
                </c:pt>
                <c:pt idx="2279">
                  <c:v>92240</c:v>
                </c:pt>
                <c:pt idx="2280">
                  <c:v>208685</c:v>
                </c:pt>
                <c:pt idx="2281">
                  <c:v>81026</c:v>
                </c:pt>
                <c:pt idx="2282">
                  <c:v>78151</c:v>
                </c:pt>
                <c:pt idx="2283">
                  <c:v>84263</c:v>
                </c:pt>
                <c:pt idx="2284">
                  <c:v>80836</c:v>
                </c:pt>
                <c:pt idx="2285">
                  <c:v>86784</c:v>
                </c:pt>
                <c:pt idx="2286">
                  <c:v>15643</c:v>
                </c:pt>
                <c:pt idx="2287">
                  <c:v>1358</c:v>
                </c:pt>
                <c:pt idx="2288">
                  <c:v>889</c:v>
                </c:pt>
                <c:pt idx="2289">
                  <c:v>799</c:v>
                </c:pt>
                <c:pt idx="2290">
                  <c:v>1514</c:v>
                </c:pt>
                <c:pt idx="2291">
                  <c:v>955</c:v>
                </c:pt>
                <c:pt idx="2292">
                  <c:v>955</c:v>
                </c:pt>
                <c:pt idx="2293">
                  <c:v>2716</c:v>
                </c:pt>
                <c:pt idx="2294">
                  <c:v>889</c:v>
                </c:pt>
                <c:pt idx="2295">
                  <c:v>4212</c:v>
                </c:pt>
                <c:pt idx="2296">
                  <c:v>6691</c:v>
                </c:pt>
                <c:pt idx="2297">
                  <c:v>889</c:v>
                </c:pt>
                <c:pt idx="2298">
                  <c:v>889</c:v>
                </c:pt>
                <c:pt idx="2299">
                  <c:v>1448</c:v>
                </c:pt>
                <c:pt idx="2300">
                  <c:v>889</c:v>
                </c:pt>
                <c:pt idx="2301">
                  <c:v>889</c:v>
                </c:pt>
                <c:pt idx="2302">
                  <c:v>1448</c:v>
                </c:pt>
                <c:pt idx="2303">
                  <c:v>889</c:v>
                </c:pt>
                <c:pt idx="2304">
                  <c:v>157995</c:v>
                </c:pt>
                <c:pt idx="2305">
                  <c:v>113102</c:v>
                </c:pt>
                <c:pt idx="2306">
                  <c:v>6132</c:v>
                </c:pt>
                <c:pt idx="2307">
                  <c:v>2289</c:v>
                </c:pt>
                <c:pt idx="2308">
                  <c:v>2078</c:v>
                </c:pt>
                <c:pt idx="2309">
                  <c:v>889</c:v>
                </c:pt>
                <c:pt idx="2310">
                  <c:v>931</c:v>
                </c:pt>
                <c:pt idx="2311">
                  <c:v>1448</c:v>
                </c:pt>
                <c:pt idx="2312">
                  <c:v>889</c:v>
                </c:pt>
                <c:pt idx="2313">
                  <c:v>889</c:v>
                </c:pt>
                <c:pt idx="2314">
                  <c:v>99640</c:v>
                </c:pt>
                <c:pt idx="2315">
                  <c:v>44778</c:v>
                </c:pt>
                <c:pt idx="2316">
                  <c:v>889</c:v>
                </c:pt>
                <c:pt idx="2317">
                  <c:v>1448</c:v>
                </c:pt>
                <c:pt idx="2318">
                  <c:v>889</c:v>
                </c:pt>
                <c:pt idx="2319">
                  <c:v>889</c:v>
                </c:pt>
                <c:pt idx="2320">
                  <c:v>1490</c:v>
                </c:pt>
                <c:pt idx="2321">
                  <c:v>889</c:v>
                </c:pt>
                <c:pt idx="2322">
                  <c:v>955</c:v>
                </c:pt>
                <c:pt idx="2323">
                  <c:v>105234</c:v>
                </c:pt>
                <c:pt idx="2324">
                  <c:v>889</c:v>
                </c:pt>
                <c:pt idx="2325">
                  <c:v>10577</c:v>
                </c:pt>
                <c:pt idx="2326">
                  <c:v>1448</c:v>
                </c:pt>
                <c:pt idx="2327">
                  <c:v>889</c:v>
                </c:pt>
                <c:pt idx="2328">
                  <c:v>889</c:v>
                </c:pt>
                <c:pt idx="2329">
                  <c:v>1448</c:v>
                </c:pt>
                <c:pt idx="2330">
                  <c:v>955</c:v>
                </c:pt>
                <c:pt idx="2331">
                  <c:v>1519</c:v>
                </c:pt>
                <c:pt idx="2332">
                  <c:v>1448</c:v>
                </c:pt>
                <c:pt idx="2333">
                  <c:v>889</c:v>
                </c:pt>
                <c:pt idx="2334">
                  <c:v>889</c:v>
                </c:pt>
                <c:pt idx="2335">
                  <c:v>10014</c:v>
                </c:pt>
                <c:pt idx="2336">
                  <c:v>889</c:v>
                </c:pt>
                <c:pt idx="2337">
                  <c:v>955</c:v>
                </c:pt>
                <c:pt idx="2338">
                  <c:v>2716</c:v>
                </c:pt>
                <c:pt idx="2339">
                  <c:v>889</c:v>
                </c:pt>
                <c:pt idx="2340">
                  <c:v>889</c:v>
                </c:pt>
                <c:pt idx="2341">
                  <c:v>1448</c:v>
                </c:pt>
                <c:pt idx="2342">
                  <c:v>889</c:v>
                </c:pt>
                <c:pt idx="2343">
                  <c:v>889</c:v>
                </c:pt>
                <c:pt idx="2344">
                  <c:v>8533</c:v>
                </c:pt>
                <c:pt idx="2345">
                  <c:v>4212</c:v>
                </c:pt>
                <c:pt idx="2346">
                  <c:v>134470</c:v>
                </c:pt>
                <c:pt idx="2347">
                  <c:v>1448</c:v>
                </c:pt>
                <c:pt idx="2348">
                  <c:v>889</c:v>
                </c:pt>
                <c:pt idx="2349">
                  <c:v>889</c:v>
                </c:pt>
                <c:pt idx="2350">
                  <c:v>1448</c:v>
                </c:pt>
                <c:pt idx="2351">
                  <c:v>955</c:v>
                </c:pt>
                <c:pt idx="2352">
                  <c:v>1231</c:v>
                </c:pt>
                <c:pt idx="2353">
                  <c:v>2782</c:v>
                </c:pt>
                <c:pt idx="2354">
                  <c:v>6492</c:v>
                </c:pt>
                <c:pt idx="2355">
                  <c:v>4172</c:v>
                </c:pt>
                <c:pt idx="2356">
                  <c:v>1514</c:v>
                </c:pt>
                <c:pt idx="2357">
                  <c:v>865</c:v>
                </c:pt>
                <c:pt idx="2358">
                  <c:v>889</c:v>
                </c:pt>
                <c:pt idx="2359">
                  <c:v>1448</c:v>
                </c:pt>
                <c:pt idx="2360">
                  <c:v>8811115</c:v>
                </c:pt>
                <c:pt idx="2361">
                  <c:v>15474022</c:v>
                </c:pt>
                <c:pt idx="2362">
                  <c:v>15732285</c:v>
                </c:pt>
                <c:pt idx="2363">
                  <c:v>14315088</c:v>
                </c:pt>
                <c:pt idx="2364">
                  <c:v>11287670</c:v>
                </c:pt>
                <c:pt idx="2365">
                  <c:v>4813</c:v>
                </c:pt>
                <c:pt idx="2366">
                  <c:v>889</c:v>
                </c:pt>
                <c:pt idx="2367">
                  <c:v>955</c:v>
                </c:pt>
                <c:pt idx="2368">
                  <c:v>2782</c:v>
                </c:pt>
                <c:pt idx="2369">
                  <c:v>889</c:v>
                </c:pt>
                <c:pt idx="2370">
                  <c:v>955</c:v>
                </c:pt>
                <c:pt idx="2371">
                  <c:v>1448</c:v>
                </c:pt>
                <c:pt idx="2372">
                  <c:v>889</c:v>
                </c:pt>
                <c:pt idx="2373">
                  <c:v>3067551</c:v>
                </c:pt>
                <c:pt idx="2374">
                  <c:v>15058052</c:v>
                </c:pt>
                <c:pt idx="2375">
                  <c:v>14659444</c:v>
                </c:pt>
                <c:pt idx="2376">
                  <c:v>14887693</c:v>
                </c:pt>
                <c:pt idx="2377">
                  <c:v>14911323</c:v>
                </c:pt>
                <c:pt idx="2378">
                  <c:v>1368680</c:v>
                </c:pt>
                <c:pt idx="2379">
                  <c:v>889</c:v>
                </c:pt>
                <c:pt idx="2380">
                  <c:v>1448</c:v>
                </c:pt>
                <c:pt idx="2381">
                  <c:v>889</c:v>
                </c:pt>
                <c:pt idx="2382">
                  <c:v>1087</c:v>
                </c:pt>
                <c:pt idx="2383">
                  <c:v>8804</c:v>
                </c:pt>
                <c:pt idx="2384">
                  <c:v>889</c:v>
                </c:pt>
                <c:pt idx="2385">
                  <c:v>4212</c:v>
                </c:pt>
                <c:pt idx="2386">
                  <c:v>8130467</c:v>
                </c:pt>
                <c:pt idx="2387">
                  <c:v>16515491</c:v>
                </c:pt>
                <c:pt idx="2388">
                  <c:v>15286407</c:v>
                </c:pt>
                <c:pt idx="2389">
                  <c:v>11510453</c:v>
                </c:pt>
                <c:pt idx="2390">
                  <c:v>10501809</c:v>
                </c:pt>
                <c:pt idx="2391">
                  <c:v>889</c:v>
                </c:pt>
                <c:pt idx="2392">
                  <c:v>7788</c:v>
                </c:pt>
                <c:pt idx="2393">
                  <c:v>889</c:v>
                </c:pt>
                <c:pt idx="2394">
                  <c:v>955</c:v>
                </c:pt>
                <c:pt idx="2395">
                  <c:v>4771</c:v>
                </c:pt>
                <c:pt idx="2396">
                  <c:v>889</c:v>
                </c:pt>
                <c:pt idx="2397">
                  <c:v>955</c:v>
                </c:pt>
                <c:pt idx="2398">
                  <c:v>2716</c:v>
                </c:pt>
                <c:pt idx="2399">
                  <c:v>955</c:v>
                </c:pt>
                <c:pt idx="2400">
                  <c:v>1519</c:v>
                </c:pt>
                <c:pt idx="2401">
                  <c:v>1448</c:v>
                </c:pt>
                <c:pt idx="2402">
                  <c:v>7548</c:v>
                </c:pt>
                <c:pt idx="2403">
                  <c:v>889</c:v>
                </c:pt>
                <c:pt idx="2404">
                  <c:v>1448</c:v>
                </c:pt>
                <c:pt idx="2405">
                  <c:v>4212</c:v>
                </c:pt>
                <c:pt idx="2406">
                  <c:v>6132</c:v>
                </c:pt>
                <c:pt idx="2407">
                  <c:v>1448</c:v>
                </c:pt>
                <c:pt idx="2408">
                  <c:v>889</c:v>
                </c:pt>
                <c:pt idx="2409">
                  <c:v>889</c:v>
                </c:pt>
                <c:pt idx="2410">
                  <c:v>1448</c:v>
                </c:pt>
                <c:pt idx="2411">
                  <c:v>6132</c:v>
                </c:pt>
                <c:pt idx="2412">
                  <c:v>955</c:v>
                </c:pt>
                <c:pt idx="2413">
                  <c:v>2716</c:v>
                </c:pt>
                <c:pt idx="2414">
                  <c:v>889</c:v>
                </c:pt>
                <c:pt idx="2415">
                  <c:v>9455</c:v>
                </c:pt>
                <c:pt idx="2416">
                  <c:v>1448</c:v>
                </c:pt>
                <c:pt idx="2417">
                  <c:v>889</c:v>
                </c:pt>
                <c:pt idx="2418">
                  <c:v>889</c:v>
                </c:pt>
                <c:pt idx="2419">
                  <c:v>1448</c:v>
                </c:pt>
                <c:pt idx="2420">
                  <c:v>6132</c:v>
                </c:pt>
                <c:pt idx="2421">
                  <c:v>14036750</c:v>
                </c:pt>
                <c:pt idx="2422">
                  <c:v>16512254</c:v>
                </c:pt>
                <c:pt idx="2423">
                  <c:v>17760322</c:v>
                </c:pt>
                <c:pt idx="2424">
                  <c:v>14263604</c:v>
                </c:pt>
                <c:pt idx="2425">
                  <c:v>26177</c:v>
                </c:pt>
                <c:pt idx="2426">
                  <c:v>21235</c:v>
                </c:pt>
                <c:pt idx="2427">
                  <c:v>24319</c:v>
                </c:pt>
                <c:pt idx="2428">
                  <c:v>3834861</c:v>
                </c:pt>
                <c:pt idx="2429">
                  <c:v>15408312</c:v>
                </c:pt>
                <c:pt idx="2430">
                  <c:v>18123629</c:v>
                </c:pt>
                <c:pt idx="2431">
                  <c:v>15841074</c:v>
                </c:pt>
                <c:pt idx="2432">
                  <c:v>8295524</c:v>
                </c:pt>
                <c:pt idx="2433">
                  <c:v>10127</c:v>
                </c:pt>
                <c:pt idx="2434">
                  <c:v>151157</c:v>
                </c:pt>
                <c:pt idx="2435">
                  <c:v>18732</c:v>
                </c:pt>
                <c:pt idx="2436">
                  <c:v>16315</c:v>
                </c:pt>
                <c:pt idx="2437">
                  <c:v>15860</c:v>
                </c:pt>
                <c:pt idx="2438">
                  <c:v>20567</c:v>
                </c:pt>
                <c:pt idx="2439">
                  <c:v>16729</c:v>
                </c:pt>
                <c:pt idx="2440">
                  <c:v>15702</c:v>
                </c:pt>
                <c:pt idx="2441">
                  <c:v>18113</c:v>
                </c:pt>
                <c:pt idx="2442">
                  <c:v>14984</c:v>
                </c:pt>
                <c:pt idx="2443">
                  <c:v>99640</c:v>
                </c:pt>
                <c:pt idx="2444">
                  <c:v>36212</c:v>
                </c:pt>
                <c:pt idx="2445">
                  <c:v>4278</c:v>
                </c:pt>
                <c:pt idx="2446">
                  <c:v>7387</c:v>
                </c:pt>
                <c:pt idx="2447">
                  <c:v>955</c:v>
                </c:pt>
                <c:pt idx="2448">
                  <c:v>889</c:v>
                </c:pt>
                <c:pt idx="2449">
                  <c:v>1448</c:v>
                </c:pt>
                <c:pt idx="2450">
                  <c:v>16385</c:v>
                </c:pt>
                <c:pt idx="2451">
                  <c:v>19963</c:v>
                </c:pt>
                <c:pt idx="2452">
                  <c:v>124291</c:v>
                </c:pt>
                <c:pt idx="2453">
                  <c:v>20021</c:v>
                </c:pt>
                <c:pt idx="2454">
                  <c:v>7542027</c:v>
                </c:pt>
                <c:pt idx="2455">
                  <c:v>16955861</c:v>
                </c:pt>
                <c:pt idx="2456">
                  <c:v>13916092</c:v>
                </c:pt>
                <c:pt idx="2457">
                  <c:v>15282092</c:v>
                </c:pt>
                <c:pt idx="2458">
                  <c:v>790039</c:v>
                </c:pt>
                <c:pt idx="2459">
                  <c:v>889</c:v>
                </c:pt>
                <c:pt idx="2460">
                  <c:v>931</c:v>
                </c:pt>
                <c:pt idx="2461">
                  <c:v>1514</c:v>
                </c:pt>
                <c:pt idx="2462">
                  <c:v>27408</c:v>
                </c:pt>
                <c:pt idx="2463">
                  <c:v>20113</c:v>
                </c:pt>
                <c:pt idx="2464">
                  <c:v>19548</c:v>
                </c:pt>
                <c:pt idx="2465">
                  <c:v>22264</c:v>
                </c:pt>
                <c:pt idx="2466">
                  <c:v>19219</c:v>
                </c:pt>
                <c:pt idx="2467">
                  <c:v>17514</c:v>
                </c:pt>
                <c:pt idx="2468">
                  <c:v>20129</c:v>
                </c:pt>
                <c:pt idx="2469">
                  <c:v>20011</c:v>
                </c:pt>
                <c:pt idx="2470">
                  <c:v>25716</c:v>
                </c:pt>
                <c:pt idx="2471">
                  <c:v>17851</c:v>
                </c:pt>
                <c:pt idx="2472">
                  <c:v>18085</c:v>
                </c:pt>
                <c:pt idx="2473">
                  <c:v>220936</c:v>
                </c:pt>
                <c:pt idx="2474">
                  <c:v>15635</c:v>
                </c:pt>
                <c:pt idx="2475">
                  <c:v>19570</c:v>
                </c:pt>
                <c:pt idx="2476">
                  <c:v>17072</c:v>
                </c:pt>
                <c:pt idx="2477">
                  <c:v>18197</c:v>
                </c:pt>
                <c:pt idx="2478">
                  <c:v>17159</c:v>
                </c:pt>
                <c:pt idx="2479">
                  <c:v>16854</c:v>
                </c:pt>
                <c:pt idx="2480">
                  <c:v>24628</c:v>
                </c:pt>
                <c:pt idx="2481">
                  <c:v>15475</c:v>
                </c:pt>
                <c:pt idx="2482">
                  <c:v>15960</c:v>
                </c:pt>
                <c:pt idx="2483">
                  <c:v>17513</c:v>
                </c:pt>
                <c:pt idx="2484">
                  <c:v>18923</c:v>
                </c:pt>
                <c:pt idx="2485">
                  <c:v>22919</c:v>
                </c:pt>
                <c:pt idx="2486">
                  <c:v>16531</c:v>
                </c:pt>
                <c:pt idx="2487">
                  <c:v>18199</c:v>
                </c:pt>
                <c:pt idx="2488">
                  <c:v>16992</c:v>
                </c:pt>
                <c:pt idx="2489">
                  <c:v>17951</c:v>
                </c:pt>
                <c:pt idx="2490">
                  <c:v>23909</c:v>
                </c:pt>
                <c:pt idx="2491">
                  <c:v>18038</c:v>
                </c:pt>
                <c:pt idx="2492">
                  <c:v>17917</c:v>
                </c:pt>
                <c:pt idx="2493">
                  <c:v>17669</c:v>
                </c:pt>
                <c:pt idx="2494">
                  <c:v>13785</c:v>
                </c:pt>
                <c:pt idx="2495">
                  <c:v>4566</c:v>
                </c:pt>
                <c:pt idx="2496">
                  <c:v>857</c:v>
                </c:pt>
                <c:pt idx="2497">
                  <c:v>1424</c:v>
                </c:pt>
                <c:pt idx="2498">
                  <c:v>997</c:v>
                </c:pt>
                <c:pt idx="2499">
                  <c:v>4446</c:v>
                </c:pt>
                <c:pt idx="2500">
                  <c:v>1448</c:v>
                </c:pt>
                <c:pt idx="2501">
                  <c:v>889</c:v>
                </c:pt>
                <c:pt idx="2502">
                  <c:v>2223</c:v>
                </c:pt>
                <c:pt idx="2503">
                  <c:v>1448</c:v>
                </c:pt>
                <c:pt idx="2504">
                  <c:v>889</c:v>
                </c:pt>
                <c:pt idx="2505">
                  <c:v>4212</c:v>
                </c:pt>
                <c:pt idx="2506">
                  <c:v>1448</c:v>
                </c:pt>
                <c:pt idx="2507">
                  <c:v>889</c:v>
                </c:pt>
                <c:pt idx="2508">
                  <c:v>889</c:v>
                </c:pt>
                <c:pt idx="2509">
                  <c:v>6885</c:v>
                </c:pt>
                <c:pt idx="2510">
                  <c:v>889</c:v>
                </c:pt>
                <c:pt idx="2511">
                  <c:v>889</c:v>
                </c:pt>
                <c:pt idx="2512">
                  <c:v>1448</c:v>
                </c:pt>
                <c:pt idx="2513">
                  <c:v>889</c:v>
                </c:pt>
                <c:pt idx="2514">
                  <c:v>955</c:v>
                </c:pt>
                <c:pt idx="2515">
                  <c:v>5401</c:v>
                </c:pt>
                <c:pt idx="2516">
                  <c:v>889</c:v>
                </c:pt>
                <c:pt idx="2517">
                  <c:v>158304</c:v>
                </c:pt>
                <c:pt idx="2518">
                  <c:v>1448</c:v>
                </c:pt>
                <c:pt idx="2519">
                  <c:v>140105</c:v>
                </c:pt>
                <c:pt idx="2520">
                  <c:v>20461</c:v>
                </c:pt>
                <c:pt idx="2521">
                  <c:v>1448</c:v>
                </c:pt>
                <c:pt idx="2522">
                  <c:v>931</c:v>
                </c:pt>
                <c:pt idx="2523">
                  <c:v>889</c:v>
                </c:pt>
                <c:pt idx="2524">
                  <c:v>1514</c:v>
                </c:pt>
                <c:pt idx="2525">
                  <c:v>4188</c:v>
                </c:pt>
                <c:pt idx="2526">
                  <c:v>889</c:v>
                </c:pt>
                <c:pt idx="2527">
                  <c:v>1448</c:v>
                </c:pt>
                <c:pt idx="2528">
                  <c:v>77956</c:v>
                </c:pt>
                <c:pt idx="2529">
                  <c:v>31777</c:v>
                </c:pt>
                <c:pt idx="2530">
                  <c:v>1490</c:v>
                </c:pt>
                <c:pt idx="2531">
                  <c:v>889</c:v>
                </c:pt>
                <c:pt idx="2532">
                  <c:v>2223</c:v>
                </c:pt>
                <c:pt idx="2533">
                  <c:v>1514</c:v>
                </c:pt>
                <c:pt idx="2534">
                  <c:v>865</c:v>
                </c:pt>
                <c:pt idx="2535">
                  <c:v>4212</c:v>
                </c:pt>
                <c:pt idx="2536">
                  <c:v>1448</c:v>
                </c:pt>
                <c:pt idx="2537">
                  <c:v>7238</c:v>
                </c:pt>
                <c:pt idx="2538">
                  <c:v>135100</c:v>
                </c:pt>
                <c:pt idx="2539">
                  <c:v>1448</c:v>
                </c:pt>
                <c:pt idx="2540">
                  <c:v>889</c:v>
                </c:pt>
                <c:pt idx="2541">
                  <c:v>889</c:v>
                </c:pt>
                <c:pt idx="2542">
                  <c:v>1448</c:v>
                </c:pt>
                <c:pt idx="2543">
                  <c:v>889</c:v>
                </c:pt>
                <c:pt idx="2544">
                  <c:v>889</c:v>
                </c:pt>
                <c:pt idx="2545">
                  <c:v>4771</c:v>
                </c:pt>
                <c:pt idx="2546">
                  <c:v>889</c:v>
                </c:pt>
                <c:pt idx="2547">
                  <c:v>7660</c:v>
                </c:pt>
                <c:pt idx="2548">
                  <c:v>1448</c:v>
                </c:pt>
                <c:pt idx="2549">
                  <c:v>889</c:v>
                </c:pt>
                <c:pt idx="2550">
                  <c:v>889</c:v>
                </c:pt>
                <c:pt idx="2551">
                  <c:v>1448</c:v>
                </c:pt>
                <c:pt idx="2552">
                  <c:v>889</c:v>
                </c:pt>
                <c:pt idx="2553">
                  <c:v>889</c:v>
                </c:pt>
                <c:pt idx="2554">
                  <c:v>1448</c:v>
                </c:pt>
                <c:pt idx="2555">
                  <c:v>4212</c:v>
                </c:pt>
                <c:pt idx="2556">
                  <c:v>889</c:v>
                </c:pt>
                <c:pt idx="2557">
                  <c:v>9015</c:v>
                </c:pt>
                <c:pt idx="2558">
                  <c:v>103407</c:v>
                </c:pt>
                <c:pt idx="2559">
                  <c:v>889</c:v>
                </c:pt>
                <c:pt idx="2560">
                  <c:v>1514</c:v>
                </c:pt>
                <c:pt idx="2561">
                  <c:v>1519</c:v>
                </c:pt>
                <c:pt idx="2562">
                  <c:v>2223</c:v>
                </c:pt>
                <c:pt idx="2563">
                  <c:v>1448</c:v>
                </c:pt>
                <c:pt idx="2564">
                  <c:v>889</c:v>
                </c:pt>
                <c:pt idx="2565">
                  <c:v>4254</c:v>
                </c:pt>
                <c:pt idx="2566">
                  <c:v>1448</c:v>
                </c:pt>
                <c:pt idx="2567">
                  <c:v>6369</c:v>
                </c:pt>
                <c:pt idx="2568">
                  <c:v>889</c:v>
                </c:pt>
                <c:pt idx="2569">
                  <c:v>1448</c:v>
                </c:pt>
                <c:pt idx="2570">
                  <c:v>889</c:v>
                </c:pt>
                <c:pt idx="2571">
                  <c:v>889</c:v>
                </c:pt>
                <c:pt idx="2572">
                  <c:v>1448</c:v>
                </c:pt>
                <c:pt idx="2573">
                  <c:v>889</c:v>
                </c:pt>
                <c:pt idx="2574">
                  <c:v>889</c:v>
                </c:pt>
                <c:pt idx="2575">
                  <c:v>12874122</c:v>
                </c:pt>
                <c:pt idx="2576">
                  <c:v>14357603</c:v>
                </c:pt>
                <c:pt idx="2577">
                  <c:v>13745264</c:v>
                </c:pt>
                <c:pt idx="2578">
                  <c:v>13711856</c:v>
                </c:pt>
                <c:pt idx="2579">
                  <c:v>10897131</c:v>
                </c:pt>
                <c:pt idx="2580">
                  <c:v>931</c:v>
                </c:pt>
                <c:pt idx="2581">
                  <c:v>1448</c:v>
                </c:pt>
                <c:pt idx="2582">
                  <c:v>889</c:v>
                </c:pt>
                <c:pt idx="2583">
                  <c:v>1021</c:v>
                </c:pt>
                <c:pt idx="2584">
                  <c:v>2078</c:v>
                </c:pt>
                <c:pt idx="2585">
                  <c:v>4212</c:v>
                </c:pt>
                <c:pt idx="2586">
                  <c:v>6325</c:v>
                </c:pt>
                <c:pt idx="2587">
                  <c:v>1448</c:v>
                </c:pt>
                <c:pt idx="2588">
                  <c:v>889</c:v>
                </c:pt>
                <c:pt idx="2589">
                  <c:v>6754912</c:v>
                </c:pt>
                <c:pt idx="2590">
                  <c:v>14663294</c:v>
                </c:pt>
                <c:pt idx="2591">
                  <c:v>14399890</c:v>
                </c:pt>
                <c:pt idx="2592">
                  <c:v>15647176</c:v>
                </c:pt>
                <c:pt idx="2593">
                  <c:v>12515237</c:v>
                </c:pt>
                <c:pt idx="2594">
                  <c:v>889</c:v>
                </c:pt>
                <c:pt idx="2595">
                  <c:v>4212</c:v>
                </c:pt>
                <c:pt idx="2596">
                  <c:v>7796</c:v>
                </c:pt>
                <c:pt idx="2597">
                  <c:v>955</c:v>
                </c:pt>
                <c:pt idx="2598">
                  <c:v>955</c:v>
                </c:pt>
                <c:pt idx="2599">
                  <c:v>1448</c:v>
                </c:pt>
                <c:pt idx="2600">
                  <c:v>889</c:v>
                </c:pt>
                <c:pt idx="2601">
                  <c:v>889</c:v>
                </c:pt>
                <c:pt idx="2602">
                  <c:v>8228642</c:v>
                </c:pt>
                <c:pt idx="2603">
                  <c:v>14645960</c:v>
                </c:pt>
                <c:pt idx="2604">
                  <c:v>15975271</c:v>
                </c:pt>
                <c:pt idx="2605">
                  <c:v>15101188</c:v>
                </c:pt>
                <c:pt idx="2606">
                  <c:v>8010734</c:v>
                </c:pt>
                <c:pt idx="2607">
                  <c:v>2853</c:v>
                </c:pt>
                <c:pt idx="2608">
                  <c:v>1448</c:v>
                </c:pt>
                <c:pt idx="2609">
                  <c:v>889</c:v>
                </c:pt>
                <c:pt idx="2610">
                  <c:v>955</c:v>
                </c:pt>
                <c:pt idx="2611">
                  <c:v>1790</c:v>
                </c:pt>
                <c:pt idx="2612">
                  <c:v>889</c:v>
                </c:pt>
                <c:pt idx="2613">
                  <c:v>889</c:v>
                </c:pt>
                <c:pt idx="2614">
                  <c:v>1448</c:v>
                </c:pt>
                <c:pt idx="2615">
                  <c:v>11077</c:v>
                </c:pt>
                <c:pt idx="2616">
                  <c:v>931</c:v>
                </c:pt>
                <c:pt idx="2617">
                  <c:v>1448</c:v>
                </c:pt>
                <c:pt idx="2618">
                  <c:v>889</c:v>
                </c:pt>
                <c:pt idx="2619">
                  <c:v>889</c:v>
                </c:pt>
                <c:pt idx="2620">
                  <c:v>6885</c:v>
                </c:pt>
                <c:pt idx="2621">
                  <c:v>889</c:v>
                </c:pt>
                <c:pt idx="2622">
                  <c:v>2223</c:v>
                </c:pt>
                <c:pt idx="2623">
                  <c:v>1448</c:v>
                </c:pt>
                <c:pt idx="2624">
                  <c:v>1211</c:v>
                </c:pt>
                <c:pt idx="2625">
                  <c:v>9649</c:v>
                </c:pt>
                <c:pt idx="2626">
                  <c:v>1448</c:v>
                </c:pt>
                <c:pt idx="2627">
                  <c:v>889</c:v>
                </c:pt>
                <c:pt idx="2628">
                  <c:v>889</c:v>
                </c:pt>
                <c:pt idx="2629">
                  <c:v>1514</c:v>
                </c:pt>
                <c:pt idx="2630">
                  <c:v>6596</c:v>
                </c:pt>
                <c:pt idx="2631">
                  <c:v>889</c:v>
                </c:pt>
                <c:pt idx="2632">
                  <c:v>1448</c:v>
                </c:pt>
                <c:pt idx="2633">
                  <c:v>889</c:v>
                </c:pt>
                <c:pt idx="2634">
                  <c:v>4699587</c:v>
                </c:pt>
                <c:pt idx="2635">
                  <c:v>17741834</c:v>
                </c:pt>
                <c:pt idx="2636">
                  <c:v>16889587</c:v>
                </c:pt>
                <c:pt idx="2637">
                  <c:v>16823783</c:v>
                </c:pt>
                <c:pt idx="2638">
                  <c:v>8841303</c:v>
                </c:pt>
                <c:pt idx="2639">
                  <c:v>889</c:v>
                </c:pt>
                <c:pt idx="2640">
                  <c:v>21725</c:v>
                </c:pt>
                <c:pt idx="2641">
                  <c:v>22406</c:v>
                </c:pt>
                <c:pt idx="2642">
                  <c:v>7621868</c:v>
                </c:pt>
                <c:pt idx="2643">
                  <c:v>15974687</c:v>
                </c:pt>
                <c:pt idx="2644">
                  <c:v>16722290</c:v>
                </c:pt>
                <c:pt idx="2645">
                  <c:v>17112058</c:v>
                </c:pt>
                <c:pt idx="2646">
                  <c:v>5188797</c:v>
                </c:pt>
                <c:pt idx="2647">
                  <c:v>135029</c:v>
                </c:pt>
                <c:pt idx="2648">
                  <c:v>5152</c:v>
                </c:pt>
                <c:pt idx="2649">
                  <c:v>22555</c:v>
                </c:pt>
                <c:pt idx="2650">
                  <c:v>18702</c:v>
                </c:pt>
                <c:pt idx="2651">
                  <c:v>21605</c:v>
                </c:pt>
                <c:pt idx="2652">
                  <c:v>22963</c:v>
                </c:pt>
                <c:pt idx="2653">
                  <c:v>28410</c:v>
                </c:pt>
                <c:pt idx="2654">
                  <c:v>20461</c:v>
                </c:pt>
                <c:pt idx="2655">
                  <c:v>21538</c:v>
                </c:pt>
                <c:pt idx="2656">
                  <c:v>22694</c:v>
                </c:pt>
                <c:pt idx="2657">
                  <c:v>146277</c:v>
                </c:pt>
                <c:pt idx="2658">
                  <c:v>889</c:v>
                </c:pt>
                <c:pt idx="2659">
                  <c:v>1448</c:v>
                </c:pt>
                <c:pt idx="2660">
                  <c:v>1021</c:v>
                </c:pt>
                <c:pt idx="2661">
                  <c:v>6326</c:v>
                </c:pt>
                <c:pt idx="2662">
                  <c:v>1448</c:v>
                </c:pt>
                <c:pt idx="2663">
                  <c:v>889</c:v>
                </c:pt>
                <c:pt idx="2664">
                  <c:v>889</c:v>
                </c:pt>
                <c:pt idx="2665">
                  <c:v>223995</c:v>
                </c:pt>
                <c:pt idx="2666">
                  <c:v>23419</c:v>
                </c:pt>
                <c:pt idx="2667">
                  <c:v>24877</c:v>
                </c:pt>
                <c:pt idx="2668">
                  <c:v>1734202</c:v>
                </c:pt>
                <c:pt idx="2669">
                  <c:v>17271047</c:v>
                </c:pt>
                <c:pt idx="2670">
                  <c:v>15996977</c:v>
                </c:pt>
                <c:pt idx="2671">
                  <c:v>15128816</c:v>
                </c:pt>
                <c:pt idx="2672">
                  <c:v>4370697</c:v>
                </c:pt>
                <c:pt idx="2673">
                  <c:v>15996</c:v>
                </c:pt>
                <c:pt idx="2674">
                  <c:v>1448</c:v>
                </c:pt>
                <c:pt idx="2675">
                  <c:v>4332</c:v>
                </c:pt>
                <c:pt idx="2676">
                  <c:v>1585</c:v>
                </c:pt>
                <c:pt idx="2677">
                  <c:v>23007</c:v>
                </c:pt>
                <c:pt idx="2678">
                  <c:v>22363</c:v>
                </c:pt>
                <c:pt idx="2679">
                  <c:v>23339</c:v>
                </c:pt>
                <c:pt idx="2680">
                  <c:v>24534</c:v>
                </c:pt>
                <c:pt idx="2681">
                  <c:v>22163</c:v>
                </c:pt>
                <c:pt idx="2682">
                  <c:v>23503</c:v>
                </c:pt>
                <c:pt idx="2683">
                  <c:v>16146</c:v>
                </c:pt>
                <c:pt idx="2684">
                  <c:v>15641</c:v>
                </c:pt>
                <c:pt idx="2685">
                  <c:v>19960</c:v>
                </c:pt>
                <c:pt idx="2686">
                  <c:v>23002</c:v>
                </c:pt>
                <c:pt idx="2687">
                  <c:v>207976</c:v>
                </c:pt>
                <c:pt idx="2688">
                  <c:v>15893</c:v>
                </c:pt>
                <c:pt idx="2689">
                  <c:v>16182</c:v>
                </c:pt>
                <c:pt idx="2690">
                  <c:v>14219</c:v>
                </c:pt>
                <c:pt idx="2691">
                  <c:v>14069</c:v>
                </c:pt>
                <c:pt idx="2692">
                  <c:v>15228</c:v>
                </c:pt>
                <c:pt idx="2693">
                  <c:v>15863</c:v>
                </c:pt>
                <c:pt idx="2694">
                  <c:v>16187</c:v>
                </c:pt>
                <c:pt idx="2695">
                  <c:v>18641</c:v>
                </c:pt>
                <c:pt idx="2696">
                  <c:v>22773</c:v>
                </c:pt>
                <c:pt idx="2697">
                  <c:v>17991</c:v>
                </c:pt>
                <c:pt idx="2698">
                  <c:v>17286</c:v>
                </c:pt>
                <c:pt idx="2699">
                  <c:v>16849</c:v>
                </c:pt>
                <c:pt idx="2700">
                  <c:v>16007</c:v>
                </c:pt>
                <c:pt idx="2701">
                  <c:v>21758</c:v>
                </c:pt>
                <c:pt idx="2702">
                  <c:v>16423</c:v>
                </c:pt>
                <c:pt idx="2703">
                  <c:v>16865</c:v>
                </c:pt>
                <c:pt idx="2704">
                  <c:v>17544</c:v>
                </c:pt>
                <c:pt idx="2705">
                  <c:v>19474</c:v>
                </c:pt>
                <c:pt idx="2706">
                  <c:v>21128</c:v>
                </c:pt>
                <c:pt idx="2707">
                  <c:v>15842</c:v>
                </c:pt>
                <c:pt idx="2708">
                  <c:v>15701</c:v>
                </c:pt>
                <c:pt idx="2709">
                  <c:v>15863</c:v>
                </c:pt>
                <c:pt idx="2710">
                  <c:v>15797</c:v>
                </c:pt>
                <c:pt idx="2711">
                  <c:v>15445</c:v>
                </c:pt>
                <c:pt idx="2712">
                  <c:v>17989</c:v>
                </c:pt>
                <c:pt idx="2713">
                  <c:v>16710</c:v>
                </c:pt>
                <c:pt idx="2714">
                  <c:v>333143</c:v>
                </c:pt>
                <c:pt idx="2715">
                  <c:v>4212</c:v>
                </c:pt>
                <c:pt idx="2716">
                  <c:v>1448</c:v>
                </c:pt>
                <c:pt idx="2717">
                  <c:v>889</c:v>
                </c:pt>
                <c:pt idx="2718">
                  <c:v>955</c:v>
                </c:pt>
                <c:pt idx="2719">
                  <c:v>1490</c:v>
                </c:pt>
                <c:pt idx="2720">
                  <c:v>955</c:v>
                </c:pt>
                <c:pt idx="2721">
                  <c:v>955</c:v>
                </c:pt>
                <c:pt idx="2722">
                  <c:v>2078</c:v>
                </c:pt>
                <c:pt idx="2723">
                  <c:v>889</c:v>
                </c:pt>
                <c:pt idx="2724">
                  <c:v>1021</c:v>
                </c:pt>
                <c:pt idx="2725">
                  <c:v>4771</c:v>
                </c:pt>
                <c:pt idx="2726">
                  <c:v>2728</c:v>
                </c:pt>
                <c:pt idx="2727">
                  <c:v>8858</c:v>
                </c:pt>
                <c:pt idx="2728">
                  <c:v>1448</c:v>
                </c:pt>
                <c:pt idx="2729">
                  <c:v>889</c:v>
                </c:pt>
                <c:pt idx="2730">
                  <c:v>889</c:v>
                </c:pt>
                <c:pt idx="2731">
                  <c:v>1448</c:v>
                </c:pt>
                <c:pt idx="2732">
                  <c:v>889</c:v>
                </c:pt>
                <c:pt idx="2733">
                  <c:v>889</c:v>
                </c:pt>
                <c:pt idx="2734">
                  <c:v>1448</c:v>
                </c:pt>
                <c:pt idx="2735">
                  <c:v>4212</c:v>
                </c:pt>
                <c:pt idx="2736">
                  <c:v>214882</c:v>
                </c:pt>
                <c:pt idx="2737">
                  <c:v>201027</c:v>
                </c:pt>
                <c:pt idx="2738">
                  <c:v>1317</c:v>
                </c:pt>
                <c:pt idx="2739">
                  <c:v>7481</c:v>
                </c:pt>
                <c:pt idx="2740">
                  <c:v>1448</c:v>
                </c:pt>
                <c:pt idx="2741">
                  <c:v>889</c:v>
                </c:pt>
                <c:pt idx="2742">
                  <c:v>2223</c:v>
                </c:pt>
                <c:pt idx="2743">
                  <c:v>1770</c:v>
                </c:pt>
                <c:pt idx="2744">
                  <c:v>955</c:v>
                </c:pt>
                <c:pt idx="2745">
                  <c:v>4842</c:v>
                </c:pt>
                <c:pt idx="2746">
                  <c:v>1448</c:v>
                </c:pt>
                <c:pt idx="2747">
                  <c:v>889</c:v>
                </c:pt>
                <c:pt idx="2748">
                  <c:v>889</c:v>
                </c:pt>
                <c:pt idx="2749">
                  <c:v>1580</c:v>
                </c:pt>
                <c:pt idx="2750">
                  <c:v>187804</c:v>
                </c:pt>
                <c:pt idx="2751">
                  <c:v>7481</c:v>
                </c:pt>
                <c:pt idx="2752">
                  <c:v>1448</c:v>
                </c:pt>
                <c:pt idx="2753">
                  <c:v>889</c:v>
                </c:pt>
                <c:pt idx="2754">
                  <c:v>889</c:v>
                </c:pt>
                <c:pt idx="2755">
                  <c:v>4771</c:v>
                </c:pt>
                <c:pt idx="2756">
                  <c:v>889</c:v>
                </c:pt>
                <c:pt idx="2757">
                  <c:v>2265</c:v>
                </c:pt>
                <c:pt idx="2758">
                  <c:v>1448</c:v>
                </c:pt>
                <c:pt idx="2759">
                  <c:v>889</c:v>
                </c:pt>
                <c:pt idx="2760">
                  <c:v>889</c:v>
                </c:pt>
                <c:pt idx="2761">
                  <c:v>1580</c:v>
                </c:pt>
                <c:pt idx="2762">
                  <c:v>134470</c:v>
                </c:pt>
                <c:pt idx="2763">
                  <c:v>2733</c:v>
                </c:pt>
                <c:pt idx="2764">
                  <c:v>8016</c:v>
                </c:pt>
                <c:pt idx="2765">
                  <c:v>4212</c:v>
                </c:pt>
                <c:pt idx="2766">
                  <c:v>889</c:v>
                </c:pt>
                <c:pt idx="2767">
                  <c:v>1538</c:v>
                </c:pt>
                <c:pt idx="2768">
                  <c:v>1537</c:v>
                </c:pt>
                <c:pt idx="2769">
                  <c:v>478</c:v>
                </c:pt>
                <c:pt idx="2770">
                  <c:v>1382</c:v>
                </c:pt>
                <c:pt idx="2771">
                  <c:v>889</c:v>
                </c:pt>
                <c:pt idx="2772">
                  <c:v>955</c:v>
                </c:pt>
                <c:pt idx="2773">
                  <c:v>2716</c:v>
                </c:pt>
                <c:pt idx="2774">
                  <c:v>1021</c:v>
                </c:pt>
                <c:pt idx="2775">
                  <c:v>4212</c:v>
                </c:pt>
                <c:pt idx="2776">
                  <c:v>1448</c:v>
                </c:pt>
                <c:pt idx="2777">
                  <c:v>1317</c:v>
                </c:pt>
                <c:pt idx="2778">
                  <c:v>7524</c:v>
                </c:pt>
                <c:pt idx="2779">
                  <c:v>1448</c:v>
                </c:pt>
                <c:pt idx="2780">
                  <c:v>889</c:v>
                </c:pt>
                <c:pt idx="2781">
                  <c:v>889</c:v>
                </c:pt>
                <c:pt idx="2782">
                  <c:v>1448</c:v>
                </c:pt>
                <c:pt idx="2783">
                  <c:v>889</c:v>
                </c:pt>
                <c:pt idx="2784">
                  <c:v>889</c:v>
                </c:pt>
                <c:pt idx="2785">
                  <c:v>4771</c:v>
                </c:pt>
                <c:pt idx="2786">
                  <c:v>889</c:v>
                </c:pt>
                <c:pt idx="2787">
                  <c:v>955</c:v>
                </c:pt>
                <c:pt idx="2788">
                  <c:v>2848</c:v>
                </c:pt>
                <c:pt idx="2789">
                  <c:v>889</c:v>
                </c:pt>
                <c:pt idx="2790">
                  <c:v>955</c:v>
                </c:pt>
                <c:pt idx="2791">
                  <c:v>3484</c:v>
                </c:pt>
                <c:pt idx="2792">
                  <c:v>889</c:v>
                </c:pt>
                <c:pt idx="2793">
                  <c:v>865</c:v>
                </c:pt>
                <c:pt idx="2794">
                  <c:v>106208</c:v>
                </c:pt>
                <c:pt idx="2795">
                  <c:v>39643</c:v>
                </c:pt>
                <c:pt idx="2796">
                  <c:v>889</c:v>
                </c:pt>
                <c:pt idx="2797">
                  <c:v>1448</c:v>
                </c:pt>
                <c:pt idx="2798">
                  <c:v>889</c:v>
                </c:pt>
                <c:pt idx="2799">
                  <c:v>889</c:v>
                </c:pt>
                <c:pt idx="2800">
                  <c:v>1448</c:v>
                </c:pt>
                <c:pt idx="2801">
                  <c:v>889</c:v>
                </c:pt>
                <c:pt idx="2802">
                  <c:v>955</c:v>
                </c:pt>
                <c:pt idx="2803">
                  <c:v>2716</c:v>
                </c:pt>
                <c:pt idx="2804">
                  <c:v>1021</c:v>
                </c:pt>
                <c:pt idx="2805">
                  <c:v>4212</c:v>
                </c:pt>
                <c:pt idx="2806">
                  <c:v>1876</c:v>
                </c:pt>
                <c:pt idx="2807">
                  <c:v>7475</c:v>
                </c:pt>
                <c:pt idx="2808">
                  <c:v>1217</c:v>
                </c:pt>
                <c:pt idx="2809">
                  <c:v>1448</c:v>
                </c:pt>
                <c:pt idx="2810">
                  <c:v>889</c:v>
                </c:pt>
                <c:pt idx="2811">
                  <c:v>889</c:v>
                </c:pt>
                <c:pt idx="2812">
                  <c:v>1448</c:v>
                </c:pt>
                <c:pt idx="2813">
                  <c:v>955</c:v>
                </c:pt>
                <c:pt idx="2814">
                  <c:v>1519</c:v>
                </c:pt>
                <c:pt idx="2815">
                  <c:v>4771</c:v>
                </c:pt>
                <c:pt idx="2816">
                  <c:v>889</c:v>
                </c:pt>
                <c:pt idx="2817">
                  <c:v>2355</c:v>
                </c:pt>
                <c:pt idx="2818">
                  <c:v>1448</c:v>
                </c:pt>
                <c:pt idx="2819">
                  <c:v>889</c:v>
                </c:pt>
                <c:pt idx="2820">
                  <c:v>448042</c:v>
                </c:pt>
                <c:pt idx="2821">
                  <c:v>11650003</c:v>
                </c:pt>
                <c:pt idx="2822">
                  <c:v>10513631</c:v>
                </c:pt>
                <c:pt idx="2823">
                  <c:v>12283466</c:v>
                </c:pt>
                <c:pt idx="2824">
                  <c:v>12687658</c:v>
                </c:pt>
                <c:pt idx="2825">
                  <c:v>13081942</c:v>
                </c:pt>
                <c:pt idx="2826">
                  <c:v>5016033</c:v>
                </c:pt>
                <c:pt idx="2827">
                  <c:v>1448</c:v>
                </c:pt>
                <c:pt idx="2828">
                  <c:v>889</c:v>
                </c:pt>
                <c:pt idx="2829">
                  <c:v>889</c:v>
                </c:pt>
                <c:pt idx="2830">
                  <c:v>1580</c:v>
                </c:pt>
                <c:pt idx="2831">
                  <c:v>889</c:v>
                </c:pt>
                <c:pt idx="2832">
                  <c:v>955</c:v>
                </c:pt>
                <c:pt idx="2833">
                  <c:v>2890</c:v>
                </c:pt>
                <c:pt idx="2834">
                  <c:v>889</c:v>
                </c:pt>
                <c:pt idx="2835">
                  <c:v>4640</c:v>
                </c:pt>
                <c:pt idx="2836">
                  <c:v>1856</c:v>
                </c:pt>
                <c:pt idx="2837">
                  <c:v>1519</c:v>
                </c:pt>
                <c:pt idx="2838">
                  <c:v>7456</c:v>
                </c:pt>
                <c:pt idx="2839">
                  <c:v>8127416</c:v>
                </c:pt>
                <c:pt idx="2840">
                  <c:v>11412315</c:v>
                </c:pt>
                <c:pt idx="2841">
                  <c:v>11728279</c:v>
                </c:pt>
                <c:pt idx="2842">
                  <c:v>10666209</c:v>
                </c:pt>
                <c:pt idx="2843">
                  <c:v>11777844</c:v>
                </c:pt>
                <c:pt idx="2844">
                  <c:v>10356331</c:v>
                </c:pt>
                <c:pt idx="2845">
                  <c:v>4771</c:v>
                </c:pt>
                <c:pt idx="2846">
                  <c:v>889</c:v>
                </c:pt>
                <c:pt idx="2847">
                  <c:v>955</c:v>
                </c:pt>
                <c:pt idx="2848">
                  <c:v>2914</c:v>
                </c:pt>
                <c:pt idx="2849">
                  <c:v>889</c:v>
                </c:pt>
                <c:pt idx="2850">
                  <c:v>889</c:v>
                </c:pt>
                <c:pt idx="2851">
                  <c:v>2722</c:v>
                </c:pt>
                <c:pt idx="2852">
                  <c:v>7480</c:v>
                </c:pt>
                <c:pt idx="2853">
                  <c:v>889</c:v>
                </c:pt>
                <c:pt idx="2854">
                  <c:v>1448</c:v>
                </c:pt>
                <c:pt idx="2855">
                  <c:v>4122</c:v>
                </c:pt>
                <c:pt idx="2856">
                  <c:v>841</c:v>
                </c:pt>
                <c:pt idx="2857">
                  <c:v>1448</c:v>
                </c:pt>
                <c:pt idx="2858">
                  <c:v>889</c:v>
                </c:pt>
                <c:pt idx="2859">
                  <c:v>5971998</c:v>
                </c:pt>
                <c:pt idx="2860">
                  <c:v>13033913</c:v>
                </c:pt>
                <c:pt idx="2861">
                  <c:v>12944108</c:v>
                </c:pt>
                <c:pt idx="2862">
                  <c:v>8818230</c:v>
                </c:pt>
                <c:pt idx="2863">
                  <c:v>10151593</c:v>
                </c:pt>
                <c:pt idx="2864">
                  <c:v>11050343</c:v>
                </c:pt>
                <c:pt idx="2865">
                  <c:v>7434</c:v>
                </c:pt>
                <c:pt idx="2866">
                  <c:v>1448</c:v>
                </c:pt>
                <c:pt idx="2867">
                  <c:v>7480</c:v>
                </c:pt>
                <c:pt idx="2868">
                  <c:v>955</c:v>
                </c:pt>
                <c:pt idx="2869">
                  <c:v>1514</c:v>
                </c:pt>
                <c:pt idx="2870">
                  <c:v>889</c:v>
                </c:pt>
                <c:pt idx="2871">
                  <c:v>889</c:v>
                </c:pt>
                <c:pt idx="2872">
                  <c:v>1490</c:v>
                </c:pt>
                <c:pt idx="2873">
                  <c:v>889</c:v>
                </c:pt>
                <c:pt idx="2874">
                  <c:v>889</c:v>
                </c:pt>
                <c:pt idx="2875">
                  <c:v>4771</c:v>
                </c:pt>
                <c:pt idx="2876">
                  <c:v>889</c:v>
                </c:pt>
                <c:pt idx="2877">
                  <c:v>1087</c:v>
                </c:pt>
                <c:pt idx="2878">
                  <c:v>2716</c:v>
                </c:pt>
                <c:pt idx="2879">
                  <c:v>2577</c:v>
                </c:pt>
                <c:pt idx="2880">
                  <c:v>943</c:v>
                </c:pt>
                <c:pt idx="2881">
                  <c:v>1448</c:v>
                </c:pt>
                <c:pt idx="2882">
                  <c:v>7547</c:v>
                </c:pt>
                <c:pt idx="2883">
                  <c:v>1519</c:v>
                </c:pt>
                <c:pt idx="2884">
                  <c:v>1448</c:v>
                </c:pt>
                <c:pt idx="2885">
                  <c:v>4212</c:v>
                </c:pt>
                <c:pt idx="2886">
                  <c:v>889</c:v>
                </c:pt>
                <c:pt idx="2887">
                  <c:v>1448</c:v>
                </c:pt>
                <c:pt idx="2888">
                  <c:v>7418</c:v>
                </c:pt>
                <c:pt idx="2889">
                  <c:v>889</c:v>
                </c:pt>
                <c:pt idx="2890">
                  <c:v>1448</c:v>
                </c:pt>
                <c:pt idx="2891">
                  <c:v>889</c:v>
                </c:pt>
                <c:pt idx="2892">
                  <c:v>955</c:v>
                </c:pt>
                <c:pt idx="2893">
                  <c:v>2716</c:v>
                </c:pt>
                <c:pt idx="2894">
                  <c:v>7426</c:v>
                </c:pt>
                <c:pt idx="2895">
                  <c:v>4212</c:v>
                </c:pt>
                <c:pt idx="2896">
                  <c:v>1448</c:v>
                </c:pt>
                <c:pt idx="2897">
                  <c:v>889</c:v>
                </c:pt>
                <c:pt idx="2898">
                  <c:v>889</c:v>
                </c:pt>
                <c:pt idx="2899">
                  <c:v>1448</c:v>
                </c:pt>
                <c:pt idx="2900">
                  <c:v>1317</c:v>
                </c:pt>
                <c:pt idx="2901">
                  <c:v>6998</c:v>
                </c:pt>
                <c:pt idx="2902">
                  <c:v>1448</c:v>
                </c:pt>
                <c:pt idx="2903">
                  <c:v>889</c:v>
                </c:pt>
                <c:pt idx="2904">
                  <c:v>889</c:v>
                </c:pt>
                <c:pt idx="2905">
                  <c:v>4837</c:v>
                </c:pt>
                <c:pt idx="2906">
                  <c:v>1527</c:v>
                </c:pt>
                <c:pt idx="2907">
                  <c:v>1383</c:v>
                </c:pt>
                <c:pt idx="2908">
                  <c:v>8825</c:v>
                </c:pt>
                <c:pt idx="2909">
                  <c:v>889</c:v>
                </c:pt>
                <c:pt idx="2910">
                  <c:v>889</c:v>
                </c:pt>
                <c:pt idx="2911">
                  <c:v>1448</c:v>
                </c:pt>
                <c:pt idx="2912">
                  <c:v>889</c:v>
                </c:pt>
                <c:pt idx="2913">
                  <c:v>931</c:v>
                </c:pt>
                <c:pt idx="2914">
                  <c:v>5327217</c:v>
                </c:pt>
                <c:pt idx="2915">
                  <c:v>11538965</c:v>
                </c:pt>
                <c:pt idx="2916">
                  <c:v>12158040</c:v>
                </c:pt>
                <c:pt idx="2917">
                  <c:v>11529086</c:v>
                </c:pt>
                <c:pt idx="2918">
                  <c:v>12594639</c:v>
                </c:pt>
                <c:pt idx="2919">
                  <c:v>9577764</c:v>
                </c:pt>
                <c:pt idx="2920">
                  <c:v>8671</c:v>
                </c:pt>
                <c:pt idx="2921">
                  <c:v>6998</c:v>
                </c:pt>
                <c:pt idx="2922">
                  <c:v>955</c:v>
                </c:pt>
                <c:pt idx="2923">
                  <c:v>2782</c:v>
                </c:pt>
                <c:pt idx="2924">
                  <c:v>135064</c:v>
                </c:pt>
                <c:pt idx="2925">
                  <c:v>4212</c:v>
                </c:pt>
                <c:pt idx="2926">
                  <c:v>7188699</c:v>
                </c:pt>
                <c:pt idx="2927">
                  <c:v>12023737</c:v>
                </c:pt>
                <c:pt idx="2928">
                  <c:v>11239555</c:v>
                </c:pt>
                <c:pt idx="2929">
                  <c:v>11541671</c:v>
                </c:pt>
                <c:pt idx="2930">
                  <c:v>13072162</c:v>
                </c:pt>
                <c:pt idx="2931">
                  <c:v>6514141</c:v>
                </c:pt>
                <c:pt idx="2932">
                  <c:v>17300</c:v>
                </c:pt>
                <c:pt idx="2933">
                  <c:v>3906</c:v>
                </c:pt>
                <c:pt idx="2934">
                  <c:v>15618</c:v>
                </c:pt>
                <c:pt idx="2935">
                  <c:v>19033</c:v>
                </c:pt>
                <c:pt idx="2936">
                  <c:v>15811</c:v>
                </c:pt>
                <c:pt idx="2937">
                  <c:v>16635</c:v>
                </c:pt>
                <c:pt idx="2938">
                  <c:v>16952</c:v>
                </c:pt>
                <c:pt idx="2939">
                  <c:v>119277</c:v>
                </c:pt>
                <c:pt idx="2940">
                  <c:v>9344</c:v>
                </c:pt>
                <c:pt idx="2941">
                  <c:v>1448</c:v>
                </c:pt>
                <c:pt idx="2942">
                  <c:v>889</c:v>
                </c:pt>
                <c:pt idx="2943">
                  <c:v>889</c:v>
                </c:pt>
                <c:pt idx="2944">
                  <c:v>1556</c:v>
                </c:pt>
                <c:pt idx="2945">
                  <c:v>4278</c:v>
                </c:pt>
                <c:pt idx="2946">
                  <c:v>1317</c:v>
                </c:pt>
                <c:pt idx="2947">
                  <c:v>7557</c:v>
                </c:pt>
                <c:pt idx="2948">
                  <c:v>889</c:v>
                </c:pt>
                <c:pt idx="2949">
                  <c:v>889</c:v>
                </c:pt>
                <c:pt idx="2950">
                  <c:v>1448</c:v>
                </c:pt>
                <c:pt idx="2951">
                  <c:v>955</c:v>
                </c:pt>
                <c:pt idx="2952">
                  <c:v>64460</c:v>
                </c:pt>
                <c:pt idx="2953">
                  <c:v>62163</c:v>
                </c:pt>
                <c:pt idx="2954">
                  <c:v>16267</c:v>
                </c:pt>
                <c:pt idx="2955">
                  <c:v>19440</c:v>
                </c:pt>
                <c:pt idx="2956">
                  <c:v>15908</c:v>
                </c:pt>
                <c:pt idx="2957">
                  <c:v>17197</c:v>
                </c:pt>
                <c:pt idx="2958">
                  <c:v>2490</c:v>
                </c:pt>
                <c:pt idx="2959">
                  <c:v>17305</c:v>
                </c:pt>
                <c:pt idx="2960">
                  <c:v>14047</c:v>
                </c:pt>
                <c:pt idx="2961">
                  <c:v>16717</c:v>
                </c:pt>
                <c:pt idx="2962">
                  <c:v>14414</c:v>
                </c:pt>
                <c:pt idx="2963">
                  <c:v>12991</c:v>
                </c:pt>
                <c:pt idx="2964">
                  <c:v>7460</c:v>
                </c:pt>
                <c:pt idx="2965">
                  <c:v>4771</c:v>
                </c:pt>
                <c:pt idx="2966">
                  <c:v>11191518</c:v>
                </c:pt>
                <c:pt idx="2967">
                  <c:v>11532135</c:v>
                </c:pt>
                <c:pt idx="2968">
                  <c:v>11236381</c:v>
                </c:pt>
                <c:pt idx="2969">
                  <c:v>10566999</c:v>
                </c:pt>
                <c:pt idx="2970">
                  <c:v>7395720</c:v>
                </c:pt>
                <c:pt idx="2971">
                  <c:v>25083</c:v>
                </c:pt>
                <c:pt idx="2972">
                  <c:v>16105</c:v>
                </c:pt>
                <c:pt idx="2973">
                  <c:v>16459</c:v>
                </c:pt>
                <c:pt idx="2974">
                  <c:v>15302</c:v>
                </c:pt>
                <c:pt idx="2975">
                  <c:v>20346</c:v>
                </c:pt>
                <c:pt idx="2976">
                  <c:v>17101</c:v>
                </c:pt>
                <c:pt idx="2977">
                  <c:v>17666</c:v>
                </c:pt>
                <c:pt idx="2978">
                  <c:v>16627</c:v>
                </c:pt>
                <c:pt idx="2979">
                  <c:v>15565</c:v>
                </c:pt>
                <c:pt idx="2980">
                  <c:v>16328</c:v>
                </c:pt>
                <c:pt idx="2981">
                  <c:v>15127</c:v>
                </c:pt>
                <c:pt idx="2982">
                  <c:v>18321</c:v>
                </c:pt>
                <c:pt idx="2983">
                  <c:v>15098</c:v>
                </c:pt>
                <c:pt idx="2984">
                  <c:v>2298</c:v>
                </c:pt>
                <c:pt idx="2985">
                  <c:v>20726</c:v>
                </c:pt>
                <c:pt idx="2986">
                  <c:v>16304</c:v>
                </c:pt>
                <c:pt idx="2987">
                  <c:v>13453</c:v>
                </c:pt>
                <c:pt idx="2988">
                  <c:v>12943</c:v>
                </c:pt>
                <c:pt idx="2989">
                  <c:v>14054</c:v>
                </c:pt>
                <c:pt idx="2990">
                  <c:v>13369</c:v>
                </c:pt>
                <c:pt idx="2991">
                  <c:v>14467</c:v>
                </c:pt>
                <c:pt idx="2992">
                  <c:v>16778</c:v>
                </c:pt>
                <c:pt idx="2993">
                  <c:v>15259</c:v>
                </c:pt>
                <c:pt idx="2994">
                  <c:v>146416</c:v>
                </c:pt>
                <c:pt idx="2995">
                  <c:v>17419</c:v>
                </c:pt>
                <c:pt idx="2996">
                  <c:v>13297</c:v>
                </c:pt>
                <c:pt idx="2997">
                  <c:v>15777</c:v>
                </c:pt>
                <c:pt idx="2998">
                  <c:v>14575</c:v>
                </c:pt>
                <c:pt idx="2999">
                  <c:v>889</c:v>
                </c:pt>
                <c:pt idx="3000">
                  <c:v>17052</c:v>
                </c:pt>
                <c:pt idx="3001">
                  <c:v>15044</c:v>
                </c:pt>
                <c:pt idx="3002">
                  <c:v>13677</c:v>
                </c:pt>
                <c:pt idx="3003">
                  <c:v>14929</c:v>
                </c:pt>
                <c:pt idx="3004">
                  <c:v>14474</c:v>
                </c:pt>
                <c:pt idx="3005">
                  <c:v>17658</c:v>
                </c:pt>
                <c:pt idx="3006">
                  <c:v>15247</c:v>
                </c:pt>
                <c:pt idx="3007">
                  <c:v>13850</c:v>
                </c:pt>
                <c:pt idx="3008">
                  <c:v>10391</c:v>
                </c:pt>
                <c:pt idx="3009">
                  <c:v>14431</c:v>
                </c:pt>
                <c:pt idx="3010">
                  <c:v>13140</c:v>
                </c:pt>
                <c:pt idx="3011">
                  <c:v>14857</c:v>
                </c:pt>
                <c:pt idx="3012">
                  <c:v>16149</c:v>
                </c:pt>
                <c:pt idx="3013">
                  <c:v>15356</c:v>
                </c:pt>
                <c:pt idx="3014">
                  <c:v>14039</c:v>
                </c:pt>
                <c:pt idx="3015">
                  <c:v>15786</c:v>
                </c:pt>
                <c:pt idx="3016">
                  <c:v>10289</c:v>
                </c:pt>
                <c:pt idx="3017">
                  <c:v>14773</c:v>
                </c:pt>
                <c:pt idx="3018">
                  <c:v>11585</c:v>
                </c:pt>
                <c:pt idx="3019">
                  <c:v>14762</c:v>
                </c:pt>
                <c:pt idx="3020">
                  <c:v>13849</c:v>
                </c:pt>
                <c:pt idx="3021">
                  <c:v>16075</c:v>
                </c:pt>
                <c:pt idx="3022">
                  <c:v>14353</c:v>
                </c:pt>
                <c:pt idx="3023">
                  <c:v>14035</c:v>
                </c:pt>
                <c:pt idx="3024">
                  <c:v>12739</c:v>
                </c:pt>
                <c:pt idx="3025">
                  <c:v>17509</c:v>
                </c:pt>
                <c:pt idx="3026">
                  <c:v>14809</c:v>
                </c:pt>
                <c:pt idx="3027">
                  <c:v>14709</c:v>
                </c:pt>
                <c:pt idx="3028">
                  <c:v>8143</c:v>
                </c:pt>
                <c:pt idx="3029">
                  <c:v>955</c:v>
                </c:pt>
                <c:pt idx="3030">
                  <c:v>4337</c:v>
                </c:pt>
                <c:pt idx="3031">
                  <c:v>1424</c:v>
                </c:pt>
                <c:pt idx="3032">
                  <c:v>1121</c:v>
                </c:pt>
                <c:pt idx="3033">
                  <c:v>67353</c:v>
                </c:pt>
                <c:pt idx="3034">
                  <c:v>276147</c:v>
                </c:pt>
                <c:pt idx="3035">
                  <c:v>9526</c:v>
                </c:pt>
                <c:pt idx="3036">
                  <c:v>6202</c:v>
                </c:pt>
                <c:pt idx="3037">
                  <c:v>6762</c:v>
                </c:pt>
                <c:pt idx="3038">
                  <c:v>4492</c:v>
                </c:pt>
                <c:pt idx="3039">
                  <c:v>2557</c:v>
                </c:pt>
                <c:pt idx="3040">
                  <c:v>6754</c:v>
                </c:pt>
                <c:pt idx="3041">
                  <c:v>4656</c:v>
                </c:pt>
                <c:pt idx="3042">
                  <c:v>2623</c:v>
                </c:pt>
                <c:pt idx="3043">
                  <c:v>8418</c:v>
                </c:pt>
                <c:pt idx="3044">
                  <c:v>1527</c:v>
                </c:pt>
                <c:pt idx="3045">
                  <c:v>9494</c:v>
                </c:pt>
                <c:pt idx="3046">
                  <c:v>5094</c:v>
                </c:pt>
                <c:pt idx="3047">
                  <c:v>2557</c:v>
                </c:pt>
                <c:pt idx="3048">
                  <c:v>4614</c:v>
                </c:pt>
                <c:pt idx="3049">
                  <c:v>3037</c:v>
                </c:pt>
                <c:pt idx="3050">
                  <c:v>6195</c:v>
                </c:pt>
                <c:pt idx="3051">
                  <c:v>889</c:v>
                </c:pt>
                <c:pt idx="3052">
                  <c:v>6754</c:v>
                </c:pt>
                <c:pt idx="3053">
                  <c:v>4535</c:v>
                </c:pt>
                <c:pt idx="3054">
                  <c:v>2557</c:v>
                </c:pt>
                <c:pt idx="3055">
                  <c:v>8417</c:v>
                </c:pt>
                <c:pt idx="3056">
                  <c:v>6203</c:v>
                </c:pt>
                <c:pt idx="3057">
                  <c:v>7494</c:v>
                </c:pt>
                <c:pt idx="3058">
                  <c:v>12033</c:v>
                </c:pt>
                <c:pt idx="3059">
                  <c:v>6282</c:v>
                </c:pt>
                <c:pt idx="3060">
                  <c:v>6124</c:v>
                </c:pt>
                <c:pt idx="3061">
                  <c:v>3116</c:v>
                </c:pt>
                <c:pt idx="3062">
                  <c:v>6195</c:v>
                </c:pt>
                <c:pt idx="3063">
                  <c:v>4614</c:v>
                </c:pt>
                <c:pt idx="3064">
                  <c:v>3037</c:v>
                </c:pt>
                <c:pt idx="3065">
                  <c:v>9518</c:v>
                </c:pt>
                <c:pt idx="3066">
                  <c:v>6269</c:v>
                </c:pt>
                <c:pt idx="3067">
                  <c:v>2086</c:v>
                </c:pt>
                <c:pt idx="3068">
                  <c:v>6195</c:v>
                </c:pt>
                <c:pt idx="3069">
                  <c:v>955</c:v>
                </c:pt>
                <c:pt idx="3070">
                  <c:v>4896</c:v>
                </c:pt>
                <c:pt idx="3071">
                  <c:v>865</c:v>
                </c:pt>
                <c:pt idx="3072">
                  <c:v>955</c:v>
                </c:pt>
                <c:pt idx="3073">
                  <c:v>446024</c:v>
                </c:pt>
                <c:pt idx="3074">
                  <c:v>4492</c:v>
                </c:pt>
                <c:pt idx="3075">
                  <c:v>9526</c:v>
                </c:pt>
                <c:pt idx="3076">
                  <c:v>3116</c:v>
                </c:pt>
                <c:pt idx="3077">
                  <c:v>6202</c:v>
                </c:pt>
                <c:pt idx="3078">
                  <c:v>6203</c:v>
                </c:pt>
                <c:pt idx="3079">
                  <c:v>1448</c:v>
                </c:pt>
                <c:pt idx="3080">
                  <c:v>6261</c:v>
                </c:pt>
                <c:pt idx="3081">
                  <c:v>943</c:v>
                </c:pt>
                <c:pt idx="3082">
                  <c:v>6754</c:v>
                </c:pt>
                <c:pt idx="3083">
                  <c:v>889</c:v>
                </c:pt>
                <c:pt idx="3084">
                  <c:v>6195</c:v>
                </c:pt>
                <c:pt idx="3085">
                  <c:v>4771</c:v>
                </c:pt>
                <c:pt idx="3086">
                  <c:v>6203</c:v>
                </c:pt>
                <c:pt idx="3087">
                  <c:v>955</c:v>
                </c:pt>
                <c:pt idx="3088">
                  <c:v>8022</c:v>
                </c:pt>
                <c:pt idx="3089">
                  <c:v>6226</c:v>
                </c:pt>
                <c:pt idx="3090">
                  <c:v>1527</c:v>
                </c:pt>
                <c:pt idx="3091">
                  <c:v>5173</c:v>
                </c:pt>
                <c:pt idx="3092">
                  <c:v>2478</c:v>
                </c:pt>
                <c:pt idx="3093">
                  <c:v>4606</c:v>
                </c:pt>
                <c:pt idx="3094">
                  <c:v>3037</c:v>
                </c:pt>
                <c:pt idx="3095">
                  <c:v>9518</c:v>
                </c:pt>
                <c:pt idx="3096">
                  <c:v>889</c:v>
                </c:pt>
                <c:pt idx="3097">
                  <c:v>6754</c:v>
                </c:pt>
                <c:pt idx="3098">
                  <c:v>6203</c:v>
                </c:pt>
                <c:pt idx="3099">
                  <c:v>9806</c:v>
                </c:pt>
                <c:pt idx="3100">
                  <c:v>8387</c:v>
                </c:pt>
                <c:pt idx="3101">
                  <c:v>9806</c:v>
                </c:pt>
                <c:pt idx="3102">
                  <c:v>2623</c:v>
                </c:pt>
                <c:pt idx="3103">
                  <c:v>6362</c:v>
                </c:pt>
                <c:pt idx="3104">
                  <c:v>2623</c:v>
                </c:pt>
                <c:pt idx="3105">
                  <c:v>8126</c:v>
                </c:pt>
                <c:pt idx="3106">
                  <c:v>3116</c:v>
                </c:pt>
                <c:pt idx="3107">
                  <c:v>6195</c:v>
                </c:pt>
                <c:pt idx="3108">
                  <c:v>4492</c:v>
                </c:pt>
                <c:pt idx="3109">
                  <c:v>3182</c:v>
                </c:pt>
                <c:pt idx="3110">
                  <c:v>4590</c:v>
                </c:pt>
                <c:pt idx="3111">
                  <c:v>2478</c:v>
                </c:pt>
                <c:pt idx="3112">
                  <c:v>5063</c:v>
                </c:pt>
                <c:pt idx="3113">
                  <c:v>1527</c:v>
                </c:pt>
                <c:pt idx="3114">
                  <c:v>144661</c:v>
                </c:pt>
                <c:pt idx="3115">
                  <c:v>495347</c:v>
                </c:pt>
                <c:pt idx="3116">
                  <c:v>4535</c:v>
                </c:pt>
                <c:pt idx="3117">
                  <c:v>7494</c:v>
                </c:pt>
                <c:pt idx="3118">
                  <c:v>3158</c:v>
                </c:pt>
                <c:pt idx="3119">
                  <c:v>6203</c:v>
                </c:pt>
                <c:pt idx="3120">
                  <c:v>4492</c:v>
                </c:pt>
                <c:pt idx="3121">
                  <c:v>3116</c:v>
                </c:pt>
                <c:pt idx="3122">
                  <c:v>4606</c:v>
                </c:pt>
                <c:pt idx="3123">
                  <c:v>2478</c:v>
                </c:pt>
                <c:pt idx="3124">
                  <c:v>5165</c:v>
                </c:pt>
                <c:pt idx="3125">
                  <c:v>5801</c:v>
                </c:pt>
                <c:pt idx="3126">
                  <c:v>6203</c:v>
                </c:pt>
                <c:pt idx="3127">
                  <c:v>1448</c:v>
                </c:pt>
                <c:pt idx="3128">
                  <c:v>4527</c:v>
                </c:pt>
                <c:pt idx="3129">
                  <c:v>2557</c:v>
                </c:pt>
                <c:pt idx="3130">
                  <c:v>5086</c:v>
                </c:pt>
                <c:pt idx="3131">
                  <c:v>2557</c:v>
                </c:pt>
                <c:pt idx="3132">
                  <c:v>5940</c:v>
                </c:pt>
                <c:pt idx="3133">
                  <c:v>3037</c:v>
                </c:pt>
                <c:pt idx="3134">
                  <c:v>4535</c:v>
                </c:pt>
                <c:pt idx="3135">
                  <c:v>5946</c:v>
                </c:pt>
                <c:pt idx="3136">
                  <c:v>2078</c:v>
                </c:pt>
                <c:pt idx="3137">
                  <c:v>6195</c:v>
                </c:pt>
                <c:pt idx="3138">
                  <c:v>889</c:v>
                </c:pt>
                <c:pt idx="3139">
                  <c:v>6754</c:v>
                </c:pt>
                <c:pt idx="3140">
                  <c:v>889</c:v>
                </c:pt>
                <c:pt idx="3141">
                  <c:v>6195</c:v>
                </c:pt>
                <c:pt idx="3142">
                  <c:v>6762</c:v>
                </c:pt>
                <c:pt idx="3143">
                  <c:v>4492</c:v>
                </c:pt>
                <c:pt idx="3144">
                  <c:v>11474</c:v>
                </c:pt>
                <c:pt idx="3145">
                  <c:v>10042</c:v>
                </c:pt>
                <c:pt idx="3146">
                  <c:v>6203</c:v>
                </c:pt>
                <c:pt idx="3147">
                  <c:v>3891</c:v>
                </c:pt>
                <c:pt idx="3148">
                  <c:v>5094</c:v>
                </c:pt>
                <c:pt idx="3149">
                  <c:v>2557</c:v>
                </c:pt>
                <c:pt idx="3150">
                  <c:v>4571</c:v>
                </c:pt>
                <c:pt idx="3151">
                  <c:v>3037</c:v>
                </c:pt>
                <c:pt idx="3152">
                  <c:v>4857</c:v>
                </c:pt>
                <c:pt idx="3153">
                  <c:v>2557</c:v>
                </c:pt>
                <c:pt idx="3154">
                  <c:v>5086</c:v>
                </c:pt>
                <c:pt idx="3155">
                  <c:v>5880</c:v>
                </c:pt>
                <c:pt idx="3156">
                  <c:v>6203</c:v>
                </c:pt>
                <c:pt idx="3157">
                  <c:v>1448</c:v>
                </c:pt>
                <c:pt idx="3158">
                  <c:v>4461</c:v>
                </c:pt>
                <c:pt idx="3159">
                  <c:v>1569</c:v>
                </c:pt>
                <c:pt idx="3160">
                  <c:v>1424</c:v>
                </c:pt>
                <c:pt idx="3161">
                  <c:v>865</c:v>
                </c:pt>
                <c:pt idx="3162">
                  <c:v>205004</c:v>
                </c:pt>
                <c:pt idx="3163">
                  <c:v>778737</c:v>
                </c:pt>
                <c:pt idx="3164">
                  <c:v>4492</c:v>
                </c:pt>
                <c:pt idx="3165">
                  <c:v>5880</c:v>
                </c:pt>
                <c:pt idx="3166">
                  <c:v>6738</c:v>
                </c:pt>
                <c:pt idx="3167">
                  <c:v>6160</c:v>
                </c:pt>
                <c:pt idx="3168">
                  <c:v>4614</c:v>
                </c:pt>
                <c:pt idx="3169">
                  <c:v>3037</c:v>
                </c:pt>
                <c:pt idx="3170">
                  <c:v>4606</c:v>
                </c:pt>
                <c:pt idx="3171">
                  <c:v>2478</c:v>
                </c:pt>
                <c:pt idx="3172">
                  <c:v>5043</c:v>
                </c:pt>
                <c:pt idx="3173">
                  <c:v>2557</c:v>
                </c:pt>
                <c:pt idx="3174">
                  <c:v>4535</c:v>
                </c:pt>
                <c:pt idx="3175">
                  <c:v>6439</c:v>
                </c:pt>
                <c:pt idx="3176">
                  <c:v>4590</c:v>
                </c:pt>
                <c:pt idx="3177">
                  <c:v>3812</c:v>
                </c:pt>
                <c:pt idx="3178">
                  <c:v>5086</c:v>
                </c:pt>
                <c:pt idx="3179">
                  <c:v>2557</c:v>
                </c:pt>
                <c:pt idx="3180">
                  <c:v>4614</c:v>
                </c:pt>
                <c:pt idx="3181">
                  <c:v>3103</c:v>
                </c:pt>
                <c:pt idx="3182">
                  <c:v>1519</c:v>
                </c:pt>
                <c:pt idx="3183">
                  <c:v>6195</c:v>
                </c:pt>
                <c:pt idx="3184">
                  <c:v>1448</c:v>
                </c:pt>
                <c:pt idx="3185">
                  <c:v>9518</c:v>
                </c:pt>
                <c:pt idx="3186">
                  <c:v>889</c:v>
                </c:pt>
                <c:pt idx="3187">
                  <c:v>6754</c:v>
                </c:pt>
                <c:pt idx="3188">
                  <c:v>889</c:v>
                </c:pt>
                <c:pt idx="3189">
                  <c:v>6152</c:v>
                </c:pt>
                <c:pt idx="3190">
                  <c:v>5094</c:v>
                </c:pt>
                <c:pt idx="3191">
                  <c:v>6160</c:v>
                </c:pt>
                <c:pt idx="3192">
                  <c:v>9205</c:v>
                </c:pt>
                <c:pt idx="3193">
                  <c:v>6719</c:v>
                </c:pt>
                <c:pt idx="3194">
                  <c:v>6160</c:v>
                </c:pt>
                <c:pt idx="3195">
                  <c:v>9682</c:v>
                </c:pt>
                <c:pt idx="3196">
                  <c:v>1448</c:v>
                </c:pt>
                <c:pt idx="3197">
                  <c:v>6195</c:v>
                </c:pt>
                <c:pt idx="3198">
                  <c:v>4571</c:v>
                </c:pt>
                <c:pt idx="3199">
                  <c:v>3037</c:v>
                </c:pt>
                <c:pt idx="3200">
                  <c:v>889</c:v>
                </c:pt>
                <c:pt idx="3201">
                  <c:v>4527</c:v>
                </c:pt>
                <c:pt idx="3202">
                  <c:v>3116</c:v>
                </c:pt>
                <c:pt idx="3203">
                  <c:v>6203</c:v>
                </c:pt>
                <c:pt idx="3204">
                  <c:v>997</c:v>
                </c:pt>
                <c:pt idx="3205">
                  <c:v>10707</c:v>
                </c:pt>
                <c:pt idx="3206">
                  <c:v>889</c:v>
                </c:pt>
                <c:pt idx="3207">
                  <c:v>5686</c:v>
                </c:pt>
                <c:pt idx="3208">
                  <c:v>1448</c:v>
                </c:pt>
                <c:pt idx="3209">
                  <c:v>1091177</c:v>
                </c:pt>
                <c:pt idx="3210">
                  <c:v>32668</c:v>
                </c:pt>
                <c:pt idx="3211">
                  <c:v>3228</c:v>
                </c:pt>
                <c:pt idx="3212">
                  <c:v>889</c:v>
                </c:pt>
                <c:pt idx="3213">
                  <c:v>889</c:v>
                </c:pt>
                <c:pt idx="3214">
                  <c:v>1448</c:v>
                </c:pt>
                <c:pt idx="3215">
                  <c:v>4212</c:v>
                </c:pt>
                <c:pt idx="3216">
                  <c:v>889</c:v>
                </c:pt>
                <c:pt idx="3217">
                  <c:v>1448</c:v>
                </c:pt>
                <c:pt idx="3218">
                  <c:v>889</c:v>
                </c:pt>
                <c:pt idx="3219">
                  <c:v>889</c:v>
                </c:pt>
                <c:pt idx="3220">
                  <c:v>1448</c:v>
                </c:pt>
                <c:pt idx="3221">
                  <c:v>1021</c:v>
                </c:pt>
                <c:pt idx="3222">
                  <c:v>8287</c:v>
                </c:pt>
                <c:pt idx="3223">
                  <c:v>1448</c:v>
                </c:pt>
                <c:pt idx="3224">
                  <c:v>889</c:v>
                </c:pt>
                <c:pt idx="3225">
                  <c:v>4212</c:v>
                </c:pt>
                <c:pt idx="3226">
                  <c:v>1448</c:v>
                </c:pt>
                <c:pt idx="3227">
                  <c:v>955</c:v>
                </c:pt>
                <c:pt idx="3228">
                  <c:v>1519</c:v>
                </c:pt>
                <c:pt idx="3229">
                  <c:v>1448</c:v>
                </c:pt>
                <c:pt idx="3230">
                  <c:v>889</c:v>
                </c:pt>
                <c:pt idx="3231">
                  <c:v>889</c:v>
                </c:pt>
                <c:pt idx="3232">
                  <c:v>237745</c:v>
                </c:pt>
                <c:pt idx="3233">
                  <c:v>32150</c:v>
                </c:pt>
                <c:pt idx="3234">
                  <c:v>7799</c:v>
                </c:pt>
                <c:pt idx="3235">
                  <c:v>4771</c:v>
                </c:pt>
                <c:pt idx="3236">
                  <c:v>889</c:v>
                </c:pt>
                <c:pt idx="3237">
                  <c:v>2265</c:v>
                </c:pt>
                <c:pt idx="3238">
                  <c:v>1448</c:v>
                </c:pt>
                <c:pt idx="3239">
                  <c:v>889</c:v>
                </c:pt>
                <c:pt idx="3240">
                  <c:v>889</c:v>
                </c:pt>
                <c:pt idx="3241">
                  <c:v>103966</c:v>
                </c:pt>
                <c:pt idx="3242">
                  <c:v>889</c:v>
                </c:pt>
                <c:pt idx="3243">
                  <c:v>889</c:v>
                </c:pt>
                <c:pt idx="3244">
                  <c:v>1580</c:v>
                </c:pt>
                <c:pt idx="3245">
                  <c:v>11494</c:v>
                </c:pt>
                <c:pt idx="3246">
                  <c:v>889</c:v>
                </c:pt>
                <c:pt idx="3247">
                  <c:v>1448</c:v>
                </c:pt>
                <c:pt idx="3248">
                  <c:v>889</c:v>
                </c:pt>
                <c:pt idx="3249">
                  <c:v>931</c:v>
                </c:pt>
                <c:pt idx="3250">
                  <c:v>1514</c:v>
                </c:pt>
                <c:pt idx="3251">
                  <c:v>1519</c:v>
                </c:pt>
                <c:pt idx="3252">
                  <c:v>2223</c:v>
                </c:pt>
                <c:pt idx="3253">
                  <c:v>103966</c:v>
                </c:pt>
                <c:pt idx="3254">
                  <c:v>889</c:v>
                </c:pt>
                <c:pt idx="3255">
                  <c:v>4344</c:v>
                </c:pt>
                <c:pt idx="3256">
                  <c:v>8478</c:v>
                </c:pt>
                <c:pt idx="3257">
                  <c:v>889</c:v>
                </c:pt>
                <c:pt idx="3258">
                  <c:v>889</c:v>
                </c:pt>
                <c:pt idx="3259">
                  <c:v>1448</c:v>
                </c:pt>
                <c:pt idx="3260">
                  <c:v>889</c:v>
                </c:pt>
                <c:pt idx="3261">
                  <c:v>889</c:v>
                </c:pt>
                <c:pt idx="3262">
                  <c:v>1448</c:v>
                </c:pt>
                <c:pt idx="3263">
                  <c:v>889</c:v>
                </c:pt>
                <c:pt idx="3264">
                  <c:v>889</c:v>
                </c:pt>
                <c:pt idx="3265">
                  <c:v>4771</c:v>
                </c:pt>
                <c:pt idx="3266">
                  <c:v>1021</c:v>
                </c:pt>
                <c:pt idx="3267">
                  <c:v>2223</c:v>
                </c:pt>
                <c:pt idx="3268">
                  <c:v>7512</c:v>
                </c:pt>
                <c:pt idx="3269">
                  <c:v>889</c:v>
                </c:pt>
                <c:pt idx="3270">
                  <c:v>889</c:v>
                </c:pt>
                <c:pt idx="3271">
                  <c:v>1448</c:v>
                </c:pt>
                <c:pt idx="3272">
                  <c:v>889</c:v>
                </c:pt>
                <c:pt idx="3273">
                  <c:v>955</c:v>
                </c:pt>
                <c:pt idx="3274">
                  <c:v>2078</c:v>
                </c:pt>
                <c:pt idx="3275">
                  <c:v>4212</c:v>
                </c:pt>
                <c:pt idx="3276">
                  <c:v>889</c:v>
                </c:pt>
                <c:pt idx="3277">
                  <c:v>1448</c:v>
                </c:pt>
                <c:pt idx="3278">
                  <c:v>7616</c:v>
                </c:pt>
                <c:pt idx="3279">
                  <c:v>3167374</c:v>
                </c:pt>
                <c:pt idx="3280">
                  <c:v>11146124</c:v>
                </c:pt>
                <c:pt idx="3281">
                  <c:v>12212322</c:v>
                </c:pt>
                <c:pt idx="3282">
                  <c:v>12708367</c:v>
                </c:pt>
                <c:pt idx="3283">
                  <c:v>14261908</c:v>
                </c:pt>
                <c:pt idx="3284">
                  <c:v>6505247</c:v>
                </c:pt>
                <c:pt idx="3285">
                  <c:v>4212</c:v>
                </c:pt>
                <c:pt idx="3286">
                  <c:v>1448</c:v>
                </c:pt>
                <c:pt idx="3287">
                  <c:v>5533193</c:v>
                </c:pt>
                <c:pt idx="3288">
                  <c:v>14892982</c:v>
                </c:pt>
                <c:pt idx="3289">
                  <c:v>14803752</c:v>
                </c:pt>
                <c:pt idx="3290">
                  <c:v>14054919</c:v>
                </c:pt>
                <c:pt idx="3291">
                  <c:v>14488816</c:v>
                </c:pt>
                <c:pt idx="3292">
                  <c:v>11946</c:v>
                </c:pt>
                <c:pt idx="3293">
                  <c:v>889</c:v>
                </c:pt>
                <c:pt idx="3294">
                  <c:v>931</c:v>
                </c:pt>
                <c:pt idx="3295">
                  <c:v>4771</c:v>
                </c:pt>
                <c:pt idx="3296">
                  <c:v>10166038</c:v>
                </c:pt>
                <c:pt idx="3297">
                  <c:v>14560124</c:v>
                </c:pt>
                <c:pt idx="3298">
                  <c:v>14061988</c:v>
                </c:pt>
                <c:pt idx="3299">
                  <c:v>12259717</c:v>
                </c:pt>
                <c:pt idx="3300">
                  <c:v>9807944</c:v>
                </c:pt>
                <c:pt idx="3301">
                  <c:v>1580</c:v>
                </c:pt>
                <c:pt idx="3302">
                  <c:v>7961</c:v>
                </c:pt>
                <c:pt idx="3303">
                  <c:v>889</c:v>
                </c:pt>
                <c:pt idx="3304">
                  <c:v>1514</c:v>
                </c:pt>
                <c:pt idx="3305">
                  <c:v>4278</c:v>
                </c:pt>
                <c:pt idx="3306">
                  <c:v>889</c:v>
                </c:pt>
                <c:pt idx="3307">
                  <c:v>1514</c:v>
                </c:pt>
                <c:pt idx="3308">
                  <c:v>6396</c:v>
                </c:pt>
                <c:pt idx="3309">
                  <c:v>889</c:v>
                </c:pt>
                <c:pt idx="3310">
                  <c:v>1448</c:v>
                </c:pt>
                <c:pt idx="3311">
                  <c:v>889</c:v>
                </c:pt>
                <c:pt idx="3312">
                  <c:v>2223</c:v>
                </c:pt>
                <c:pt idx="3313">
                  <c:v>18543</c:v>
                </c:pt>
                <c:pt idx="3314">
                  <c:v>21163</c:v>
                </c:pt>
                <c:pt idx="3315">
                  <c:v>24982</c:v>
                </c:pt>
                <c:pt idx="3316">
                  <c:v>22874</c:v>
                </c:pt>
                <c:pt idx="3317">
                  <c:v>19199</c:v>
                </c:pt>
                <c:pt idx="3318">
                  <c:v>5477</c:v>
                </c:pt>
                <c:pt idx="3319">
                  <c:v>1514</c:v>
                </c:pt>
                <c:pt idx="3320">
                  <c:v>1249</c:v>
                </c:pt>
                <c:pt idx="3321">
                  <c:v>889</c:v>
                </c:pt>
                <c:pt idx="3322">
                  <c:v>1514</c:v>
                </c:pt>
                <c:pt idx="3323">
                  <c:v>6536</c:v>
                </c:pt>
                <c:pt idx="3324">
                  <c:v>889</c:v>
                </c:pt>
                <c:pt idx="3325">
                  <c:v>4681</c:v>
                </c:pt>
                <c:pt idx="3326">
                  <c:v>889</c:v>
                </c:pt>
                <c:pt idx="3327">
                  <c:v>2223</c:v>
                </c:pt>
                <c:pt idx="3328">
                  <c:v>22487</c:v>
                </c:pt>
                <c:pt idx="3329">
                  <c:v>21979</c:v>
                </c:pt>
                <c:pt idx="3330">
                  <c:v>21479</c:v>
                </c:pt>
                <c:pt idx="3331">
                  <c:v>23646</c:v>
                </c:pt>
                <c:pt idx="3332">
                  <c:v>25783</c:v>
                </c:pt>
                <c:pt idx="3333">
                  <c:v>20905</c:v>
                </c:pt>
                <c:pt idx="3334">
                  <c:v>174301</c:v>
                </c:pt>
                <c:pt idx="3335">
                  <c:v>25066</c:v>
                </c:pt>
                <c:pt idx="3336">
                  <c:v>20515</c:v>
                </c:pt>
                <c:pt idx="3337">
                  <c:v>89221</c:v>
                </c:pt>
                <c:pt idx="3338">
                  <c:v>1231</c:v>
                </c:pt>
                <c:pt idx="3339">
                  <c:v>931</c:v>
                </c:pt>
                <c:pt idx="3340">
                  <c:v>1448</c:v>
                </c:pt>
                <c:pt idx="3341">
                  <c:v>1021</c:v>
                </c:pt>
                <c:pt idx="3342">
                  <c:v>2331</c:v>
                </c:pt>
                <c:pt idx="3343">
                  <c:v>1760</c:v>
                </c:pt>
                <c:pt idx="3344">
                  <c:v>889</c:v>
                </c:pt>
                <c:pt idx="3345">
                  <c:v>4212</c:v>
                </c:pt>
                <c:pt idx="3346">
                  <c:v>1448</c:v>
                </c:pt>
                <c:pt idx="3347">
                  <c:v>1021</c:v>
                </c:pt>
                <c:pt idx="3348">
                  <c:v>889</c:v>
                </c:pt>
                <c:pt idx="3349">
                  <c:v>7512</c:v>
                </c:pt>
                <c:pt idx="3350">
                  <c:v>889</c:v>
                </c:pt>
                <c:pt idx="3351">
                  <c:v>889</c:v>
                </c:pt>
                <c:pt idx="3352">
                  <c:v>1448</c:v>
                </c:pt>
                <c:pt idx="3353">
                  <c:v>889</c:v>
                </c:pt>
                <c:pt idx="3354">
                  <c:v>889</c:v>
                </c:pt>
                <c:pt idx="3355">
                  <c:v>4771</c:v>
                </c:pt>
                <c:pt idx="3356">
                  <c:v>889</c:v>
                </c:pt>
                <c:pt idx="3357">
                  <c:v>2223</c:v>
                </c:pt>
                <c:pt idx="3358">
                  <c:v>1448</c:v>
                </c:pt>
                <c:pt idx="3359">
                  <c:v>286446</c:v>
                </c:pt>
                <c:pt idx="3360">
                  <c:v>7985</c:v>
                </c:pt>
                <c:pt idx="3361">
                  <c:v>1448</c:v>
                </c:pt>
                <c:pt idx="3362">
                  <c:v>889</c:v>
                </c:pt>
                <c:pt idx="3363">
                  <c:v>889</c:v>
                </c:pt>
                <c:pt idx="3364">
                  <c:v>1448</c:v>
                </c:pt>
                <c:pt idx="3365">
                  <c:v>4278</c:v>
                </c:pt>
                <c:pt idx="3366">
                  <c:v>1519</c:v>
                </c:pt>
                <c:pt idx="3367">
                  <c:v>1448</c:v>
                </c:pt>
                <c:pt idx="3368">
                  <c:v>889</c:v>
                </c:pt>
                <c:pt idx="3369">
                  <c:v>189676</c:v>
                </c:pt>
                <c:pt idx="3370">
                  <c:v>1580</c:v>
                </c:pt>
                <c:pt idx="3371">
                  <c:v>889</c:v>
                </c:pt>
                <c:pt idx="3372">
                  <c:v>10231</c:v>
                </c:pt>
                <c:pt idx="3373">
                  <c:v>1448</c:v>
                </c:pt>
                <c:pt idx="3374">
                  <c:v>889</c:v>
                </c:pt>
                <c:pt idx="3375">
                  <c:v>4212</c:v>
                </c:pt>
                <c:pt idx="3376">
                  <c:v>1448</c:v>
                </c:pt>
                <c:pt idx="3377">
                  <c:v>889</c:v>
                </c:pt>
                <c:pt idx="3378">
                  <c:v>889</c:v>
                </c:pt>
                <c:pt idx="3379">
                  <c:v>135029</c:v>
                </c:pt>
                <c:pt idx="3380">
                  <c:v>889</c:v>
                </c:pt>
                <c:pt idx="3381">
                  <c:v>889</c:v>
                </c:pt>
                <c:pt idx="3382">
                  <c:v>1580</c:v>
                </c:pt>
                <c:pt idx="3383">
                  <c:v>8093</c:v>
                </c:pt>
                <c:pt idx="3384">
                  <c:v>931</c:v>
                </c:pt>
                <c:pt idx="3385">
                  <c:v>4771</c:v>
                </c:pt>
                <c:pt idx="3386">
                  <c:v>889</c:v>
                </c:pt>
                <c:pt idx="3387">
                  <c:v>2223</c:v>
                </c:pt>
                <c:pt idx="3388">
                  <c:v>1514</c:v>
                </c:pt>
                <c:pt idx="3389">
                  <c:v>1519</c:v>
                </c:pt>
                <c:pt idx="3390">
                  <c:v>889</c:v>
                </c:pt>
                <c:pt idx="3391">
                  <c:v>1448</c:v>
                </c:pt>
                <c:pt idx="3392">
                  <c:v>889</c:v>
                </c:pt>
                <c:pt idx="3393">
                  <c:v>1021</c:v>
                </c:pt>
                <c:pt idx="3394">
                  <c:v>1448</c:v>
                </c:pt>
                <c:pt idx="3395">
                  <c:v>10276</c:v>
                </c:pt>
                <c:pt idx="3396">
                  <c:v>889</c:v>
                </c:pt>
                <c:pt idx="3397">
                  <c:v>1448</c:v>
                </c:pt>
                <c:pt idx="3398">
                  <c:v>889</c:v>
                </c:pt>
                <c:pt idx="3399">
                  <c:v>889</c:v>
                </c:pt>
                <c:pt idx="3400">
                  <c:v>1448</c:v>
                </c:pt>
                <c:pt idx="3401">
                  <c:v>889</c:v>
                </c:pt>
                <c:pt idx="3402">
                  <c:v>2223</c:v>
                </c:pt>
                <c:pt idx="3403">
                  <c:v>1448</c:v>
                </c:pt>
                <c:pt idx="3404">
                  <c:v>889</c:v>
                </c:pt>
                <c:pt idx="3405">
                  <c:v>4344</c:v>
                </c:pt>
                <c:pt idx="3406">
                  <c:v>8358</c:v>
                </c:pt>
                <c:pt idx="3407">
                  <c:v>13220102</c:v>
                </c:pt>
                <c:pt idx="3408">
                  <c:v>13191064</c:v>
                </c:pt>
                <c:pt idx="3409">
                  <c:v>12133528</c:v>
                </c:pt>
                <c:pt idx="3410">
                  <c:v>14023150</c:v>
                </c:pt>
                <c:pt idx="3411">
                  <c:v>7447844</c:v>
                </c:pt>
                <c:pt idx="3412">
                  <c:v>2078</c:v>
                </c:pt>
                <c:pt idx="3413">
                  <c:v>889</c:v>
                </c:pt>
                <c:pt idx="3414">
                  <c:v>889</c:v>
                </c:pt>
                <c:pt idx="3415">
                  <c:v>4903</c:v>
                </c:pt>
                <c:pt idx="3416">
                  <c:v>1901916</c:v>
                </c:pt>
                <c:pt idx="3417">
                  <c:v>14706975</c:v>
                </c:pt>
                <c:pt idx="3418">
                  <c:v>15070414</c:v>
                </c:pt>
                <c:pt idx="3419">
                  <c:v>16300119</c:v>
                </c:pt>
                <c:pt idx="3420">
                  <c:v>14853785</c:v>
                </c:pt>
                <c:pt idx="3421">
                  <c:v>946813</c:v>
                </c:pt>
                <c:pt idx="3422">
                  <c:v>889</c:v>
                </c:pt>
                <c:pt idx="3423">
                  <c:v>889</c:v>
                </c:pt>
                <c:pt idx="3424">
                  <c:v>1448</c:v>
                </c:pt>
                <c:pt idx="3425">
                  <c:v>1685905</c:v>
                </c:pt>
                <c:pt idx="3426">
                  <c:v>12840542</c:v>
                </c:pt>
                <c:pt idx="3427">
                  <c:v>13601883</c:v>
                </c:pt>
                <c:pt idx="3428">
                  <c:v>13860778</c:v>
                </c:pt>
                <c:pt idx="3429">
                  <c:v>15156525</c:v>
                </c:pt>
                <c:pt idx="3430">
                  <c:v>3747668</c:v>
                </c:pt>
                <c:pt idx="3431">
                  <c:v>889</c:v>
                </c:pt>
                <c:pt idx="3432">
                  <c:v>2223</c:v>
                </c:pt>
                <c:pt idx="3433">
                  <c:v>1448</c:v>
                </c:pt>
                <c:pt idx="3434">
                  <c:v>1021</c:v>
                </c:pt>
                <c:pt idx="3435">
                  <c:v>10489</c:v>
                </c:pt>
                <c:pt idx="3436">
                  <c:v>1448</c:v>
                </c:pt>
                <c:pt idx="3437">
                  <c:v>889</c:v>
                </c:pt>
                <c:pt idx="3438">
                  <c:v>889</c:v>
                </c:pt>
                <c:pt idx="3439">
                  <c:v>1448</c:v>
                </c:pt>
                <c:pt idx="3440">
                  <c:v>16934</c:v>
                </c:pt>
                <c:pt idx="3441">
                  <c:v>19459</c:v>
                </c:pt>
                <c:pt idx="3442">
                  <c:v>20538</c:v>
                </c:pt>
                <c:pt idx="3443">
                  <c:v>20681</c:v>
                </c:pt>
                <c:pt idx="3444">
                  <c:v>18569</c:v>
                </c:pt>
                <c:pt idx="3445">
                  <c:v>22697</c:v>
                </c:pt>
                <c:pt idx="3446">
                  <c:v>889</c:v>
                </c:pt>
                <c:pt idx="3447">
                  <c:v>2223</c:v>
                </c:pt>
                <c:pt idx="3448">
                  <c:v>1448</c:v>
                </c:pt>
                <c:pt idx="3449">
                  <c:v>1021</c:v>
                </c:pt>
                <c:pt idx="3450">
                  <c:v>6470</c:v>
                </c:pt>
                <c:pt idx="3451">
                  <c:v>1448</c:v>
                </c:pt>
                <c:pt idx="3452">
                  <c:v>889</c:v>
                </c:pt>
                <c:pt idx="3453">
                  <c:v>889</c:v>
                </c:pt>
                <c:pt idx="3454">
                  <c:v>3533</c:v>
                </c:pt>
                <c:pt idx="3455">
                  <c:v>26634</c:v>
                </c:pt>
                <c:pt idx="3456">
                  <c:v>20623</c:v>
                </c:pt>
                <c:pt idx="3457">
                  <c:v>20892</c:v>
                </c:pt>
                <c:pt idx="3458">
                  <c:v>24139</c:v>
                </c:pt>
                <c:pt idx="3459">
                  <c:v>26467</c:v>
                </c:pt>
                <c:pt idx="3460">
                  <c:v>23474</c:v>
                </c:pt>
                <c:pt idx="3461">
                  <c:v>20657</c:v>
                </c:pt>
                <c:pt idx="3462">
                  <c:v>22735</c:v>
                </c:pt>
                <c:pt idx="3463">
                  <c:v>213003</c:v>
                </c:pt>
                <c:pt idx="3464">
                  <c:v>20639</c:v>
                </c:pt>
                <c:pt idx="3465">
                  <c:v>76501</c:v>
                </c:pt>
                <c:pt idx="3466">
                  <c:v>48283</c:v>
                </c:pt>
                <c:pt idx="3467">
                  <c:v>889</c:v>
                </c:pt>
                <c:pt idx="3468">
                  <c:v>889</c:v>
                </c:pt>
                <c:pt idx="3469">
                  <c:v>1514</c:v>
                </c:pt>
                <c:pt idx="3470">
                  <c:v>955</c:v>
                </c:pt>
                <c:pt idx="3471">
                  <c:v>889</c:v>
                </c:pt>
                <c:pt idx="3472">
                  <c:v>1448</c:v>
                </c:pt>
                <c:pt idx="3473">
                  <c:v>889</c:v>
                </c:pt>
                <c:pt idx="3474">
                  <c:v>931</c:v>
                </c:pt>
                <c:pt idx="3475">
                  <c:v>4360</c:v>
                </c:pt>
                <c:pt idx="3476">
                  <c:v>1432</c:v>
                </c:pt>
                <c:pt idx="3477">
                  <c:v>8287</c:v>
                </c:pt>
                <c:pt idx="3478">
                  <c:v>971</c:v>
                </c:pt>
                <c:pt idx="3479">
                  <c:v>889</c:v>
                </c:pt>
                <c:pt idx="3480">
                  <c:v>955</c:v>
                </c:pt>
                <c:pt idx="3481">
                  <c:v>2078</c:v>
                </c:pt>
                <c:pt idx="3482">
                  <c:v>889</c:v>
                </c:pt>
                <c:pt idx="3483">
                  <c:v>1211</c:v>
                </c:pt>
                <c:pt idx="3484">
                  <c:v>1448</c:v>
                </c:pt>
                <c:pt idx="3485">
                  <c:v>4212</c:v>
                </c:pt>
                <c:pt idx="3486">
                  <c:v>120194</c:v>
                </c:pt>
                <c:pt idx="3487">
                  <c:v>122338</c:v>
                </c:pt>
                <c:pt idx="3488">
                  <c:v>889</c:v>
                </c:pt>
                <c:pt idx="3489">
                  <c:v>7853</c:v>
                </c:pt>
                <c:pt idx="3490">
                  <c:v>1448</c:v>
                </c:pt>
                <c:pt idx="3491">
                  <c:v>889</c:v>
                </c:pt>
                <c:pt idx="3492">
                  <c:v>997</c:v>
                </c:pt>
                <c:pt idx="3493">
                  <c:v>2716</c:v>
                </c:pt>
                <c:pt idx="3494">
                  <c:v>889</c:v>
                </c:pt>
                <c:pt idx="3495">
                  <c:v>4212</c:v>
                </c:pt>
                <c:pt idx="3496">
                  <c:v>97018</c:v>
                </c:pt>
                <c:pt idx="3497">
                  <c:v>59737</c:v>
                </c:pt>
                <c:pt idx="3498">
                  <c:v>889</c:v>
                </c:pt>
                <c:pt idx="3499">
                  <c:v>1580</c:v>
                </c:pt>
                <c:pt idx="3500">
                  <c:v>8711</c:v>
                </c:pt>
                <c:pt idx="3501">
                  <c:v>889</c:v>
                </c:pt>
                <c:pt idx="3502">
                  <c:v>1448</c:v>
                </c:pt>
                <c:pt idx="3503">
                  <c:v>955</c:v>
                </c:pt>
                <c:pt idx="3504">
                  <c:v>1519</c:v>
                </c:pt>
                <c:pt idx="3505">
                  <c:v>4771</c:v>
                </c:pt>
                <c:pt idx="3506">
                  <c:v>99081</c:v>
                </c:pt>
                <c:pt idx="3507">
                  <c:v>36344</c:v>
                </c:pt>
                <c:pt idx="3508">
                  <c:v>2716</c:v>
                </c:pt>
                <c:pt idx="3509">
                  <c:v>889</c:v>
                </c:pt>
                <c:pt idx="3510">
                  <c:v>1021</c:v>
                </c:pt>
                <c:pt idx="3511">
                  <c:v>8424</c:v>
                </c:pt>
                <c:pt idx="3512">
                  <c:v>889</c:v>
                </c:pt>
                <c:pt idx="3513">
                  <c:v>889</c:v>
                </c:pt>
                <c:pt idx="3514">
                  <c:v>1448</c:v>
                </c:pt>
                <c:pt idx="3515">
                  <c:v>4212</c:v>
                </c:pt>
                <c:pt idx="3516">
                  <c:v>889</c:v>
                </c:pt>
                <c:pt idx="3517">
                  <c:v>1448</c:v>
                </c:pt>
                <c:pt idx="3518">
                  <c:v>931</c:v>
                </c:pt>
                <c:pt idx="3519">
                  <c:v>889</c:v>
                </c:pt>
                <c:pt idx="3520">
                  <c:v>1448</c:v>
                </c:pt>
                <c:pt idx="3521">
                  <c:v>1021</c:v>
                </c:pt>
                <c:pt idx="3522">
                  <c:v>8287</c:v>
                </c:pt>
                <c:pt idx="3523">
                  <c:v>1448</c:v>
                </c:pt>
                <c:pt idx="3524">
                  <c:v>889</c:v>
                </c:pt>
                <c:pt idx="3525">
                  <c:v>4212</c:v>
                </c:pt>
                <c:pt idx="3526">
                  <c:v>1514</c:v>
                </c:pt>
                <c:pt idx="3527">
                  <c:v>1519</c:v>
                </c:pt>
                <c:pt idx="3528">
                  <c:v>889</c:v>
                </c:pt>
                <c:pt idx="3529">
                  <c:v>1448</c:v>
                </c:pt>
                <c:pt idx="3530">
                  <c:v>889</c:v>
                </c:pt>
                <c:pt idx="3531">
                  <c:v>889</c:v>
                </c:pt>
                <c:pt idx="3532">
                  <c:v>1580</c:v>
                </c:pt>
                <c:pt idx="3533">
                  <c:v>9040452</c:v>
                </c:pt>
                <c:pt idx="3534">
                  <c:v>12362544</c:v>
                </c:pt>
                <c:pt idx="3535">
                  <c:v>13104862</c:v>
                </c:pt>
                <c:pt idx="3536">
                  <c:v>13223797</c:v>
                </c:pt>
                <c:pt idx="3537">
                  <c:v>11589901</c:v>
                </c:pt>
                <c:pt idx="3538">
                  <c:v>685157</c:v>
                </c:pt>
                <c:pt idx="3539">
                  <c:v>889</c:v>
                </c:pt>
                <c:pt idx="3540">
                  <c:v>931</c:v>
                </c:pt>
                <c:pt idx="3541">
                  <c:v>1514</c:v>
                </c:pt>
                <c:pt idx="3542">
                  <c:v>889</c:v>
                </c:pt>
                <c:pt idx="3543">
                  <c:v>5985607</c:v>
                </c:pt>
                <c:pt idx="3544">
                  <c:v>15868621</c:v>
                </c:pt>
                <c:pt idx="3545">
                  <c:v>16019305</c:v>
                </c:pt>
                <c:pt idx="3546">
                  <c:v>12707658</c:v>
                </c:pt>
                <c:pt idx="3547">
                  <c:v>13162458</c:v>
                </c:pt>
                <c:pt idx="3548">
                  <c:v>889</c:v>
                </c:pt>
                <c:pt idx="3549">
                  <c:v>955</c:v>
                </c:pt>
                <c:pt idx="3550">
                  <c:v>2078</c:v>
                </c:pt>
                <c:pt idx="3551">
                  <c:v>2384676</c:v>
                </c:pt>
                <c:pt idx="3552">
                  <c:v>15202524</c:v>
                </c:pt>
                <c:pt idx="3553">
                  <c:v>15089683</c:v>
                </c:pt>
                <c:pt idx="3554">
                  <c:v>15405361</c:v>
                </c:pt>
                <c:pt idx="3555">
                  <c:v>12755499</c:v>
                </c:pt>
                <c:pt idx="3556">
                  <c:v>1448</c:v>
                </c:pt>
                <c:pt idx="3557">
                  <c:v>8085</c:v>
                </c:pt>
                <c:pt idx="3558">
                  <c:v>889</c:v>
                </c:pt>
                <c:pt idx="3559">
                  <c:v>1514</c:v>
                </c:pt>
                <c:pt idx="3560">
                  <c:v>889</c:v>
                </c:pt>
                <c:pt idx="3561">
                  <c:v>955</c:v>
                </c:pt>
                <c:pt idx="3562">
                  <c:v>7071</c:v>
                </c:pt>
                <c:pt idx="3563">
                  <c:v>889</c:v>
                </c:pt>
                <c:pt idx="3564">
                  <c:v>889</c:v>
                </c:pt>
                <c:pt idx="3565">
                  <c:v>4771</c:v>
                </c:pt>
                <c:pt idx="3566">
                  <c:v>889</c:v>
                </c:pt>
                <c:pt idx="3567">
                  <c:v>955</c:v>
                </c:pt>
                <c:pt idx="3568">
                  <c:v>28997</c:v>
                </c:pt>
                <c:pt idx="3569">
                  <c:v>20455</c:v>
                </c:pt>
                <c:pt idx="3570">
                  <c:v>19229</c:v>
                </c:pt>
                <c:pt idx="3571">
                  <c:v>20964</c:v>
                </c:pt>
                <c:pt idx="3572">
                  <c:v>22877</c:v>
                </c:pt>
                <c:pt idx="3573">
                  <c:v>2107</c:v>
                </c:pt>
                <c:pt idx="3574">
                  <c:v>1448</c:v>
                </c:pt>
                <c:pt idx="3575">
                  <c:v>4212</c:v>
                </c:pt>
                <c:pt idx="3576">
                  <c:v>889</c:v>
                </c:pt>
                <c:pt idx="3577">
                  <c:v>1514</c:v>
                </c:pt>
                <c:pt idx="3578">
                  <c:v>6528</c:v>
                </c:pt>
                <c:pt idx="3579">
                  <c:v>889</c:v>
                </c:pt>
                <c:pt idx="3580">
                  <c:v>1448</c:v>
                </c:pt>
                <c:pt idx="3581">
                  <c:v>889</c:v>
                </c:pt>
                <c:pt idx="3582">
                  <c:v>8004</c:v>
                </c:pt>
                <c:pt idx="3583">
                  <c:v>19796</c:v>
                </c:pt>
                <c:pt idx="3584">
                  <c:v>21383</c:v>
                </c:pt>
                <c:pt idx="3585">
                  <c:v>23962</c:v>
                </c:pt>
                <c:pt idx="3586">
                  <c:v>179979</c:v>
                </c:pt>
                <c:pt idx="3587">
                  <c:v>4626</c:v>
                </c:pt>
                <c:pt idx="3588">
                  <c:v>889</c:v>
                </c:pt>
                <c:pt idx="3589">
                  <c:v>1416</c:v>
                </c:pt>
                <c:pt idx="3590">
                  <c:v>997</c:v>
                </c:pt>
                <c:pt idx="3591">
                  <c:v>81133</c:v>
                </c:pt>
                <c:pt idx="3592">
                  <c:v>1448</c:v>
                </c:pt>
                <c:pt idx="3593">
                  <c:v>889</c:v>
                </c:pt>
                <c:pt idx="3594">
                  <c:v>889</c:v>
                </c:pt>
                <c:pt idx="3595">
                  <c:v>4837</c:v>
                </c:pt>
                <c:pt idx="3596">
                  <c:v>1593</c:v>
                </c:pt>
                <c:pt idx="3597">
                  <c:v>931</c:v>
                </c:pt>
                <c:pt idx="3598">
                  <c:v>2716</c:v>
                </c:pt>
                <c:pt idx="3599">
                  <c:v>955</c:v>
                </c:pt>
                <c:pt idx="3600">
                  <c:v>1165</c:v>
                </c:pt>
                <c:pt idx="3601">
                  <c:v>1580</c:v>
                </c:pt>
                <c:pt idx="3602">
                  <c:v>889</c:v>
                </c:pt>
                <c:pt idx="3603">
                  <c:v>6953</c:v>
                </c:pt>
                <c:pt idx="3604">
                  <c:v>1514</c:v>
                </c:pt>
                <c:pt idx="3605">
                  <c:v>4188</c:v>
                </c:pt>
                <c:pt idx="3606">
                  <c:v>931</c:v>
                </c:pt>
                <c:pt idx="3607">
                  <c:v>1448</c:v>
                </c:pt>
                <c:pt idx="3608">
                  <c:v>889</c:v>
                </c:pt>
                <c:pt idx="3609">
                  <c:v>889</c:v>
                </c:pt>
                <c:pt idx="3610">
                  <c:v>1448</c:v>
                </c:pt>
                <c:pt idx="3611">
                  <c:v>889</c:v>
                </c:pt>
                <c:pt idx="3612">
                  <c:v>136208</c:v>
                </c:pt>
                <c:pt idx="3613">
                  <c:v>135681</c:v>
                </c:pt>
                <c:pt idx="3614">
                  <c:v>7799</c:v>
                </c:pt>
                <c:pt idx="3615">
                  <c:v>4586</c:v>
                </c:pt>
                <c:pt idx="3616">
                  <c:v>11899</c:v>
                </c:pt>
                <c:pt idx="3617">
                  <c:v>889</c:v>
                </c:pt>
                <c:pt idx="3618">
                  <c:v>955</c:v>
                </c:pt>
                <c:pt idx="3619">
                  <c:v>2078</c:v>
                </c:pt>
                <c:pt idx="3620">
                  <c:v>889</c:v>
                </c:pt>
                <c:pt idx="3621">
                  <c:v>114416</c:v>
                </c:pt>
                <c:pt idx="3622">
                  <c:v>35066</c:v>
                </c:pt>
                <c:pt idx="3623">
                  <c:v>889</c:v>
                </c:pt>
                <c:pt idx="3624">
                  <c:v>1021</c:v>
                </c:pt>
                <c:pt idx="3625">
                  <c:v>12503</c:v>
                </c:pt>
                <c:pt idx="3626">
                  <c:v>889</c:v>
                </c:pt>
                <c:pt idx="3627">
                  <c:v>955</c:v>
                </c:pt>
                <c:pt idx="3628">
                  <c:v>2758</c:v>
                </c:pt>
                <c:pt idx="3629">
                  <c:v>889</c:v>
                </c:pt>
                <c:pt idx="3630">
                  <c:v>889</c:v>
                </c:pt>
                <c:pt idx="3631">
                  <c:v>1448</c:v>
                </c:pt>
                <c:pt idx="3632">
                  <c:v>889</c:v>
                </c:pt>
                <c:pt idx="3633">
                  <c:v>134536</c:v>
                </c:pt>
                <c:pt idx="3634">
                  <c:v>1448</c:v>
                </c:pt>
                <c:pt idx="3635">
                  <c:v>4344</c:v>
                </c:pt>
                <c:pt idx="3636">
                  <c:v>8022</c:v>
                </c:pt>
                <c:pt idx="3637">
                  <c:v>1448</c:v>
                </c:pt>
                <c:pt idx="3638">
                  <c:v>889</c:v>
                </c:pt>
                <c:pt idx="3639">
                  <c:v>889</c:v>
                </c:pt>
                <c:pt idx="3640">
                  <c:v>1448</c:v>
                </c:pt>
                <c:pt idx="3641">
                  <c:v>955</c:v>
                </c:pt>
                <c:pt idx="3642">
                  <c:v>1585</c:v>
                </c:pt>
                <c:pt idx="3643">
                  <c:v>2716</c:v>
                </c:pt>
                <c:pt idx="3644">
                  <c:v>889</c:v>
                </c:pt>
                <c:pt idx="3645">
                  <c:v>4212</c:v>
                </c:pt>
                <c:pt idx="3646">
                  <c:v>1580</c:v>
                </c:pt>
                <c:pt idx="3647">
                  <c:v>6953</c:v>
                </c:pt>
                <c:pt idx="3648">
                  <c:v>889</c:v>
                </c:pt>
                <c:pt idx="3649">
                  <c:v>1448</c:v>
                </c:pt>
                <c:pt idx="3650">
                  <c:v>931</c:v>
                </c:pt>
                <c:pt idx="3651">
                  <c:v>889</c:v>
                </c:pt>
                <c:pt idx="3652">
                  <c:v>1448</c:v>
                </c:pt>
                <c:pt idx="3653">
                  <c:v>889</c:v>
                </c:pt>
                <c:pt idx="3654">
                  <c:v>889</c:v>
                </c:pt>
                <c:pt idx="3655">
                  <c:v>4771</c:v>
                </c:pt>
                <c:pt idx="3656">
                  <c:v>889</c:v>
                </c:pt>
                <c:pt idx="3657">
                  <c:v>2355</c:v>
                </c:pt>
                <c:pt idx="3658">
                  <c:v>8424</c:v>
                </c:pt>
                <c:pt idx="3659">
                  <c:v>889</c:v>
                </c:pt>
                <c:pt idx="3660">
                  <c:v>9191972</c:v>
                </c:pt>
                <c:pt idx="3661">
                  <c:v>12581837</c:v>
                </c:pt>
                <c:pt idx="3662">
                  <c:v>13505582</c:v>
                </c:pt>
                <c:pt idx="3663">
                  <c:v>12718556</c:v>
                </c:pt>
                <c:pt idx="3664">
                  <c:v>11974602</c:v>
                </c:pt>
                <c:pt idx="3665">
                  <c:v>4908</c:v>
                </c:pt>
                <c:pt idx="3666">
                  <c:v>889</c:v>
                </c:pt>
                <c:pt idx="3667">
                  <c:v>1448</c:v>
                </c:pt>
                <c:pt idx="3668">
                  <c:v>2986077</c:v>
                </c:pt>
                <c:pt idx="3669">
                  <c:v>16524477</c:v>
                </c:pt>
                <c:pt idx="3670">
                  <c:v>14861572</c:v>
                </c:pt>
                <c:pt idx="3671">
                  <c:v>13515335</c:v>
                </c:pt>
                <c:pt idx="3672">
                  <c:v>12802612</c:v>
                </c:pt>
                <c:pt idx="3673">
                  <c:v>3097368</c:v>
                </c:pt>
                <c:pt idx="3674">
                  <c:v>889</c:v>
                </c:pt>
                <c:pt idx="3675">
                  <c:v>4212</c:v>
                </c:pt>
                <c:pt idx="3676">
                  <c:v>1448</c:v>
                </c:pt>
                <c:pt idx="3677">
                  <c:v>3866244</c:v>
                </c:pt>
                <c:pt idx="3678">
                  <c:v>14052767</c:v>
                </c:pt>
                <c:pt idx="3679">
                  <c:v>14969378</c:v>
                </c:pt>
                <c:pt idx="3680">
                  <c:v>15300695</c:v>
                </c:pt>
                <c:pt idx="3681">
                  <c:v>12658183</c:v>
                </c:pt>
                <c:pt idx="3682">
                  <c:v>8917</c:v>
                </c:pt>
                <c:pt idx="3683">
                  <c:v>889</c:v>
                </c:pt>
                <c:pt idx="3684">
                  <c:v>889</c:v>
                </c:pt>
                <c:pt idx="3685">
                  <c:v>4837</c:v>
                </c:pt>
                <c:pt idx="3686">
                  <c:v>889</c:v>
                </c:pt>
                <c:pt idx="3687">
                  <c:v>7936</c:v>
                </c:pt>
                <c:pt idx="3688">
                  <c:v>2132</c:v>
                </c:pt>
                <c:pt idx="3689">
                  <c:v>889</c:v>
                </c:pt>
                <c:pt idx="3690">
                  <c:v>889</c:v>
                </c:pt>
                <c:pt idx="3691">
                  <c:v>1448</c:v>
                </c:pt>
                <c:pt idx="3692">
                  <c:v>6233</c:v>
                </c:pt>
                <c:pt idx="3693">
                  <c:v>19306</c:v>
                </c:pt>
                <c:pt idx="3694">
                  <c:v>20726</c:v>
                </c:pt>
                <c:pt idx="3695">
                  <c:v>21400</c:v>
                </c:pt>
                <c:pt idx="3696">
                  <c:v>20269</c:v>
                </c:pt>
                <c:pt idx="3697">
                  <c:v>17484</c:v>
                </c:pt>
                <c:pt idx="3698">
                  <c:v>889</c:v>
                </c:pt>
                <c:pt idx="3699">
                  <c:v>889</c:v>
                </c:pt>
                <c:pt idx="3700">
                  <c:v>1448</c:v>
                </c:pt>
                <c:pt idx="3701">
                  <c:v>1021</c:v>
                </c:pt>
                <c:pt idx="3702">
                  <c:v>7847</c:v>
                </c:pt>
                <c:pt idx="3703">
                  <c:v>1448</c:v>
                </c:pt>
                <c:pt idx="3704">
                  <c:v>889</c:v>
                </c:pt>
                <c:pt idx="3705">
                  <c:v>4212</c:v>
                </c:pt>
                <c:pt idx="3706">
                  <c:v>1448</c:v>
                </c:pt>
                <c:pt idx="3707">
                  <c:v>11128</c:v>
                </c:pt>
                <c:pt idx="3708">
                  <c:v>17545</c:v>
                </c:pt>
                <c:pt idx="3709">
                  <c:v>19590</c:v>
                </c:pt>
                <c:pt idx="3710">
                  <c:v>17849</c:v>
                </c:pt>
                <c:pt idx="3711">
                  <c:v>18469</c:v>
                </c:pt>
                <c:pt idx="3712">
                  <c:v>22220</c:v>
                </c:pt>
                <c:pt idx="3713">
                  <c:v>17041</c:v>
                </c:pt>
                <c:pt idx="3714">
                  <c:v>15953</c:v>
                </c:pt>
                <c:pt idx="3715">
                  <c:v>21305</c:v>
                </c:pt>
                <c:pt idx="3716">
                  <c:v>17053</c:v>
                </c:pt>
                <c:pt idx="3717">
                  <c:v>231146</c:v>
                </c:pt>
                <c:pt idx="3718">
                  <c:v>4860</c:v>
                </c:pt>
                <c:pt idx="3719">
                  <c:v>857</c:v>
                </c:pt>
                <c:pt idx="3720">
                  <c:v>112484</c:v>
                </c:pt>
                <c:pt idx="3721">
                  <c:v>1514</c:v>
                </c:pt>
                <c:pt idx="3722">
                  <c:v>955</c:v>
                </c:pt>
                <c:pt idx="3723">
                  <c:v>889</c:v>
                </c:pt>
                <c:pt idx="3724">
                  <c:v>1448</c:v>
                </c:pt>
                <c:pt idx="3725">
                  <c:v>4212</c:v>
                </c:pt>
                <c:pt idx="3726">
                  <c:v>889</c:v>
                </c:pt>
                <c:pt idx="3727">
                  <c:v>1448</c:v>
                </c:pt>
                <c:pt idx="3728">
                  <c:v>889</c:v>
                </c:pt>
                <c:pt idx="3729">
                  <c:v>889</c:v>
                </c:pt>
                <c:pt idx="3730">
                  <c:v>1580</c:v>
                </c:pt>
                <c:pt idx="3731">
                  <c:v>6953</c:v>
                </c:pt>
                <c:pt idx="3732">
                  <c:v>955</c:v>
                </c:pt>
                <c:pt idx="3733">
                  <c:v>2782</c:v>
                </c:pt>
                <c:pt idx="3734">
                  <c:v>1519</c:v>
                </c:pt>
                <c:pt idx="3735">
                  <c:v>4212</c:v>
                </c:pt>
                <c:pt idx="3736">
                  <c:v>1448</c:v>
                </c:pt>
                <c:pt idx="3737">
                  <c:v>889</c:v>
                </c:pt>
                <c:pt idx="3738">
                  <c:v>931</c:v>
                </c:pt>
                <c:pt idx="3739">
                  <c:v>1448</c:v>
                </c:pt>
                <c:pt idx="3740">
                  <c:v>99081</c:v>
                </c:pt>
                <c:pt idx="3741">
                  <c:v>36344</c:v>
                </c:pt>
                <c:pt idx="3742">
                  <c:v>142183</c:v>
                </c:pt>
                <c:pt idx="3743">
                  <c:v>889</c:v>
                </c:pt>
                <c:pt idx="3744">
                  <c:v>889</c:v>
                </c:pt>
                <c:pt idx="3745">
                  <c:v>4771</c:v>
                </c:pt>
                <c:pt idx="3746">
                  <c:v>889</c:v>
                </c:pt>
                <c:pt idx="3747">
                  <c:v>955</c:v>
                </c:pt>
                <c:pt idx="3748">
                  <c:v>2716</c:v>
                </c:pt>
                <c:pt idx="3749">
                  <c:v>889</c:v>
                </c:pt>
                <c:pt idx="3750">
                  <c:v>173812</c:v>
                </c:pt>
                <c:pt idx="3751">
                  <c:v>1448</c:v>
                </c:pt>
                <c:pt idx="3752">
                  <c:v>1021</c:v>
                </c:pt>
                <c:pt idx="3753">
                  <c:v>8327</c:v>
                </c:pt>
                <c:pt idx="3754">
                  <c:v>1448</c:v>
                </c:pt>
                <c:pt idx="3755">
                  <c:v>4212</c:v>
                </c:pt>
                <c:pt idx="3756">
                  <c:v>955</c:v>
                </c:pt>
                <c:pt idx="3757">
                  <c:v>2078</c:v>
                </c:pt>
                <c:pt idx="3758">
                  <c:v>889</c:v>
                </c:pt>
                <c:pt idx="3759">
                  <c:v>889</c:v>
                </c:pt>
                <c:pt idx="3760">
                  <c:v>1490</c:v>
                </c:pt>
                <c:pt idx="3761">
                  <c:v>889</c:v>
                </c:pt>
                <c:pt idx="3762">
                  <c:v>134470</c:v>
                </c:pt>
                <c:pt idx="3763">
                  <c:v>2848</c:v>
                </c:pt>
                <c:pt idx="3764">
                  <c:v>7908</c:v>
                </c:pt>
                <c:pt idx="3765">
                  <c:v>4212</c:v>
                </c:pt>
                <c:pt idx="3766">
                  <c:v>1448</c:v>
                </c:pt>
                <c:pt idx="3767">
                  <c:v>889</c:v>
                </c:pt>
                <c:pt idx="3768">
                  <c:v>889</c:v>
                </c:pt>
                <c:pt idx="3769">
                  <c:v>1448</c:v>
                </c:pt>
                <c:pt idx="3770">
                  <c:v>889</c:v>
                </c:pt>
                <c:pt idx="3771">
                  <c:v>889</c:v>
                </c:pt>
                <c:pt idx="3772">
                  <c:v>1448</c:v>
                </c:pt>
                <c:pt idx="3773">
                  <c:v>889</c:v>
                </c:pt>
                <c:pt idx="3774">
                  <c:v>1021</c:v>
                </c:pt>
                <c:pt idx="3775">
                  <c:v>10835</c:v>
                </c:pt>
                <c:pt idx="3776">
                  <c:v>889</c:v>
                </c:pt>
                <c:pt idx="3777">
                  <c:v>955</c:v>
                </c:pt>
                <c:pt idx="3778">
                  <c:v>2716</c:v>
                </c:pt>
                <c:pt idx="3779">
                  <c:v>955</c:v>
                </c:pt>
                <c:pt idx="3780">
                  <c:v>1519</c:v>
                </c:pt>
                <c:pt idx="3781">
                  <c:v>1448</c:v>
                </c:pt>
                <c:pt idx="3782">
                  <c:v>889</c:v>
                </c:pt>
                <c:pt idx="3783">
                  <c:v>889</c:v>
                </c:pt>
                <c:pt idx="3784">
                  <c:v>1448</c:v>
                </c:pt>
                <c:pt idx="3785">
                  <c:v>4344</c:v>
                </c:pt>
                <c:pt idx="3786">
                  <c:v>7865</c:v>
                </c:pt>
                <c:pt idx="3787">
                  <c:v>1448</c:v>
                </c:pt>
                <c:pt idx="3788">
                  <c:v>1323931</c:v>
                </c:pt>
                <c:pt idx="3789">
                  <c:v>10043737</c:v>
                </c:pt>
                <c:pt idx="3790">
                  <c:v>10749149</c:v>
                </c:pt>
                <c:pt idx="3791">
                  <c:v>12204109</c:v>
                </c:pt>
                <c:pt idx="3792">
                  <c:v>14190011</c:v>
                </c:pt>
                <c:pt idx="3793">
                  <c:v>11459714</c:v>
                </c:pt>
                <c:pt idx="3794">
                  <c:v>889</c:v>
                </c:pt>
                <c:pt idx="3795">
                  <c:v>4212</c:v>
                </c:pt>
                <c:pt idx="3796">
                  <c:v>13553006</c:v>
                </c:pt>
                <c:pt idx="3797">
                  <c:v>13910425</c:v>
                </c:pt>
                <c:pt idx="3798">
                  <c:v>13656649</c:v>
                </c:pt>
                <c:pt idx="3799">
                  <c:v>15643277</c:v>
                </c:pt>
                <c:pt idx="3800">
                  <c:v>7024151</c:v>
                </c:pt>
                <c:pt idx="3801">
                  <c:v>889</c:v>
                </c:pt>
                <c:pt idx="3802">
                  <c:v>1514</c:v>
                </c:pt>
                <c:pt idx="3803">
                  <c:v>1519</c:v>
                </c:pt>
                <c:pt idx="3804">
                  <c:v>5511319</c:v>
                </c:pt>
                <c:pt idx="3805">
                  <c:v>13947141</c:v>
                </c:pt>
                <c:pt idx="3806">
                  <c:v>13571264</c:v>
                </c:pt>
                <c:pt idx="3807">
                  <c:v>14819565</c:v>
                </c:pt>
                <c:pt idx="3808">
                  <c:v>13024126</c:v>
                </c:pt>
                <c:pt idx="3809">
                  <c:v>8226</c:v>
                </c:pt>
                <c:pt idx="3810">
                  <c:v>889</c:v>
                </c:pt>
                <c:pt idx="3811">
                  <c:v>1448</c:v>
                </c:pt>
                <c:pt idx="3812">
                  <c:v>955</c:v>
                </c:pt>
                <c:pt idx="3813">
                  <c:v>955</c:v>
                </c:pt>
                <c:pt idx="3814">
                  <c:v>1448</c:v>
                </c:pt>
                <c:pt idx="3815">
                  <c:v>9793</c:v>
                </c:pt>
                <c:pt idx="3816">
                  <c:v>889</c:v>
                </c:pt>
                <c:pt idx="3817">
                  <c:v>1448</c:v>
                </c:pt>
                <c:pt idx="3818">
                  <c:v>931</c:v>
                </c:pt>
                <c:pt idx="3819">
                  <c:v>889</c:v>
                </c:pt>
                <c:pt idx="3820">
                  <c:v>1448</c:v>
                </c:pt>
                <c:pt idx="3821">
                  <c:v>24986</c:v>
                </c:pt>
                <c:pt idx="3822">
                  <c:v>21699</c:v>
                </c:pt>
                <c:pt idx="3823">
                  <c:v>20502</c:v>
                </c:pt>
                <c:pt idx="3824">
                  <c:v>18611</c:v>
                </c:pt>
                <c:pt idx="3825">
                  <c:v>17434</c:v>
                </c:pt>
                <c:pt idx="3826">
                  <c:v>2384</c:v>
                </c:pt>
                <c:pt idx="3827">
                  <c:v>889</c:v>
                </c:pt>
                <c:pt idx="3828">
                  <c:v>1211</c:v>
                </c:pt>
                <c:pt idx="3829">
                  <c:v>1514</c:v>
                </c:pt>
                <c:pt idx="3830">
                  <c:v>6536</c:v>
                </c:pt>
                <c:pt idx="3831">
                  <c:v>889</c:v>
                </c:pt>
                <c:pt idx="3832">
                  <c:v>1448</c:v>
                </c:pt>
                <c:pt idx="3833">
                  <c:v>889</c:v>
                </c:pt>
                <c:pt idx="3834">
                  <c:v>889</c:v>
                </c:pt>
                <c:pt idx="3835">
                  <c:v>16888</c:v>
                </c:pt>
                <c:pt idx="3836">
                  <c:v>16759</c:v>
                </c:pt>
                <c:pt idx="3837">
                  <c:v>20893</c:v>
                </c:pt>
                <c:pt idx="3838">
                  <c:v>22170</c:v>
                </c:pt>
                <c:pt idx="3839">
                  <c:v>18365</c:v>
                </c:pt>
                <c:pt idx="3840">
                  <c:v>28015</c:v>
                </c:pt>
                <c:pt idx="3841">
                  <c:v>20348</c:v>
                </c:pt>
                <c:pt idx="3842">
                  <c:v>17159</c:v>
                </c:pt>
                <c:pt idx="3843">
                  <c:v>18221</c:v>
                </c:pt>
                <c:pt idx="3844">
                  <c:v>19680</c:v>
                </c:pt>
                <c:pt idx="3845">
                  <c:v>14494</c:v>
                </c:pt>
                <c:pt idx="3846">
                  <c:v>889</c:v>
                </c:pt>
                <c:pt idx="3847">
                  <c:v>1424</c:v>
                </c:pt>
                <c:pt idx="3848">
                  <c:v>80898</c:v>
                </c:pt>
                <c:pt idx="3849">
                  <c:v>119355</c:v>
                </c:pt>
                <c:pt idx="3850">
                  <c:v>1448</c:v>
                </c:pt>
                <c:pt idx="3851">
                  <c:v>889</c:v>
                </c:pt>
                <c:pt idx="3852">
                  <c:v>2223</c:v>
                </c:pt>
                <c:pt idx="3853">
                  <c:v>1448</c:v>
                </c:pt>
                <c:pt idx="3854">
                  <c:v>931</c:v>
                </c:pt>
                <c:pt idx="3855">
                  <c:v>4212</c:v>
                </c:pt>
                <c:pt idx="3856">
                  <c:v>1448</c:v>
                </c:pt>
                <c:pt idx="3857">
                  <c:v>889</c:v>
                </c:pt>
                <c:pt idx="3858">
                  <c:v>889</c:v>
                </c:pt>
                <c:pt idx="3859">
                  <c:v>1580</c:v>
                </c:pt>
                <c:pt idx="3860">
                  <c:v>6953</c:v>
                </c:pt>
                <c:pt idx="3861">
                  <c:v>889</c:v>
                </c:pt>
                <c:pt idx="3862">
                  <c:v>1448</c:v>
                </c:pt>
                <c:pt idx="3863">
                  <c:v>889</c:v>
                </c:pt>
                <c:pt idx="3864">
                  <c:v>889</c:v>
                </c:pt>
                <c:pt idx="3865">
                  <c:v>4771</c:v>
                </c:pt>
                <c:pt idx="3866">
                  <c:v>889</c:v>
                </c:pt>
                <c:pt idx="3867">
                  <c:v>2223</c:v>
                </c:pt>
                <c:pt idx="3868">
                  <c:v>1448</c:v>
                </c:pt>
                <c:pt idx="3869">
                  <c:v>155770</c:v>
                </c:pt>
                <c:pt idx="3870">
                  <c:v>100677</c:v>
                </c:pt>
                <c:pt idx="3871">
                  <c:v>43879</c:v>
                </c:pt>
                <c:pt idx="3872">
                  <c:v>1519</c:v>
                </c:pt>
                <c:pt idx="3873">
                  <c:v>889</c:v>
                </c:pt>
                <c:pt idx="3874">
                  <c:v>1448</c:v>
                </c:pt>
                <c:pt idx="3875">
                  <c:v>4278</c:v>
                </c:pt>
                <c:pt idx="3876">
                  <c:v>865</c:v>
                </c:pt>
                <c:pt idx="3877">
                  <c:v>1490</c:v>
                </c:pt>
                <c:pt idx="3878">
                  <c:v>889</c:v>
                </c:pt>
                <c:pt idx="3879">
                  <c:v>889</c:v>
                </c:pt>
                <c:pt idx="3880">
                  <c:v>123627</c:v>
                </c:pt>
                <c:pt idx="3881">
                  <c:v>8951</c:v>
                </c:pt>
                <c:pt idx="3882">
                  <c:v>2223</c:v>
                </c:pt>
                <c:pt idx="3883">
                  <c:v>1448</c:v>
                </c:pt>
                <c:pt idx="3884">
                  <c:v>889</c:v>
                </c:pt>
                <c:pt idx="3885">
                  <c:v>4212</c:v>
                </c:pt>
                <c:pt idx="3886">
                  <c:v>1448</c:v>
                </c:pt>
                <c:pt idx="3887">
                  <c:v>889</c:v>
                </c:pt>
                <c:pt idx="3888">
                  <c:v>889</c:v>
                </c:pt>
                <c:pt idx="3889">
                  <c:v>1448</c:v>
                </c:pt>
                <c:pt idx="3890">
                  <c:v>134470</c:v>
                </c:pt>
                <c:pt idx="3891">
                  <c:v>1021</c:v>
                </c:pt>
                <c:pt idx="3892">
                  <c:v>8304</c:v>
                </c:pt>
                <c:pt idx="3893">
                  <c:v>889</c:v>
                </c:pt>
                <c:pt idx="3894">
                  <c:v>1009</c:v>
                </c:pt>
                <c:pt idx="3895">
                  <c:v>5451</c:v>
                </c:pt>
                <c:pt idx="3896">
                  <c:v>889</c:v>
                </c:pt>
                <c:pt idx="3897">
                  <c:v>2223</c:v>
                </c:pt>
                <c:pt idx="3898">
                  <c:v>1448</c:v>
                </c:pt>
                <c:pt idx="3899">
                  <c:v>889</c:v>
                </c:pt>
                <c:pt idx="3900">
                  <c:v>889</c:v>
                </c:pt>
                <c:pt idx="3901">
                  <c:v>1448</c:v>
                </c:pt>
                <c:pt idx="3902">
                  <c:v>1021</c:v>
                </c:pt>
                <c:pt idx="3903">
                  <c:v>6996</c:v>
                </c:pt>
                <c:pt idx="3904">
                  <c:v>1448</c:v>
                </c:pt>
                <c:pt idx="3905">
                  <c:v>4212</c:v>
                </c:pt>
                <c:pt idx="3906">
                  <c:v>931</c:v>
                </c:pt>
                <c:pt idx="3907">
                  <c:v>1448</c:v>
                </c:pt>
                <c:pt idx="3908">
                  <c:v>889</c:v>
                </c:pt>
                <c:pt idx="3909">
                  <c:v>889</c:v>
                </c:pt>
                <c:pt idx="3910">
                  <c:v>1448</c:v>
                </c:pt>
                <c:pt idx="3911">
                  <c:v>889</c:v>
                </c:pt>
                <c:pt idx="3912">
                  <c:v>2223</c:v>
                </c:pt>
                <c:pt idx="3913">
                  <c:v>1580</c:v>
                </c:pt>
                <c:pt idx="3914">
                  <c:v>7865</c:v>
                </c:pt>
                <c:pt idx="3915">
                  <c:v>4212</c:v>
                </c:pt>
                <c:pt idx="3916">
                  <c:v>1466137</c:v>
                </c:pt>
                <c:pt idx="3917">
                  <c:v>11535800</c:v>
                </c:pt>
                <c:pt idx="3918">
                  <c:v>11884653</c:v>
                </c:pt>
                <c:pt idx="3919">
                  <c:v>13209365</c:v>
                </c:pt>
                <c:pt idx="3920">
                  <c:v>10528572</c:v>
                </c:pt>
                <c:pt idx="3921">
                  <c:v>11132115</c:v>
                </c:pt>
                <c:pt idx="3922">
                  <c:v>274378</c:v>
                </c:pt>
                <c:pt idx="3923">
                  <c:v>889</c:v>
                </c:pt>
                <c:pt idx="3924">
                  <c:v>1021</c:v>
                </c:pt>
                <c:pt idx="3925">
                  <c:v>4837</c:v>
                </c:pt>
                <c:pt idx="3926">
                  <c:v>8009</c:v>
                </c:pt>
                <c:pt idx="3927">
                  <c:v>6059568</c:v>
                </c:pt>
                <c:pt idx="3928">
                  <c:v>16005678</c:v>
                </c:pt>
                <c:pt idx="3929">
                  <c:v>15999144</c:v>
                </c:pt>
                <c:pt idx="3930">
                  <c:v>14596913</c:v>
                </c:pt>
                <c:pt idx="3931">
                  <c:v>11151263</c:v>
                </c:pt>
                <c:pt idx="3932">
                  <c:v>931</c:v>
                </c:pt>
                <c:pt idx="3933">
                  <c:v>889</c:v>
                </c:pt>
                <c:pt idx="3934">
                  <c:v>1448</c:v>
                </c:pt>
                <c:pt idx="3935">
                  <c:v>4278</c:v>
                </c:pt>
                <c:pt idx="3936">
                  <c:v>12619487</c:v>
                </c:pt>
                <c:pt idx="3937">
                  <c:v>13384863</c:v>
                </c:pt>
                <c:pt idx="3938">
                  <c:v>13252221</c:v>
                </c:pt>
                <c:pt idx="3939">
                  <c:v>13107715</c:v>
                </c:pt>
                <c:pt idx="3940">
                  <c:v>8559995</c:v>
                </c:pt>
                <c:pt idx="3941">
                  <c:v>1519</c:v>
                </c:pt>
                <c:pt idx="3942">
                  <c:v>2223</c:v>
                </c:pt>
                <c:pt idx="3943">
                  <c:v>7029</c:v>
                </c:pt>
                <c:pt idx="3944">
                  <c:v>955</c:v>
                </c:pt>
                <c:pt idx="3945">
                  <c:v>4278</c:v>
                </c:pt>
                <c:pt idx="3946">
                  <c:v>1448</c:v>
                </c:pt>
                <c:pt idx="3947">
                  <c:v>889</c:v>
                </c:pt>
                <c:pt idx="3948">
                  <c:v>9704</c:v>
                </c:pt>
                <c:pt idx="3949">
                  <c:v>21494</c:v>
                </c:pt>
                <c:pt idx="3950">
                  <c:v>21641</c:v>
                </c:pt>
                <c:pt idx="3951">
                  <c:v>21449</c:v>
                </c:pt>
                <c:pt idx="3952">
                  <c:v>21246</c:v>
                </c:pt>
                <c:pt idx="3953">
                  <c:v>9173</c:v>
                </c:pt>
                <c:pt idx="3954">
                  <c:v>889</c:v>
                </c:pt>
                <c:pt idx="3955">
                  <c:v>4771</c:v>
                </c:pt>
                <c:pt idx="3956">
                  <c:v>1021</c:v>
                </c:pt>
                <c:pt idx="3957">
                  <c:v>2545</c:v>
                </c:pt>
                <c:pt idx="3958">
                  <c:v>7029</c:v>
                </c:pt>
                <c:pt idx="3959">
                  <c:v>889</c:v>
                </c:pt>
                <c:pt idx="3960">
                  <c:v>1211</c:v>
                </c:pt>
                <c:pt idx="3961">
                  <c:v>1448</c:v>
                </c:pt>
                <c:pt idx="3962">
                  <c:v>1211</c:v>
                </c:pt>
                <c:pt idx="3963">
                  <c:v>13612</c:v>
                </c:pt>
                <c:pt idx="3964">
                  <c:v>23216</c:v>
                </c:pt>
                <c:pt idx="3965">
                  <c:v>24190</c:v>
                </c:pt>
                <c:pt idx="3966">
                  <c:v>22097</c:v>
                </c:pt>
                <c:pt idx="3967">
                  <c:v>27116</c:v>
                </c:pt>
                <c:pt idx="3968">
                  <c:v>19729</c:v>
                </c:pt>
                <c:pt idx="3969">
                  <c:v>20045</c:v>
                </c:pt>
                <c:pt idx="3970">
                  <c:v>19830</c:v>
                </c:pt>
                <c:pt idx="3971">
                  <c:v>18989</c:v>
                </c:pt>
                <c:pt idx="3972">
                  <c:v>18763</c:v>
                </c:pt>
                <c:pt idx="3973">
                  <c:v>172814</c:v>
                </c:pt>
                <c:pt idx="3974">
                  <c:v>889</c:v>
                </c:pt>
                <c:pt idx="3975">
                  <c:v>1443</c:v>
                </c:pt>
                <c:pt idx="3976">
                  <c:v>74767</c:v>
                </c:pt>
                <c:pt idx="3977">
                  <c:v>1021</c:v>
                </c:pt>
                <c:pt idx="3978">
                  <c:v>889</c:v>
                </c:pt>
                <c:pt idx="3979">
                  <c:v>1448</c:v>
                </c:pt>
                <c:pt idx="3980">
                  <c:v>889</c:v>
                </c:pt>
                <c:pt idx="3981">
                  <c:v>955</c:v>
                </c:pt>
                <c:pt idx="3982">
                  <c:v>1424</c:v>
                </c:pt>
                <c:pt idx="3983">
                  <c:v>889</c:v>
                </c:pt>
                <c:pt idx="3984">
                  <c:v>889</c:v>
                </c:pt>
                <c:pt idx="3985">
                  <c:v>4771</c:v>
                </c:pt>
                <c:pt idx="3986">
                  <c:v>1087</c:v>
                </c:pt>
                <c:pt idx="3987">
                  <c:v>8917</c:v>
                </c:pt>
                <c:pt idx="3988">
                  <c:v>1448</c:v>
                </c:pt>
                <c:pt idx="3989">
                  <c:v>889</c:v>
                </c:pt>
                <c:pt idx="3990">
                  <c:v>889</c:v>
                </c:pt>
                <c:pt idx="3991">
                  <c:v>1448</c:v>
                </c:pt>
                <c:pt idx="3992">
                  <c:v>889</c:v>
                </c:pt>
                <c:pt idx="3993">
                  <c:v>889</c:v>
                </c:pt>
                <c:pt idx="3994">
                  <c:v>1448</c:v>
                </c:pt>
                <c:pt idx="3995">
                  <c:v>4254</c:v>
                </c:pt>
                <c:pt idx="3996">
                  <c:v>889</c:v>
                </c:pt>
                <c:pt idx="3997">
                  <c:v>73210</c:v>
                </c:pt>
                <c:pt idx="3998">
                  <c:v>165358</c:v>
                </c:pt>
                <c:pt idx="3999">
                  <c:v>8151</c:v>
                </c:pt>
                <c:pt idx="4000">
                  <c:v>1448</c:v>
                </c:pt>
                <c:pt idx="4001">
                  <c:v>889</c:v>
                </c:pt>
                <c:pt idx="4002">
                  <c:v>2223</c:v>
                </c:pt>
                <c:pt idx="4003">
                  <c:v>1448</c:v>
                </c:pt>
                <c:pt idx="4004">
                  <c:v>889</c:v>
                </c:pt>
                <c:pt idx="4005">
                  <c:v>4212</c:v>
                </c:pt>
                <c:pt idx="4006">
                  <c:v>1448</c:v>
                </c:pt>
                <c:pt idx="4007">
                  <c:v>170502</c:v>
                </c:pt>
                <c:pt idx="4008">
                  <c:v>889</c:v>
                </c:pt>
                <c:pt idx="4009">
                  <c:v>1646</c:v>
                </c:pt>
                <c:pt idx="4010">
                  <c:v>8856</c:v>
                </c:pt>
                <c:pt idx="4011">
                  <c:v>889</c:v>
                </c:pt>
                <c:pt idx="4012">
                  <c:v>1448</c:v>
                </c:pt>
                <c:pt idx="4013">
                  <c:v>889</c:v>
                </c:pt>
                <c:pt idx="4014">
                  <c:v>889</c:v>
                </c:pt>
                <c:pt idx="4015">
                  <c:v>4771</c:v>
                </c:pt>
                <c:pt idx="4016">
                  <c:v>889</c:v>
                </c:pt>
                <c:pt idx="4017">
                  <c:v>2223</c:v>
                </c:pt>
                <c:pt idx="4018">
                  <c:v>103966</c:v>
                </c:pt>
                <c:pt idx="4019">
                  <c:v>889</c:v>
                </c:pt>
                <c:pt idx="4020">
                  <c:v>1021</c:v>
                </c:pt>
                <c:pt idx="4021">
                  <c:v>8723</c:v>
                </c:pt>
                <c:pt idx="4022">
                  <c:v>889</c:v>
                </c:pt>
                <c:pt idx="4023">
                  <c:v>889</c:v>
                </c:pt>
                <c:pt idx="4024">
                  <c:v>1490</c:v>
                </c:pt>
                <c:pt idx="4025">
                  <c:v>4212</c:v>
                </c:pt>
                <c:pt idx="4026">
                  <c:v>889</c:v>
                </c:pt>
                <c:pt idx="4027">
                  <c:v>1448</c:v>
                </c:pt>
                <c:pt idx="4028">
                  <c:v>889</c:v>
                </c:pt>
                <c:pt idx="4029">
                  <c:v>889</c:v>
                </c:pt>
                <c:pt idx="4030">
                  <c:v>1448</c:v>
                </c:pt>
                <c:pt idx="4031">
                  <c:v>1021</c:v>
                </c:pt>
                <c:pt idx="4032">
                  <c:v>2289</c:v>
                </c:pt>
                <c:pt idx="4033">
                  <c:v>8142</c:v>
                </c:pt>
                <c:pt idx="4034">
                  <c:v>889</c:v>
                </c:pt>
                <c:pt idx="4035">
                  <c:v>4212</c:v>
                </c:pt>
                <c:pt idx="4036">
                  <c:v>1448</c:v>
                </c:pt>
                <c:pt idx="4037">
                  <c:v>889</c:v>
                </c:pt>
                <c:pt idx="4038">
                  <c:v>889</c:v>
                </c:pt>
                <c:pt idx="4039">
                  <c:v>1448</c:v>
                </c:pt>
                <c:pt idx="4040">
                  <c:v>889</c:v>
                </c:pt>
                <c:pt idx="4041">
                  <c:v>889</c:v>
                </c:pt>
                <c:pt idx="4042">
                  <c:v>1448</c:v>
                </c:pt>
                <c:pt idx="4043">
                  <c:v>8610</c:v>
                </c:pt>
                <c:pt idx="4044">
                  <c:v>5687558</c:v>
                </c:pt>
                <c:pt idx="4045">
                  <c:v>10910336</c:v>
                </c:pt>
                <c:pt idx="4046">
                  <c:v>12874678</c:v>
                </c:pt>
                <c:pt idx="4047">
                  <c:v>11823844</c:v>
                </c:pt>
                <c:pt idx="4048">
                  <c:v>9869246</c:v>
                </c:pt>
                <c:pt idx="4049">
                  <c:v>8853280</c:v>
                </c:pt>
                <c:pt idx="4050">
                  <c:v>889</c:v>
                </c:pt>
                <c:pt idx="4051">
                  <c:v>1448</c:v>
                </c:pt>
                <c:pt idx="4052">
                  <c:v>979</c:v>
                </c:pt>
                <c:pt idx="4053">
                  <c:v>639884</c:v>
                </c:pt>
                <c:pt idx="4054">
                  <c:v>14627387</c:v>
                </c:pt>
                <c:pt idx="4055">
                  <c:v>15120068</c:v>
                </c:pt>
                <c:pt idx="4056">
                  <c:v>15693204</c:v>
                </c:pt>
                <c:pt idx="4057">
                  <c:v>12749431</c:v>
                </c:pt>
                <c:pt idx="4058">
                  <c:v>4966354</c:v>
                </c:pt>
                <c:pt idx="4059">
                  <c:v>889</c:v>
                </c:pt>
                <c:pt idx="4060">
                  <c:v>1448</c:v>
                </c:pt>
                <c:pt idx="4061">
                  <c:v>889</c:v>
                </c:pt>
                <c:pt idx="4062">
                  <c:v>1957581</c:v>
                </c:pt>
                <c:pt idx="4063">
                  <c:v>13688774</c:v>
                </c:pt>
                <c:pt idx="4064">
                  <c:v>13010170</c:v>
                </c:pt>
                <c:pt idx="4065">
                  <c:v>13801188</c:v>
                </c:pt>
                <c:pt idx="4066">
                  <c:v>14005037</c:v>
                </c:pt>
                <c:pt idx="4067">
                  <c:v>4459265</c:v>
                </c:pt>
                <c:pt idx="4068">
                  <c:v>889</c:v>
                </c:pt>
                <c:pt idx="4069">
                  <c:v>1448</c:v>
                </c:pt>
                <c:pt idx="4070">
                  <c:v>889</c:v>
                </c:pt>
                <c:pt idx="4071">
                  <c:v>955</c:v>
                </c:pt>
                <c:pt idx="4072">
                  <c:v>7029</c:v>
                </c:pt>
                <c:pt idx="4073">
                  <c:v>889</c:v>
                </c:pt>
                <c:pt idx="4074">
                  <c:v>889</c:v>
                </c:pt>
                <c:pt idx="4075">
                  <c:v>4771</c:v>
                </c:pt>
                <c:pt idx="4076">
                  <c:v>889</c:v>
                </c:pt>
                <c:pt idx="4077">
                  <c:v>17908</c:v>
                </c:pt>
                <c:pt idx="4078">
                  <c:v>21332</c:v>
                </c:pt>
                <c:pt idx="4079">
                  <c:v>23059</c:v>
                </c:pt>
                <c:pt idx="4080">
                  <c:v>22673</c:v>
                </c:pt>
                <c:pt idx="4081">
                  <c:v>21522</c:v>
                </c:pt>
                <c:pt idx="4082">
                  <c:v>9419</c:v>
                </c:pt>
                <c:pt idx="4083">
                  <c:v>931</c:v>
                </c:pt>
                <c:pt idx="4084">
                  <c:v>1448</c:v>
                </c:pt>
                <c:pt idx="4085">
                  <c:v>4344</c:v>
                </c:pt>
                <c:pt idx="4086">
                  <c:v>889</c:v>
                </c:pt>
                <c:pt idx="4087">
                  <c:v>7029</c:v>
                </c:pt>
                <c:pt idx="4088">
                  <c:v>889</c:v>
                </c:pt>
                <c:pt idx="4089">
                  <c:v>889</c:v>
                </c:pt>
                <c:pt idx="4090">
                  <c:v>1448</c:v>
                </c:pt>
                <c:pt idx="4091">
                  <c:v>889</c:v>
                </c:pt>
                <c:pt idx="4092">
                  <c:v>16176</c:v>
                </c:pt>
                <c:pt idx="4093">
                  <c:v>18290</c:v>
                </c:pt>
                <c:pt idx="4094">
                  <c:v>19253</c:v>
                </c:pt>
                <c:pt idx="4095">
                  <c:v>22564</c:v>
                </c:pt>
                <c:pt idx="4096">
                  <c:v>23824</c:v>
                </c:pt>
                <c:pt idx="4097">
                  <c:v>16567</c:v>
                </c:pt>
                <c:pt idx="4098">
                  <c:v>16223</c:v>
                </c:pt>
                <c:pt idx="4099">
                  <c:v>112628</c:v>
                </c:pt>
                <c:pt idx="4100">
                  <c:v>123595</c:v>
                </c:pt>
                <c:pt idx="4101">
                  <c:v>16481</c:v>
                </c:pt>
                <c:pt idx="4102">
                  <c:v>93140</c:v>
                </c:pt>
                <c:pt idx="4103">
                  <c:v>889</c:v>
                </c:pt>
                <c:pt idx="4104">
                  <c:v>931</c:v>
                </c:pt>
                <c:pt idx="4105">
                  <c:v>4771</c:v>
                </c:pt>
                <c:pt idx="4106">
                  <c:v>1021</c:v>
                </c:pt>
                <c:pt idx="4107">
                  <c:v>2265</c:v>
                </c:pt>
                <c:pt idx="4108">
                  <c:v>1448</c:v>
                </c:pt>
                <c:pt idx="4109">
                  <c:v>799</c:v>
                </c:pt>
                <c:pt idx="4110">
                  <c:v>889</c:v>
                </c:pt>
                <c:pt idx="4111">
                  <c:v>1448</c:v>
                </c:pt>
                <c:pt idx="4112">
                  <c:v>1021</c:v>
                </c:pt>
                <c:pt idx="4113">
                  <c:v>7152</c:v>
                </c:pt>
                <c:pt idx="4114">
                  <c:v>1448</c:v>
                </c:pt>
                <c:pt idx="4115">
                  <c:v>4212</c:v>
                </c:pt>
                <c:pt idx="4116">
                  <c:v>889</c:v>
                </c:pt>
                <c:pt idx="4117">
                  <c:v>1448</c:v>
                </c:pt>
                <c:pt idx="4118">
                  <c:v>889</c:v>
                </c:pt>
                <c:pt idx="4119">
                  <c:v>889</c:v>
                </c:pt>
                <c:pt idx="4120">
                  <c:v>1448</c:v>
                </c:pt>
                <c:pt idx="4121">
                  <c:v>889</c:v>
                </c:pt>
                <c:pt idx="4122">
                  <c:v>2223</c:v>
                </c:pt>
                <c:pt idx="4123">
                  <c:v>238704</c:v>
                </c:pt>
                <c:pt idx="4124">
                  <c:v>36278</c:v>
                </c:pt>
                <c:pt idx="4125">
                  <c:v>11906</c:v>
                </c:pt>
                <c:pt idx="4126">
                  <c:v>1448</c:v>
                </c:pt>
                <c:pt idx="4127">
                  <c:v>889</c:v>
                </c:pt>
                <c:pt idx="4128">
                  <c:v>889</c:v>
                </c:pt>
                <c:pt idx="4129">
                  <c:v>1448</c:v>
                </c:pt>
                <c:pt idx="4130">
                  <c:v>889</c:v>
                </c:pt>
                <c:pt idx="4131">
                  <c:v>889</c:v>
                </c:pt>
                <c:pt idx="4132">
                  <c:v>1448</c:v>
                </c:pt>
                <c:pt idx="4133">
                  <c:v>161121</c:v>
                </c:pt>
                <c:pt idx="4134">
                  <c:v>889</c:v>
                </c:pt>
                <c:pt idx="4135">
                  <c:v>4903</c:v>
                </c:pt>
                <c:pt idx="4136">
                  <c:v>8633</c:v>
                </c:pt>
                <c:pt idx="4137">
                  <c:v>2223</c:v>
                </c:pt>
                <c:pt idx="4138">
                  <c:v>1448</c:v>
                </c:pt>
                <c:pt idx="4139">
                  <c:v>889</c:v>
                </c:pt>
                <c:pt idx="4140">
                  <c:v>889</c:v>
                </c:pt>
                <c:pt idx="4141">
                  <c:v>1448</c:v>
                </c:pt>
                <c:pt idx="4142">
                  <c:v>889</c:v>
                </c:pt>
                <c:pt idx="4143">
                  <c:v>889</c:v>
                </c:pt>
                <c:pt idx="4144">
                  <c:v>1448</c:v>
                </c:pt>
                <c:pt idx="4145">
                  <c:v>137727</c:v>
                </c:pt>
                <c:pt idx="4146">
                  <c:v>1063</c:v>
                </c:pt>
                <c:pt idx="4147">
                  <c:v>8610</c:v>
                </c:pt>
                <c:pt idx="4148">
                  <c:v>1519</c:v>
                </c:pt>
                <c:pt idx="4149">
                  <c:v>889</c:v>
                </c:pt>
                <c:pt idx="4150">
                  <c:v>1448</c:v>
                </c:pt>
                <c:pt idx="4151">
                  <c:v>889</c:v>
                </c:pt>
                <c:pt idx="4152">
                  <c:v>2223</c:v>
                </c:pt>
                <c:pt idx="4153">
                  <c:v>1448</c:v>
                </c:pt>
                <c:pt idx="4154">
                  <c:v>889</c:v>
                </c:pt>
                <c:pt idx="4155">
                  <c:v>4212</c:v>
                </c:pt>
                <c:pt idx="4156">
                  <c:v>1448</c:v>
                </c:pt>
                <c:pt idx="4157">
                  <c:v>1021</c:v>
                </c:pt>
                <c:pt idx="4158">
                  <c:v>6996</c:v>
                </c:pt>
                <c:pt idx="4159">
                  <c:v>1448</c:v>
                </c:pt>
                <c:pt idx="4160">
                  <c:v>889</c:v>
                </c:pt>
                <c:pt idx="4161">
                  <c:v>478</c:v>
                </c:pt>
                <c:pt idx="4162">
                  <c:v>1382</c:v>
                </c:pt>
                <c:pt idx="4163">
                  <c:v>889</c:v>
                </c:pt>
                <c:pt idx="4164">
                  <c:v>889</c:v>
                </c:pt>
                <c:pt idx="4165">
                  <c:v>4771</c:v>
                </c:pt>
                <c:pt idx="4166">
                  <c:v>1432</c:v>
                </c:pt>
                <c:pt idx="4167">
                  <c:v>454</c:v>
                </c:pt>
                <c:pt idx="4168">
                  <c:v>10580</c:v>
                </c:pt>
                <c:pt idx="4169">
                  <c:v>633</c:v>
                </c:pt>
                <c:pt idx="4170">
                  <c:v>1211</c:v>
                </c:pt>
                <c:pt idx="4171">
                  <c:v>2078</c:v>
                </c:pt>
                <c:pt idx="4172">
                  <c:v>12013660</c:v>
                </c:pt>
                <c:pt idx="4173">
                  <c:v>11650943</c:v>
                </c:pt>
                <c:pt idx="4174">
                  <c:v>13262024</c:v>
                </c:pt>
                <c:pt idx="4175">
                  <c:v>13562051</c:v>
                </c:pt>
                <c:pt idx="4176">
                  <c:v>9497369</c:v>
                </c:pt>
                <c:pt idx="4177">
                  <c:v>1448</c:v>
                </c:pt>
                <c:pt idx="4178">
                  <c:v>1021</c:v>
                </c:pt>
                <c:pt idx="4179">
                  <c:v>889</c:v>
                </c:pt>
                <c:pt idx="4180">
                  <c:v>8994</c:v>
                </c:pt>
                <c:pt idx="4181">
                  <c:v>7417479</c:v>
                </c:pt>
                <c:pt idx="4182">
                  <c:v>12937483</c:v>
                </c:pt>
                <c:pt idx="4183">
                  <c:v>14851708</c:v>
                </c:pt>
                <c:pt idx="4184">
                  <c:v>16099660</c:v>
                </c:pt>
                <c:pt idx="4185">
                  <c:v>12430529</c:v>
                </c:pt>
                <c:pt idx="4186">
                  <c:v>46590</c:v>
                </c:pt>
                <c:pt idx="4187">
                  <c:v>865</c:v>
                </c:pt>
                <c:pt idx="4188">
                  <c:v>931</c:v>
                </c:pt>
                <c:pt idx="4189">
                  <c:v>1514</c:v>
                </c:pt>
                <c:pt idx="4190">
                  <c:v>9469900</c:v>
                </c:pt>
                <c:pt idx="4191">
                  <c:v>13921253</c:v>
                </c:pt>
                <c:pt idx="4192">
                  <c:v>13298915</c:v>
                </c:pt>
                <c:pt idx="4193">
                  <c:v>14607276</c:v>
                </c:pt>
                <c:pt idx="4194">
                  <c:v>9585134</c:v>
                </c:pt>
                <c:pt idx="4195">
                  <c:v>4771</c:v>
                </c:pt>
                <c:pt idx="4196">
                  <c:v>6470</c:v>
                </c:pt>
                <c:pt idx="4197">
                  <c:v>955</c:v>
                </c:pt>
                <c:pt idx="4198">
                  <c:v>2782</c:v>
                </c:pt>
                <c:pt idx="4199">
                  <c:v>889</c:v>
                </c:pt>
                <c:pt idx="4200">
                  <c:v>955</c:v>
                </c:pt>
                <c:pt idx="4201">
                  <c:v>1448</c:v>
                </c:pt>
                <c:pt idx="4202">
                  <c:v>23204</c:v>
                </c:pt>
                <c:pt idx="4203">
                  <c:v>23503</c:v>
                </c:pt>
                <c:pt idx="4204">
                  <c:v>25266</c:v>
                </c:pt>
                <c:pt idx="4205">
                  <c:v>28156</c:v>
                </c:pt>
                <c:pt idx="4206">
                  <c:v>22669</c:v>
                </c:pt>
                <c:pt idx="4207">
                  <c:v>1448</c:v>
                </c:pt>
                <c:pt idx="4208">
                  <c:v>889</c:v>
                </c:pt>
                <c:pt idx="4209">
                  <c:v>931</c:v>
                </c:pt>
                <c:pt idx="4210">
                  <c:v>1514</c:v>
                </c:pt>
                <c:pt idx="4211">
                  <c:v>6579</c:v>
                </c:pt>
                <c:pt idx="4212">
                  <c:v>955</c:v>
                </c:pt>
                <c:pt idx="4213">
                  <c:v>2716</c:v>
                </c:pt>
                <c:pt idx="4214">
                  <c:v>889</c:v>
                </c:pt>
                <c:pt idx="4215">
                  <c:v>4212</c:v>
                </c:pt>
                <c:pt idx="4216">
                  <c:v>11291</c:v>
                </c:pt>
                <c:pt idx="4217">
                  <c:v>22579</c:v>
                </c:pt>
                <c:pt idx="4218">
                  <c:v>20843</c:v>
                </c:pt>
                <c:pt idx="4219">
                  <c:v>21444</c:v>
                </c:pt>
                <c:pt idx="4220">
                  <c:v>18149</c:v>
                </c:pt>
                <c:pt idx="4221">
                  <c:v>23755</c:v>
                </c:pt>
                <c:pt idx="4222">
                  <c:v>18950</c:v>
                </c:pt>
                <c:pt idx="4223">
                  <c:v>17759</c:v>
                </c:pt>
                <c:pt idx="4224">
                  <c:v>19421</c:v>
                </c:pt>
                <c:pt idx="4225">
                  <c:v>21983</c:v>
                </c:pt>
                <c:pt idx="4226">
                  <c:v>76024</c:v>
                </c:pt>
                <c:pt idx="4227">
                  <c:v>31843</c:v>
                </c:pt>
                <c:pt idx="4228">
                  <c:v>2692</c:v>
                </c:pt>
                <c:pt idx="4229">
                  <c:v>22810</c:v>
                </c:pt>
                <c:pt idx="4230">
                  <c:v>51912</c:v>
                </c:pt>
                <c:pt idx="4231">
                  <c:v>1448</c:v>
                </c:pt>
                <c:pt idx="4232">
                  <c:v>889</c:v>
                </c:pt>
                <c:pt idx="4233">
                  <c:v>889</c:v>
                </c:pt>
                <c:pt idx="4234">
                  <c:v>1448</c:v>
                </c:pt>
                <c:pt idx="4235">
                  <c:v>4254</c:v>
                </c:pt>
                <c:pt idx="4236">
                  <c:v>889</c:v>
                </c:pt>
                <c:pt idx="4237">
                  <c:v>1448</c:v>
                </c:pt>
                <c:pt idx="4238">
                  <c:v>889</c:v>
                </c:pt>
                <c:pt idx="4239">
                  <c:v>955</c:v>
                </c:pt>
                <c:pt idx="4240">
                  <c:v>2210</c:v>
                </c:pt>
                <c:pt idx="4241">
                  <c:v>6945</c:v>
                </c:pt>
                <c:pt idx="4242">
                  <c:v>955</c:v>
                </c:pt>
                <c:pt idx="4243">
                  <c:v>2716</c:v>
                </c:pt>
                <c:pt idx="4244">
                  <c:v>889</c:v>
                </c:pt>
                <c:pt idx="4245">
                  <c:v>4212</c:v>
                </c:pt>
                <c:pt idx="4246">
                  <c:v>1448</c:v>
                </c:pt>
                <c:pt idx="4247">
                  <c:v>889</c:v>
                </c:pt>
                <c:pt idx="4248">
                  <c:v>889</c:v>
                </c:pt>
                <c:pt idx="4249">
                  <c:v>1448</c:v>
                </c:pt>
                <c:pt idx="4250">
                  <c:v>1029</c:v>
                </c:pt>
                <c:pt idx="4251">
                  <c:v>158029</c:v>
                </c:pt>
                <c:pt idx="4252">
                  <c:v>142695</c:v>
                </c:pt>
                <c:pt idx="4253">
                  <c:v>1211</c:v>
                </c:pt>
                <c:pt idx="4254">
                  <c:v>889</c:v>
                </c:pt>
                <c:pt idx="4255">
                  <c:v>4771</c:v>
                </c:pt>
                <c:pt idx="4256">
                  <c:v>889</c:v>
                </c:pt>
                <c:pt idx="4257">
                  <c:v>955</c:v>
                </c:pt>
                <c:pt idx="4258">
                  <c:v>2716</c:v>
                </c:pt>
                <c:pt idx="4259">
                  <c:v>889</c:v>
                </c:pt>
                <c:pt idx="4260">
                  <c:v>889</c:v>
                </c:pt>
                <c:pt idx="4261">
                  <c:v>105321</c:v>
                </c:pt>
                <c:pt idx="4262">
                  <c:v>19327</c:v>
                </c:pt>
                <c:pt idx="4263">
                  <c:v>8999</c:v>
                </c:pt>
                <c:pt idx="4264">
                  <c:v>1448</c:v>
                </c:pt>
                <c:pt idx="4265">
                  <c:v>4212</c:v>
                </c:pt>
                <c:pt idx="4266">
                  <c:v>889</c:v>
                </c:pt>
                <c:pt idx="4267">
                  <c:v>1448</c:v>
                </c:pt>
                <c:pt idx="4268">
                  <c:v>889</c:v>
                </c:pt>
                <c:pt idx="4269">
                  <c:v>889</c:v>
                </c:pt>
                <c:pt idx="4270">
                  <c:v>73078</c:v>
                </c:pt>
                <c:pt idx="4271">
                  <c:v>31777</c:v>
                </c:pt>
                <c:pt idx="4272">
                  <c:v>997</c:v>
                </c:pt>
                <c:pt idx="4273">
                  <c:v>2848</c:v>
                </c:pt>
                <c:pt idx="4274">
                  <c:v>2185</c:v>
                </c:pt>
                <c:pt idx="4275">
                  <c:v>10210</c:v>
                </c:pt>
                <c:pt idx="4276">
                  <c:v>1448</c:v>
                </c:pt>
                <c:pt idx="4277">
                  <c:v>889</c:v>
                </c:pt>
                <c:pt idx="4278">
                  <c:v>889</c:v>
                </c:pt>
                <c:pt idx="4279">
                  <c:v>1448</c:v>
                </c:pt>
                <c:pt idx="4280">
                  <c:v>889</c:v>
                </c:pt>
                <c:pt idx="4281">
                  <c:v>889</c:v>
                </c:pt>
                <c:pt idx="4282">
                  <c:v>1448</c:v>
                </c:pt>
                <c:pt idx="4283">
                  <c:v>1211</c:v>
                </c:pt>
                <c:pt idx="4284">
                  <c:v>889</c:v>
                </c:pt>
                <c:pt idx="4285">
                  <c:v>4969</c:v>
                </c:pt>
                <c:pt idx="4286">
                  <c:v>7591</c:v>
                </c:pt>
                <c:pt idx="4287">
                  <c:v>955</c:v>
                </c:pt>
                <c:pt idx="4288">
                  <c:v>2716</c:v>
                </c:pt>
                <c:pt idx="4289">
                  <c:v>889</c:v>
                </c:pt>
                <c:pt idx="4290">
                  <c:v>889</c:v>
                </c:pt>
                <c:pt idx="4291">
                  <c:v>1448</c:v>
                </c:pt>
                <c:pt idx="4292">
                  <c:v>889</c:v>
                </c:pt>
                <c:pt idx="4293">
                  <c:v>931</c:v>
                </c:pt>
                <c:pt idx="4294">
                  <c:v>1448</c:v>
                </c:pt>
                <c:pt idx="4295">
                  <c:v>4212</c:v>
                </c:pt>
                <c:pt idx="4296">
                  <c:v>8585</c:v>
                </c:pt>
                <c:pt idx="4297">
                  <c:v>8468780</c:v>
                </c:pt>
                <c:pt idx="4298">
                  <c:v>11661881</c:v>
                </c:pt>
                <c:pt idx="4299">
                  <c:v>12399185</c:v>
                </c:pt>
                <c:pt idx="4300">
                  <c:v>12662810</c:v>
                </c:pt>
                <c:pt idx="4301">
                  <c:v>12433167</c:v>
                </c:pt>
                <c:pt idx="4302">
                  <c:v>2371626</c:v>
                </c:pt>
                <c:pt idx="4303">
                  <c:v>2716</c:v>
                </c:pt>
                <c:pt idx="4304">
                  <c:v>889</c:v>
                </c:pt>
                <c:pt idx="4305">
                  <c:v>4212</c:v>
                </c:pt>
                <c:pt idx="4306">
                  <c:v>1646</c:v>
                </c:pt>
                <c:pt idx="4307">
                  <c:v>7997</c:v>
                </c:pt>
                <c:pt idx="4308">
                  <c:v>955</c:v>
                </c:pt>
                <c:pt idx="4309">
                  <c:v>8263358</c:v>
                </c:pt>
                <c:pt idx="4310">
                  <c:v>13317372</c:v>
                </c:pt>
                <c:pt idx="4311">
                  <c:v>14963189</c:v>
                </c:pt>
                <c:pt idx="4312">
                  <c:v>15734807</c:v>
                </c:pt>
                <c:pt idx="4313">
                  <c:v>11521764</c:v>
                </c:pt>
                <c:pt idx="4314">
                  <c:v>931</c:v>
                </c:pt>
                <c:pt idx="4315">
                  <c:v>4771</c:v>
                </c:pt>
                <c:pt idx="4316">
                  <c:v>889</c:v>
                </c:pt>
                <c:pt idx="4317">
                  <c:v>2421</c:v>
                </c:pt>
                <c:pt idx="4318">
                  <c:v>12682891</c:v>
                </c:pt>
                <c:pt idx="4319">
                  <c:v>13138378</c:v>
                </c:pt>
                <c:pt idx="4320">
                  <c:v>14074252</c:v>
                </c:pt>
                <c:pt idx="4321">
                  <c:v>13411050</c:v>
                </c:pt>
                <c:pt idx="4322">
                  <c:v>7542454</c:v>
                </c:pt>
                <c:pt idx="4323">
                  <c:v>889</c:v>
                </c:pt>
                <c:pt idx="4324">
                  <c:v>7029</c:v>
                </c:pt>
                <c:pt idx="4325">
                  <c:v>4212</c:v>
                </c:pt>
                <c:pt idx="4326">
                  <c:v>955</c:v>
                </c:pt>
                <c:pt idx="4327">
                  <c:v>1448</c:v>
                </c:pt>
                <c:pt idx="4328">
                  <c:v>889</c:v>
                </c:pt>
                <c:pt idx="4329">
                  <c:v>6676</c:v>
                </c:pt>
                <c:pt idx="4330">
                  <c:v>17196</c:v>
                </c:pt>
                <c:pt idx="4331">
                  <c:v>16579</c:v>
                </c:pt>
                <c:pt idx="4332">
                  <c:v>20247</c:v>
                </c:pt>
                <c:pt idx="4333">
                  <c:v>18054</c:v>
                </c:pt>
                <c:pt idx="4334">
                  <c:v>16805</c:v>
                </c:pt>
                <c:pt idx="4335">
                  <c:v>12892</c:v>
                </c:pt>
                <c:pt idx="4336">
                  <c:v>1448</c:v>
                </c:pt>
                <c:pt idx="4337">
                  <c:v>889</c:v>
                </c:pt>
                <c:pt idx="4338">
                  <c:v>889</c:v>
                </c:pt>
                <c:pt idx="4339">
                  <c:v>1514</c:v>
                </c:pt>
                <c:pt idx="4340">
                  <c:v>955</c:v>
                </c:pt>
                <c:pt idx="4341">
                  <c:v>6470</c:v>
                </c:pt>
                <c:pt idx="4342">
                  <c:v>1448</c:v>
                </c:pt>
                <c:pt idx="4343">
                  <c:v>889</c:v>
                </c:pt>
                <c:pt idx="4344">
                  <c:v>889</c:v>
                </c:pt>
                <c:pt idx="4345">
                  <c:v>7012</c:v>
                </c:pt>
                <c:pt idx="4346">
                  <c:v>19327</c:v>
                </c:pt>
                <c:pt idx="4347">
                  <c:v>22327</c:v>
                </c:pt>
                <c:pt idx="4348">
                  <c:v>21564</c:v>
                </c:pt>
                <c:pt idx="4349">
                  <c:v>20753</c:v>
                </c:pt>
                <c:pt idx="4350">
                  <c:v>25939</c:v>
                </c:pt>
                <c:pt idx="4351">
                  <c:v>21506</c:v>
                </c:pt>
                <c:pt idx="4352">
                  <c:v>21167</c:v>
                </c:pt>
                <c:pt idx="4353">
                  <c:v>18773</c:v>
                </c:pt>
                <c:pt idx="4354">
                  <c:v>19668</c:v>
                </c:pt>
                <c:pt idx="4355">
                  <c:v>19251</c:v>
                </c:pt>
                <c:pt idx="4356">
                  <c:v>94170</c:v>
                </c:pt>
                <c:pt idx="4357">
                  <c:v>37920</c:v>
                </c:pt>
                <c:pt idx="4358">
                  <c:v>81473</c:v>
                </c:pt>
                <c:pt idx="4359">
                  <c:v>955</c:v>
                </c:pt>
                <c:pt idx="4360">
                  <c:v>1448</c:v>
                </c:pt>
                <c:pt idx="4361">
                  <c:v>955</c:v>
                </c:pt>
                <c:pt idx="4362">
                  <c:v>955</c:v>
                </c:pt>
                <c:pt idx="4363">
                  <c:v>2716</c:v>
                </c:pt>
                <c:pt idx="4364">
                  <c:v>889</c:v>
                </c:pt>
                <c:pt idx="4365">
                  <c:v>4212</c:v>
                </c:pt>
                <c:pt idx="4366">
                  <c:v>1836</c:v>
                </c:pt>
                <c:pt idx="4367">
                  <c:v>1165</c:v>
                </c:pt>
                <c:pt idx="4368">
                  <c:v>1021</c:v>
                </c:pt>
                <c:pt idx="4369">
                  <c:v>1448</c:v>
                </c:pt>
                <c:pt idx="4370">
                  <c:v>6953</c:v>
                </c:pt>
                <c:pt idx="4371">
                  <c:v>955</c:v>
                </c:pt>
                <c:pt idx="4372">
                  <c:v>1424</c:v>
                </c:pt>
                <c:pt idx="4373">
                  <c:v>889</c:v>
                </c:pt>
                <c:pt idx="4374">
                  <c:v>889</c:v>
                </c:pt>
                <c:pt idx="4375">
                  <c:v>4771</c:v>
                </c:pt>
                <c:pt idx="4376">
                  <c:v>889</c:v>
                </c:pt>
                <c:pt idx="4377">
                  <c:v>2331</c:v>
                </c:pt>
                <c:pt idx="4378">
                  <c:v>2078</c:v>
                </c:pt>
                <c:pt idx="4379">
                  <c:v>103407</c:v>
                </c:pt>
                <c:pt idx="4380">
                  <c:v>102405</c:v>
                </c:pt>
                <c:pt idx="4381">
                  <c:v>8610</c:v>
                </c:pt>
                <c:pt idx="4382">
                  <c:v>889</c:v>
                </c:pt>
                <c:pt idx="4383">
                  <c:v>889</c:v>
                </c:pt>
                <c:pt idx="4384">
                  <c:v>1448</c:v>
                </c:pt>
                <c:pt idx="4385">
                  <c:v>4212</c:v>
                </c:pt>
                <c:pt idx="4386">
                  <c:v>889</c:v>
                </c:pt>
                <c:pt idx="4387">
                  <c:v>1448</c:v>
                </c:pt>
                <c:pt idx="4388">
                  <c:v>148232</c:v>
                </c:pt>
                <c:pt idx="4389">
                  <c:v>889</c:v>
                </c:pt>
                <c:pt idx="4390">
                  <c:v>1448</c:v>
                </c:pt>
                <c:pt idx="4391">
                  <c:v>1021</c:v>
                </c:pt>
                <c:pt idx="4392">
                  <c:v>955</c:v>
                </c:pt>
                <c:pt idx="4393">
                  <c:v>9902</c:v>
                </c:pt>
                <c:pt idx="4394">
                  <c:v>889</c:v>
                </c:pt>
                <c:pt idx="4395">
                  <c:v>4212</c:v>
                </c:pt>
                <c:pt idx="4396">
                  <c:v>1448</c:v>
                </c:pt>
                <c:pt idx="4397">
                  <c:v>889</c:v>
                </c:pt>
                <c:pt idx="4398">
                  <c:v>889</c:v>
                </c:pt>
                <c:pt idx="4399">
                  <c:v>1448</c:v>
                </c:pt>
                <c:pt idx="4400">
                  <c:v>955</c:v>
                </c:pt>
                <c:pt idx="4401">
                  <c:v>135108</c:v>
                </c:pt>
                <c:pt idx="4402">
                  <c:v>1448</c:v>
                </c:pt>
                <c:pt idx="4403">
                  <c:v>1021</c:v>
                </c:pt>
                <c:pt idx="4404">
                  <c:v>7853</c:v>
                </c:pt>
                <c:pt idx="4405">
                  <c:v>4771</c:v>
                </c:pt>
                <c:pt idx="4406">
                  <c:v>889</c:v>
                </c:pt>
                <c:pt idx="4407">
                  <c:v>955</c:v>
                </c:pt>
                <c:pt idx="4408">
                  <c:v>2716</c:v>
                </c:pt>
                <c:pt idx="4409">
                  <c:v>931</c:v>
                </c:pt>
                <c:pt idx="4410">
                  <c:v>889</c:v>
                </c:pt>
                <c:pt idx="4411">
                  <c:v>1448</c:v>
                </c:pt>
                <c:pt idx="4412">
                  <c:v>889</c:v>
                </c:pt>
                <c:pt idx="4413">
                  <c:v>889</c:v>
                </c:pt>
                <c:pt idx="4414">
                  <c:v>7644</c:v>
                </c:pt>
                <c:pt idx="4415">
                  <c:v>4212</c:v>
                </c:pt>
                <c:pt idx="4416">
                  <c:v>889</c:v>
                </c:pt>
                <c:pt idx="4417">
                  <c:v>1448</c:v>
                </c:pt>
                <c:pt idx="4418">
                  <c:v>889</c:v>
                </c:pt>
                <c:pt idx="4419">
                  <c:v>889</c:v>
                </c:pt>
                <c:pt idx="4420">
                  <c:v>1448</c:v>
                </c:pt>
                <c:pt idx="4421">
                  <c:v>889</c:v>
                </c:pt>
                <c:pt idx="4422">
                  <c:v>955</c:v>
                </c:pt>
                <c:pt idx="4423">
                  <c:v>2782</c:v>
                </c:pt>
                <c:pt idx="4424">
                  <c:v>8672</c:v>
                </c:pt>
                <c:pt idx="4425">
                  <c:v>4539</c:v>
                </c:pt>
                <c:pt idx="4426">
                  <c:v>1448</c:v>
                </c:pt>
                <c:pt idx="4427">
                  <c:v>6554072</c:v>
                </c:pt>
                <c:pt idx="4428">
                  <c:v>10219962</c:v>
                </c:pt>
                <c:pt idx="4429">
                  <c:v>13438975</c:v>
                </c:pt>
                <c:pt idx="4430">
                  <c:v>12887381</c:v>
                </c:pt>
                <c:pt idx="4431">
                  <c:v>13681277</c:v>
                </c:pt>
                <c:pt idx="4432">
                  <c:v>3228876</c:v>
                </c:pt>
                <c:pt idx="4433">
                  <c:v>889</c:v>
                </c:pt>
                <c:pt idx="4434">
                  <c:v>9845017</c:v>
                </c:pt>
                <c:pt idx="4435">
                  <c:v>15205074</c:v>
                </c:pt>
                <c:pt idx="4436">
                  <c:v>15751109</c:v>
                </c:pt>
                <c:pt idx="4437">
                  <c:v>16177583</c:v>
                </c:pt>
                <c:pt idx="4438">
                  <c:v>6823485</c:v>
                </c:pt>
                <c:pt idx="4439">
                  <c:v>889</c:v>
                </c:pt>
                <c:pt idx="4440">
                  <c:v>889</c:v>
                </c:pt>
                <c:pt idx="4441">
                  <c:v>1490</c:v>
                </c:pt>
                <c:pt idx="4442">
                  <c:v>955</c:v>
                </c:pt>
                <c:pt idx="4443">
                  <c:v>11174049</c:v>
                </c:pt>
                <c:pt idx="4444">
                  <c:v>14863788</c:v>
                </c:pt>
                <c:pt idx="4445">
                  <c:v>14987291</c:v>
                </c:pt>
                <c:pt idx="4446">
                  <c:v>13978033</c:v>
                </c:pt>
                <c:pt idx="4447">
                  <c:v>5874935</c:v>
                </c:pt>
                <c:pt idx="4448">
                  <c:v>889</c:v>
                </c:pt>
                <c:pt idx="4449">
                  <c:v>889</c:v>
                </c:pt>
                <c:pt idx="4450">
                  <c:v>1448</c:v>
                </c:pt>
                <c:pt idx="4451">
                  <c:v>955</c:v>
                </c:pt>
                <c:pt idx="4452">
                  <c:v>1021</c:v>
                </c:pt>
                <c:pt idx="4453">
                  <c:v>8297</c:v>
                </c:pt>
                <c:pt idx="4454">
                  <c:v>889</c:v>
                </c:pt>
                <c:pt idx="4455">
                  <c:v>4212</c:v>
                </c:pt>
                <c:pt idx="4456">
                  <c:v>1448</c:v>
                </c:pt>
                <c:pt idx="4457">
                  <c:v>889</c:v>
                </c:pt>
                <c:pt idx="4458">
                  <c:v>889</c:v>
                </c:pt>
                <c:pt idx="4459">
                  <c:v>24597</c:v>
                </c:pt>
                <c:pt idx="4460">
                  <c:v>19495</c:v>
                </c:pt>
                <c:pt idx="4461">
                  <c:v>20783</c:v>
                </c:pt>
                <c:pt idx="4462">
                  <c:v>22026</c:v>
                </c:pt>
                <c:pt idx="4463">
                  <c:v>20579</c:v>
                </c:pt>
                <c:pt idx="4464">
                  <c:v>799</c:v>
                </c:pt>
                <c:pt idx="4465">
                  <c:v>4681</c:v>
                </c:pt>
                <c:pt idx="4466">
                  <c:v>799</c:v>
                </c:pt>
                <c:pt idx="4467">
                  <c:v>955</c:v>
                </c:pt>
                <c:pt idx="4468">
                  <c:v>2782</c:v>
                </c:pt>
                <c:pt idx="4469">
                  <c:v>6594</c:v>
                </c:pt>
                <c:pt idx="4470">
                  <c:v>1249</c:v>
                </c:pt>
                <c:pt idx="4471">
                  <c:v>1448</c:v>
                </c:pt>
                <c:pt idx="4472">
                  <c:v>889</c:v>
                </c:pt>
                <c:pt idx="4473">
                  <c:v>10762</c:v>
                </c:pt>
                <c:pt idx="4474">
                  <c:v>21092</c:v>
                </c:pt>
                <c:pt idx="4475">
                  <c:v>23536</c:v>
                </c:pt>
                <c:pt idx="4476">
                  <c:v>18439</c:v>
                </c:pt>
                <c:pt idx="4477">
                  <c:v>17268</c:v>
                </c:pt>
                <c:pt idx="4478">
                  <c:v>22861</c:v>
                </c:pt>
                <c:pt idx="4479">
                  <c:v>16795</c:v>
                </c:pt>
                <c:pt idx="4480">
                  <c:v>17868</c:v>
                </c:pt>
                <c:pt idx="4481">
                  <c:v>19319</c:v>
                </c:pt>
                <c:pt idx="4482">
                  <c:v>20899</c:v>
                </c:pt>
                <c:pt idx="4483">
                  <c:v>11035</c:v>
                </c:pt>
                <c:pt idx="4484">
                  <c:v>255012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F-40E7-B818-CB4FC14B4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207944"/>
        <c:axId val="498214176"/>
      </c:barChart>
      <c:catAx>
        <c:axId val="498207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214176"/>
        <c:crosses val="autoZero"/>
        <c:auto val="1"/>
        <c:lblAlgn val="ctr"/>
        <c:lblOffset val="100"/>
        <c:noMultiLvlLbl val="0"/>
      </c:catAx>
      <c:valAx>
        <c:axId val="4982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20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'RFBot-kyro-worker-108-pre'!$E$1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'RFBot-kyro-worker-108-pre'!$E$2:$E$4487</c:f>
              <c:numCache>
                <c:formatCode>General</c:formatCode>
                <c:ptCount val="44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40960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905216</c:v>
                </c:pt>
                <c:pt idx="18">
                  <c:v>8638464</c:v>
                </c:pt>
                <c:pt idx="19">
                  <c:v>15343616</c:v>
                </c:pt>
                <c:pt idx="20">
                  <c:v>19759104</c:v>
                </c:pt>
                <c:pt idx="21">
                  <c:v>5201920</c:v>
                </c:pt>
                <c:pt idx="22">
                  <c:v>1740800</c:v>
                </c:pt>
                <c:pt idx="23">
                  <c:v>4096</c:v>
                </c:pt>
                <c:pt idx="24">
                  <c:v>962560</c:v>
                </c:pt>
                <c:pt idx="25">
                  <c:v>2543616</c:v>
                </c:pt>
                <c:pt idx="26">
                  <c:v>4669440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1449984</c:v>
                </c:pt>
                <c:pt idx="35">
                  <c:v>2895872</c:v>
                </c:pt>
                <c:pt idx="36">
                  <c:v>0</c:v>
                </c:pt>
                <c:pt idx="37">
                  <c:v>0</c:v>
                </c:pt>
                <c:pt idx="38">
                  <c:v>241664</c:v>
                </c:pt>
                <c:pt idx="39">
                  <c:v>90112</c:v>
                </c:pt>
                <c:pt idx="40">
                  <c:v>8900608</c:v>
                </c:pt>
                <c:pt idx="41">
                  <c:v>4718592</c:v>
                </c:pt>
                <c:pt idx="42">
                  <c:v>9306112</c:v>
                </c:pt>
                <c:pt idx="43">
                  <c:v>10354688</c:v>
                </c:pt>
                <c:pt idx="44">
                  <c:v>10227712</c:v>
                </c:pt>
                <c:pt idx="45">
                  <c:v>14286848</c:v>
                </c:pt>
                <c:pt idx="46">
                  <c:v>14024704</c:v>
                </c:pt>
                <c:pt idx="47">
                  <c:v>13762560</c:v>
                </c:pt>
                <c:pt idx="48">
                  <c:v>14159872</c:v>
                </c:pt>
                <c:pt idx="49">
                  <c:v>14024704</c:v>
                </c:pt>
                <c:pt idx="50">
                  <c:v>11816960</c:v>
                </c:pt>
                <c:pt idx="51">
                  <c:v>9699328</c:v>
                </c:pt>
                <c:pt idx="52">
                  <c:v>9068544</c:v>
                </c:pt>
                <c:pt idx="53">
                  <c:v>11665408</c:v>
                </c:pt>
                <c:pt idx="54">
                  <c:v>14811136</c:v>
                </c:pt>
                <c:pt idx="55">
                  <c:v>14548992</c:v>
                </c:pt>
                <c:pt idx="56">
                  <c:v>11796480</c:v>
                </c:pt>
                <c:pt idx="57">
                  <c:v>14024704</c:v>
                </c:pt>
                <c:pt idx="58">
                  <c:v>13238272</c:v>
                </c:pt>
                <c:pt idx="59">
                  <c:v>13762560</c:v>
                </c:pt>
                <c:pt idx="60">
                  <c:v>12582912</c:v>
                </c:pt>
                <c:pt idx="61">
                  <c:v>13406208</c:v>
                </c:pt>
                <c:pt idx="62">
                  <c:v>7749632</c:v>
                </c:pt>
                <c:pt idx="63">
                  <c:v>20582400</c:v>
                </c:pt>
                <c:pt idx="64">
                  <c:v>13762560</c:v>
                </c:pt>
                <c:pt idx="65">
                  <c:v>13893632</c:v>
                </c:pt>
                <c:pt idx="66">
                  <c:v>13238272</c:v>
                </c:pt>
                <c:pt idx="67">
                  <c:v>13762560</c:v>
                </c:pt>
                <c:pt idx="68">
                  <c:v>13762560</c:v>
                </c:pt>
                <c:pt idx="69">
                  <c:v>14028800</c:v>
                </c:pt>
                <c:pt idx="70">
                  <c:v>13893632</c:v>
                </c:pt>
                <c:pt idx="71">
                  <c:v>13930496</c:v>
                </c:pt>
                <c:pt idx="72">
                  <c:v>4980736</c:v>
                </c:pt>
                <c:pt idx="73">
                  <c:v>18878464</c:v>
                </c:pt>
                <c:pt idx="74">
                  <c:v>12058624</c:v>
                </c:pt>
                <c:pt idx="75">
                  <c:v>11927552</c:v>
                </c:pt>
                <c:pt idx="76">
                  <c:v>12451840</c:v>
                </c:pt>
                <c:pt idx="77">
                  <c:v>12451840</c:v>
                </c:pt>
                <c:pt idx="78">
                  <c:v>14942208</c:v>
                </c:pt>
                <c:pt idx="79">
                  <c:v>12976128</c:v>
                </c:pt>
                <c:pt idx="80">
                  <c:v>8273920</c:v>
                </c:pt>
                <c:pt idx="81">
                  <c:v>13651968</c:v>
                </c:pt>
                <c:pt idx="82">
                  <c:v>13107200</c:v>
                </c:pt>
                <c:pt idx="83">
                  <c:v>5505024</c:v>
                </c:pt>
                <c:pt idx="84">
                  <c:v>21352448</c:v>
                </c:pt>
                <c:pt idx="85">
                  <c:v>13238272</c:v>
                </c:pt>
                <c:pt idx="86">
                  <c:v>13369344</c:v>
                </c:pt>
                <c:pt idx="87">
                  <c:v>12451840</c:v>
                </c:pt>
                <c:pt idx="88">
                  <c:v>14290944</c:v>
                </c:pt>
                <c:pt idx="89">
                  <c:v>15335424</c:v>
                </c:pt>
                <c:pt idx="90">
                  <c:v>14548992</c:v>
                </c:pt>
                <c:pt idx="91">
                  <c:v>14176256</c:v>
                </c:pt>
                <c:pt idx="92">
                  <c:v>14680064</c:v>
                </c:pt>
                <c:pt idx="93">
                  <c:v>13107200</c:v>
                </c:pt>
                <c:pt idx="94">
                  <c:v>13893632</c:v>
                </c:pt>
                <c:pt idx="95">
                  <c:v>13762560</c:v>
                </c:pt>
                <c:pt idx="96">
                  <c:v>10485760</c:v>
                </c:pt>
                <c:pt idx="97">
                  <c:v>14811136</c:v>
                </c:pt>
                <c:pt idx="98">
                  <c:v>15073280</c:v>
                </c:pt>
                <c:pt idx="99">
                  <c:v>15073280</c:v>
                </c:pt>
                <c:pt idx="100">
                  <c:v>14024704</c:v>
                </c:pt>
                <c:pt idx="101">
                  <c:v>13389824</c:v>
                </c:pt>
                <c:pt idx="102">
                  <c:v>10747904</c:v>
                </c:pt>
                <c:pt idx="103">
                  <c:v>8376320</c:v>
                </c:pt>
                <c:pt idx="104">
                  <c:v>14680064</c:v>
                </c:pt>
                <c:pt idx="105">
                  <c:v>11010048</c:v>
                </c:pt>
                <c:pt idx="106">
                  <c:v>14811136</c:v>
                </c:pt>
                <c:pt idx="107">
                  <c:v>15597568</c:v>
                </c:pt>
                <c:pt idx="108">
                  <c:v>15073280</c:v>
                </c:pt>
                <c:pt idx="109">
                  <c:v>15089664</c:v>
                </c:pt>
                <c:pt idx="110">
                  <c:v>14811136</c:v>
                </c:pt>
                <c:pt idx="111">
                  <c:v>14700544</c:v>
                </c:pt>
                <c:pt idx="112">
                  <c:v>14680064</c:v>
                </c:pt>
                <c:pt idx="113">
                  <c:v>13504512</c:v>
                </c:pt>
                <c:pt idx="114">
                  <c:v>11927552</c:v>
                </c:pt>
                <c:pt idx="115">
                  <c:v>6553600</c:v>
                </c:pt>
                <c:pt idx="116">
                  <c:v>13762560</c:v>
                </c:pt>
                <c:pt idx="117">
                  <c:v>15073280</c:v>
                </c:pt>
                <c:pt idx="118">
                  <c:v>19120128</c:v>
                </c:pt>
                <c:pt idx="119">
                  <c:v>26869760</c:v>
                </c:pt>
                <c:pt idx="120">
                  <c:v>28090368</c:v>
                </c:pt>
                <c:pt idx="121">
                  <c:v>24510464</c:v>
                </c:pt>
                <c:pt idx="122">
                  <c:v>27021312</c:v>
                </c:pt>
                <c:pt idx="123">
                  <c:v>14782464</c:v>
                </c:pt>
                <c:pt idx="124">
                  <c:v>7770112</c:v>
                </c:pt>
                <c:pt idx="125">
                  <c:v>17432576</c:v>
                </c:pt>
                <c:pt idx="126">
                  <c:v>13500416</c:v>
                </c:pt>
                <c:pt idx="127">
                  <c:v>12976128</c:v>
                </c:pt>
                <c:pt idx="128">
                  <c:v>11796480</c:v>
                </c:pt>
                <c:pt idx="129">
                  <c:v>11665408</c:v>
                </c:pt>
                <c:pt idx="130">
                  <c:v>14024704</c:v>
                </c:pt>
                <c:pt idx="131">
                  <c:v>12976128</c:v>
                </c:pt>
                <c:pt idx="132">
                  <c:v>14008320</c:v>
                </c:pt>
                <c:pt idx="133">
                  <c:v>29118464</c:v>
                </c:pt>
                <c:pt idx="134">
                  <c:v>19136512</c:v>
                </c:pt>
                <c:pt idx="135">
                  <c:v>25550848</c:v>
                </c:pt>
                <c:pt idx="136">
                  <c:v>24379392</c:v>
                </c:pt>
                <c:pt idx="137">
                  <c:v>27918336</c:v>
                </c:pt>
                <c:pt idx="138">
                  <c:v>16949248</c:v>
                </c:pt>
                <c:pt idx="139">
                  <c:v>14548992</c:v>
                </c:pt>
                <c:pt idx="140">
                  <c:v>13504512</c:v>
                </c:pt>
                <c:pt idx="141">
                  <c:v>15335424</c:v>
                </c:pt>
                <c:pt idx="142">
                  <c:v>11010048</c:v>
                </c:pt>
                <c:pt idx="143">
                  <c:v>13914112</c:v>
                </c:pt>
                <c:pt idx="144">
                  <c:v>7602176</c:v>
                </c:pt>
                <c:pt idx="145">
                  <c:v>17809408</c:v>
                </c:pt>
                <c:pt idx="146">
                  <c:v>14548992</c:v>
                </c:pt>
                <c:pt idx="147">
                  <c:v>24084480</c:v>
                </c:pt>
                <c:pt idx="148">
                  <c:v>25690112</c:v>
                </c:pt>
                <c:pt idx="149">
                  <c:v>25141248</c:v>
                </c:pt>
                <c:pt idx="150">
                  <c:v>25165824</c:v>
                </c:pt>
                <c:pt idx="151">
                  <c:v>25169920</c:v>
                </c:pt>
                <c:pt idx="152">
                  <c:v>10354688</c:v>
                </c:pt>
                <c:pt idx="153">
                  <c:v>13914112</c:v>
                </c:pt>
                <c:pt idx="154">
                  <c:v>13369344</c:v>
                </c:pt>
                <c:pt idx="155">
                  <c:v>11255808</c:v>
                </c:pt>
                <c:pt idx="156">
                  <c:v>13238272</c:v>
                </c:pt>
                <c:pt idx="157">
                  <c:v>14548992</c:v>
                </c:pt>
                <c:pt idx="158">
                  <c:v>14286848</c:v>
                </c:pt>
                <c:pt idx="159">
                  <c:v>13897728</c:v>
                </c:pt>
                <c:pt idx="160">
                  <c:v>14024704</c:v>
                </c:pt>
                <c:pt idx="161">
                  <c:v>12189696</c:v>
                </c:pt>
                <c:pt idx="162">
                  <c:v>12713984</c:v>
                </c:pt>
                <c:pt idx="163">
                  <c:v>10133504</c:v>
                </c:pt>
                <c:pt idx="164">
                  <c:v>12079104</c:v>
                </c:pt>
                <c:pt idx="165">
                  <c:v>8519680</c:v>
                </c:pt>
                <c:pt idx="166">
                  <c:v>18202624</c:v>
                </c:pt>
                <c:pt idx="167">
                  <c:v>15597568</c:v>
                </c:pt>
                <c:pt idx="168">
                  <c:v>15749120</c:v>
                </c:pt>
                <c:pt idx="169">
                  <c:v>14942208</c:v>
                </c:pt>
                <c:pt idx="170">
                  <c:v>13975552</c:v>
                </c:pt>
                <c:pt idx="171">
                  <c:v>14811136</c:v>
                </c:pt>
                <c:pt idx="172">
                  <c:v>14811136</c:v>
                </c:pt>
                <c:pt idx="173">
                  <c:v>14958592</c:v>
                </c:pt>
                <c:pt idx="174">
                  <c:v>12201984</c:v>
                </c:pt>
                <c:pt idx="175">
                  <c:v>12173312</c:v>
                </c:pt>
                <c:pt idx="176">
                  <c:v>13500416</c:v>
                </c:pt>
                <c:pt idx="177">
                  <c:v>12976128</c:v>
                </c:pt>
                <c:pt idx="178">
                  <c:v>13119488</c:v>
                </c:pt>
                <c:pt idx="179">
                  <c:v>11272192</c:v>
                </c:pt>
                <c:pt idx="180">
                  <c:v>3928064</c:v>
                </c:pt>
                <c:pt idx="181">
                  <c:v>21086208</c:v>
                </c:pt>
                <c:pt idx="182">
                  <c:v>11927552</c:v>
                </c:pt>
                <c:pt idx="183">
                  <c:v>13893632</c:v>
                </c:pt>
                <c:pt idx="184">
                  <c:v>12587008</c:v>
                </c:pt>
                <c:pt idx="185">
                  <c:v>6402048</c:v>
                </c:pt>
                <c:pt idx="186">
                  <c:v>20299776</c:v>
                </c:pt>
                <c:pt idx="187">
                  <c:v>15069184</c:v>
                </c:pt>
                <c:pt idx="188">
                  <c:v>13893632</c:v>
                </c:pt>
                <c:pt idx="189">
                  <c:v>12320768</c:v>
                </c:pt>
                <c:pt idx="190">
                  <c:v>3194880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401408</c:v>
                </c:pt>
                <c:pt idx="195">
                  <c:v>552960</c:v>
                </c:pt>
                <c:pt idx="196">
                  <c:v>19759104</c:v>
                </c:pt>
                <c:pt idx="197">
                  <c:v>14012416</c:v>
                </c:pt>
                <c:pt idx="198">
                  <c:v>19513344</c:v>
                </c:pt>
                <c:pt idx="199">
                  <c:v>30412800</c:v>
                </c:pt>
                <c:pt idx="200">
                  <c:v>17772544</c:v>
                </c:pt>
                <c:pt idx="201">
                  <c:v>13369344</c:v>
                </c:pt>
                <c:pt idx="202">
                  <c:v>10743808</c:v>
                </c:pt>
                <c:pt idx="203">
                  <c:v>0</c:v>
                </c:pt>
                <c:pt idx="204">
                  <c:v>0</c:v>
                </c:pt>
                <c:pt idx="205">
                  <c:v>17682432</c:v>
                </c:pt>
                <c:pt idx="206">
                  <c:v>14778368</c:v>
                </c:pt>
                <c:pt idx="207">
                  <c:v>14680064</c:v>
                </c:pt>
                <c:pt idx="208">
                  <c:v>11538432</c:v>
                </c:pt>
                <c:pt idx="209">
                  <c:v>2564096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278528</c:v>
                </c:pt>
                <c:pt idx="214">
                  <c:v>8192</c:v>
                </c:pt>
                <c:pt idx="215">
                  <c:v>0</c:v>
                </c:pt>
                <c:pt idx="216">
                  <c:v>0</c:v>
                </c:pt>
                <c:pt idx="217">
                  <c:v>4096</c:v>
                </c:pt>
                <c:pt idx="218">
                  <c:v>10993664</c:v>
                </c:pt>
                <c:pt idx="219">
                  <c:v>12451840</c:v>
                </c:pt>
                <c:pt idx="220">
                  <c:v>14225408</c:v>
                </c:pt>
                <c:pt idx="221">
                  <c:v>14680064</c:v>
                </c:pt>
                <c:pt idx="222">
                  <c:v>5054464</c:v>
                </c:pt>
                <c:pt idx="223">
                  <c:v>20299776</c:v>
                </c:pt>
                <c:pt idx="224">
                  <c:v>13975552</c:v>
                </c:pt>
                <c:pt idx="225">
                  <c:v>14417920</c:v>
                </c:pt>
                <c:pt idx="226">
                  <c:v>8343552</c:v>
                </c:pt>
                <c:pt idx="227">
                  <c:v>0</c:v>
                </c:pt>
                <c:pt idx="228">
                  <c:v>0</c:v>
                </c:pt>
                <c:pt idx="229">
                  <c:v>8110080</c:v>
                </c:pt>
                <c:pt idx="230">
                  <c:v>11665408</c:v>
                </c:pt>
                <c:pt idx="231">
                  <c:v>14774272</c:v>
                </c:pt>
                <c:pt idx="232">
                  <c:v>13938688</c:v>
                </c:pt>
                <c:pt idx="233">
                  <c:v>8404992</c:v>
                </c:pt>
                <c:pt idx="234">
                  <c:v>0</c:v>
                </c:pt>
                <c:pt idx="235">
                  <c:v>11255808</c:v>
                </c:pt>
                <c:pt idx="236">
                  <c:v>13238272</c:v>
                </c:pt>
                <c:pt idx="237">
                  <c:v>13393920</c:v>
                </c:pt>
                <c:pt idx="238">
                  <c:v>13631488</c:v>
                </c:pt>
                <c:pt idx="239">
                  <c:v>372736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4096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12288</c:v>
                </c:pt>
                <c:pt idx="248">
                  <c:v>0</c:v>
                </c:pt>
                <c:pt idx="249">
                  <c:v>12288</c:v>
                </c:pt>
                <c:pt idx="250">
                  <c:v>569344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4096</c:v>
                </c:pt>
                <c:pt idx="259">
                  <c:v>0</c:v>
                </c:pt>
                <c:pt idx="260">
                  <c:v>0</c:v>
                </c:pt>
                <c:pt idx="261">
                  <c:v>122880</c:v>
                </c:pt>
                <c:pt idx="262">
                  <c:v>81920</c:v>
                </c:pt>
                <c:pt idx="263">
                  <c:v>4096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8192</c:v>
                </c:pt>
                <c:pt idx="268">
                  <c:v>0</c:v>
                </c:pt>
                <c:pt idx="269">
                  <c:v>1204224</c:v>
                </c:pt>
                <c:pt idx="270">
                  <c:v>0</c:v>
                </c:pt>
                <c:pt idx="271">
                  <c:v>8192</c:v>
                </c:pt>
                <c:pt idx="272">
                  <c:v>20480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4882432</c:v>
                </c:pt>
                <c:pt idx="283">
                  <c:v>1200128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46522368</c:v>
                </c:pt>
                <c:pt idx="288">
                  <c:v>140005376</c:v>
                </c:pt>
                <c:pt idx="289">
                  <c:v>148119552</c:v>
                </c:pt>
                <c:pt idx="290">
                  <c:v>150282240</c:v>
                </c:pt>
                <c:pt idx="291">
                  <c:v>134352896</c:v>
                </c:pt>
                <c:pt idx="292">
                  <c:v>108204032</c:v>
                </c:pt>
                <c:pt idx="293">
                  <c:v>104730624</c:v>
                </c:pt>
                <c:pt idx="294">
                  <c:v>135012352</c:v>
                </c:pt>
                <c:pt idx="295">
                  <c:v>152903680</c:v>
                </c:pt>
                <c:pt idx="296">
                  <c:v>86073344</c:v>
                </c:pt>
                <c:pt idx="297">
                  <c:v>178716672</c:v>
                </c:pt>
                <c:pt idx="298">
                  <c:v>42496000</c:v>
                </c:pt>
                <c:pt idx="299">
                  <c:v>0</c:v>
                </c:pt>
                <c:pt idx="300">
                  <c:v>4579328</c:v>
                </c:pt>
                <c:pt idx="301">
                  <c:v>9916416</c:v>
                </c:pt>
                <c:pt idx="302">
                  <c:v>835584</c:v>
                </c:pt>
                <c:pt idx="303">
                  <c:v>69632</c:v>
                </c:pt>
                <c:pt idx="304">
                  <c:v>12288</c:v>
                </c:pt>
                <c:pt idx="305">
                  <c:v>46567424</c:v>
                </c:pt>
                <c:pt idx="306">
                  <c:v>126660608</c:v>
                </c:pt>
                <c:pt idx="307">
                  <c:v>123215872</c:v>
                </c:pt>
                <c:pt idx="308">
                  <c:v>124243968</c:v>
                </c:pt>
                <c:pt idx="309">
                  <c:v>126992384</c:v>
                </c:pt>
                <c:pt idx="310">
                  <c:v>71643136</c:v>
                </c:pt>
                <c:pt idx="311">
                  <c:v>113205248</c:v>
                </c:pt>
                <c:pt idx="312">
                  <c:v>112857088</c:v>
                </c:pt>
                <c:pt idx="313">
                  <c:v>129380352</c:v>
                </c:pt>
                <c:pt idx="314">
                  <c:v>156704768</c:v>
                </c:pt>
                <c:pt idx="315">
                  <c:v>72310784</c:v>
                </c:pt>
                <c:pt idx="316">
                  <c:v>158662656</c:v>
                </c:pt>
                <c:pt idx="317">
                  <c:v>72912896</c:v>
                </c:pt>
                <c:pt idx="318">
                  <c:v>16384</c:v>
                </c:pt>
                <c:pt idx="319">
                  <c:v>1970176</c:v>
                </c:pt>
                <c:pt idx="320">
                  <c:v>1298432</c:v>
                </c:pt>
                <c:pt idx="321">
                  <c:v>4096</c:v>
                </c:pt>
                <c:pt idx="322">
                  <c:v>466944</c:v>
                </c:pt>
                <c:pt idx="323">
                  <c:v>327680</c:v>
                </c:pt>
                <c:pt idx="324">
                  <c:v>0</c:v>
                </c:pt>
                <c:pt idx="325">
                  <c:v>20480</c:v>
                </c:pt>
                <c:pt idx="326">
                  <c:v>68272128</c:v>
                </c:pt>
                <c:pt idx="327">
                  <c:v>53600256</c:v>
                </c:pt>
                <c:pt idx="328">
                  <c:v>126976</c:v>
                </c:pt>
                <c:pt idx="329">
                  <c:v>128196608</c:v>
                </c:pt>
                <c:pt idx="330">
                  <c:v>4096</c:v>
                </c:pt>
                <c:pt idx="331">
                  <c:v>8192</c:v>
                </c:pt>
                <c:pt idx="332">
                  <c:v>42450944</c:v>
                </c:pt>
                <c:pt idx="333">
                  <c:v>80433152</c:v>
                </c:pt>
                <c:pt idx="334">
                  <c:v>0</c:v>
                </c:pt>
                <c:pt idx="335">
                  <c:v>0</c:v>
                </c:pt>
                <c:pt idx="336">
                  <c:v>88592384</c:v>
                </c:pt>
                <c:pt idx="337">
                  <c:v>32219136</c:v>
                </c:pt>
                <c:pt idx="338">
                  <c:v>41803776</c:v>
                </c:pt>
                <c:pt idx="339">
                  <c:v>80027648</c:v>
                </c:pt>
                <c:pt idx="340">
                  <c:v>0</c:v>
                </c:pt>
                <c:pt idx="341">
                  <c:v>0</c:v>
                </c:pt>
                <c:pt idx="342">
                  <c:v>86495232</c:v>
                </c:pt>
                <c:pt idx="343">
                  <c:v>39768064</c:v>
                </c:pt>
                <c:pt idx="344">
                  <c:v>4096</c:v>
                </c:pt>
                <c:pt idx="345">
                  <c:v>0</c:v>
                </c:pt>
                <c:pt idx="346">
                  <c:v>92983296</c:v>
                </c:pt>
                <c:pt idx="347">
                  <c:v>29020160</c:v>
                </c:pt>
                <c:pt idx="348">
                  <c:v>86634496</c:v>
                </c:pt>
                <c:pt idx="349">
                  <c:v>38051840</c:v>
                </c:pt>
                <c:pt idx="350">
                  <c:v>0</c:v>
                </c:pt>
                <c:pt idx="351">
                  <c:v>17711104</c:v>
                </c:pt>
                <c:pt idx="352">
                  <c:v>87425024</c:v>
                </c:pt>
                <c:pt idx="353">
                  <c:v>18374656</c:v>
                </c:pt>
                <c:pt idx="354">
                  <c:v>88719360</c:v>
                </c:pt>
                <c:pt idx="355">
                  <c:v>35659776</c:v>
                </c:pt>
                <c:pt idx="356">
                  <c:v>0</c:v>
                </c:pt>
                <c:pt idx="357">
                  <c:v>0</c:v>
                </c:pt>
                <c:pt idx="358">
                  <c:v>88596480</c:v>
                </c:pt>
                <c:pt idx="359">
                  <c:v>35782656</c:v>
                </c:pt>
                <c:pt idx="360">
                  <c:v>4096</c:v>
                </c:pt>
                <c:pt idx="361">
                  <c:v>88600576</c:v>
                </c:pt>
                <c:pt idx="362">
                  <c:v>34131968</c:v>
                </c:pt>
                <c:pt idx="363">
                  <c:v>4096</c:v>
                </c:pt>
                <c:pt idx="364">
                  <c:v>70295552</c:v>
                </c:pt>
                <c:pt idx="365">
                  <c:v>59629568</c:v>
                </c:pt>
                <c:pt idx="366">
                  <c:v>0</c:v>
                </c:pt>
                <c:pt idx="367">
                  <c:v>60006400</c:v>
                </c:pt>
                <c:pt idx="368">
                  <c:v>58904576</c:v>
                </c:pt>
                <c:pt idx="369">
                  <c:v>45805568</c:v>
                </c:pt>
                <c:pt idx="370">
                  <c:v>13516800</c:v>
                </c:pt>
                <c:pt idx="371">
                  <c:v>0</c:v>
                </c:pt>
                <c:pt idx="372">
                  <c:v>58957824</c:v>
                </c:pt>
                <c:pt idx="373">
                  <c:v>45735936</c:v>
                </c:pt>
                <c:pt idx="374">
                  <c:v>68317184</c:v>
                </c:pt>
                <c:pt idx="375">
                  <c:v>0</c:v>
                </c:pt>
                <c:pt idx="376">
                  <c:v>0</c:v>
                </c:pt>
                <c:pt idx="377">
                  <c:v>45727744</c:v>
                </c:pt>
                <c:pt idx="378">
                  <c:v>66940928</c:v>
                </c:pt>
                <c:pt idx="379">
                  <c:v>45772800</c:v>
                </c:pt>
                <c:pt idx="380">
                  <c:v>64204800</c:v>
                </c:pt>
                <c:pt idx="381">
                  <c:v>0</c:v>
                </c:pt>
                <c:pt idx="382">
                  <c:v>0</c:v>
                </c:pt>
                <c:pt idx="383">
                  <c:v>93696000</c:v>
                </c:pt>
                <c:pt idx="384">
                  <c:v>14360576</c:v>
                </c:pt>
                <c:pt idx="385">
                  <c:v>56524800</c:v>
                </c:pt>
                <c:pt idx="386">
                  <c:v>50286592</c:v>
                </c:pt>
                <c:pt idx="387">
                  <c:v>0</c:v>
                </c:pt>
                <c:pt idx="388">
                  <c:v>40493056</c:v>
                </c:pt>
                <c:pt idx="389">
                  <c:v>60919808</c:v>
                </c:pt>
                <c:pt idx="390">
                  <c:v>4096</c:v>
                </c:pt>
                <c:pt idx="391">
                  <c:v>88604672</c:v>
                </c:pt>
                <c:pt idx="392">
                  <c:v>5685248</c:v>
                </c:pt>
                <c:pt idx="393">
                  <c:v>4096</c:v>
                </c:pt>
                <c:pt idx="394">
                  <c:v>4096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20140032</c:v>
                </c:pt>
                <c:pt idx="401">
                  <c:v>62275584</c:v>
                </c:pt>
                <c:pt idx="402">
                  <c:v>71516160</c:v>
                </c:pt>
                <c:pt idx="403">
                  <c:v>65785856</c:v>
                </c:pt>
                <c:pt idx="404">
                  <c:v>8785920</c:v>
                </c:pt>
                <c:pt idx="405">
                  <c:v>70369280</c:v>
                </c:pt>
                <c:pt idx="406">
                  <c:v>84459520</c:v>
                </c:pt>
                <c:pt idx="407">
                  <c:v>88125440</c:v>
                </c:pt>
                <c:pt idx="408">
                  <c:v>91418624</c:v>
                </c:pt>
                <c:pt idx="409">
                  <c:v>78598144</c:v>
                </c:pt>
                <c:pt idx="410">
                  <c:v>87138304</c:v>
                </c:pt>
                <c:pt idx="411">
                  <c:v>91262976</c:v>
                </c:pt>
                <c:pt idx="412">
                  <c:v>90607616</c:v>
                </c:pt>
                <c:pt idx="413">
                  <c:v>82538496</c:v>
                </c:pt>
                <c:pt idx="414">
                  <c:v>37834752</c:v>
                </c:pt>
                <c:pt idx="415">
                  <c:v>12288</c:v>
                </c:pt>
                <c:pt idx="416">
                  <c:v>8192</c:v>
                </c:pt>
                <c:pt idx="417">
                  <c:v>8192</c:v>
                </c:pt>
                <c:pt idx="418">
                  <c:v>0</c:v>
                </c:pt>
                <c:pt idx="419">
                  <c:v>4096</c:v>
                </c:pt>
                <c:pt idx="420">
                  <c:v>8192</c:v>
                </c:pt>
                <c:pt idx="421">
                  <c:v>0</c:v>
                </c:pt>
                <c:pt idx="422">
                  <c:v>0</c:v>
                </c:pt>
                <c:pt idx="423">
                  <c:v>303104</c:v>
                </c:pt>
                <c:pt idx="424">
                  <c:v>4096</c:v>
                </c:pt>
                <c:pt idx="425">
                  <c:v>151552</c:v>
                </c:pt>
                <c:pt idx="426">
                  <c:v>30392320</c:v>
                </c:pt>
                <c:pt idx="427">
                  <c:v>48627712</c:v>
                </c:pt>
                <c:pt idx="428">
                  <c:v>54734848</c:v>
                </c:pt>
                <c:pt idx="429">
                  <c:v>58822656</c:v>
                </c:pt>
                <c:pt idx="430">
                  <c:v>66584576</c:v>
                </c:pt>
                <c:pt idx="431">
                  <c:v>46063616</c:v>
                </c:pt>
                <c:pt idx="432">
                  <c:v>52826112</c:v>
                </c:pt>
                <c:pt idx="433">
                  <c:v>55263232</c:v>
                </c:pt>
                <c:pt idx="434">
                  <c:v>74420224</c:v>
                </c:pt>
                <c:pt idx="435">
                  <c:v>45481984</c:v>
                </c:pt>
                <c:pt idx="436">
                  <c:v>56266752</c:v>
                </c:pt>
                <c:pt idx="437">
                  <c:v>56393728</c:v>
                </c:pt>
                <c:pt idx="438">
                  <c:v>70782976</c:v>
                </c:pt>
                <c:pt idx="439">
                  <c:v>57356288</c:v>
                </c:pt>
                <c:pt idx="440">
                  <c:v>52862976</c:v>
                </c:pt>
                <c:pt idx="441">
                  <c:v>61337600</c:v>
                </c:pt>
                <c:pt idx="442">
                  <c:v>57704448</c:v>
                </c:pt>
                <c:pt idx="443">
                  <c:v>46145536</c:v>
                </c:pt>
                <c:pt idx="444">
                  <c:v>62734336</c:v>
                </c:pt>
                <c:pt idx="445">
                  <c:v>36073472</c:v>
                </c:pt>
                <c:pt idx="446">
                  <c:v>69701632</c:v>
                </c:pt>
                <c:pt idx="447">
                  <c:v>38555648</c:v>
                </c:pt>
                <c:pt idx="448">
                  <c:v>0</c:v>
                </c:pt>
                <c:pt idx="449">
                  <c:v>53248</c:v>
                </c:pt>
                <c:pt idx="450">
                  <c:v>0</c:v>
                </c:pt>
                <c:pt idx="451">
                  <c:v>90112</c:v>
                </c:pt>
                <c:pt idx="452">
                  <c:v>815104</c:v>
                </c:pt>
                <c:pt idx="453">
                  <c:v>90112</c:v>
                </c:pt>
                <c:pt idx="454">
                  <c:v>0</c:v>
                </c:pt>
                <c:pt idx="455">
                  <c:v>34193408</c:v>
                </c:pt>
                <c:pt idx="456">
                  <c:v>58142720</c:v>
                </c:pt>
                <c:pt idx="457">
                  <c:v>48496640</c:v>
                </c:pt>
                <c:pt idx="458">
                  <c:v>51986432</c:v>
                </c:pt>
                <c:pt idx="459">
                  <c:v>66318336</c:v>
                </c:pt>
                <c:pt idx="460">
                  <c:v>40370176</c:v>
                </c:pt>
                <c:pt idx="461">
                  <c:v>52219904</c:v>
                </c:pt>
                <c:pt idx="462">
                  <c:v>61161472</c:v>
                </c:pt>
                <c:pt idx="463">
                  <c:v>44818432</c:v>
                </c:pt>
                <c:pt idx="464">
                  <c:v>53739520</c:v>
                </c:pt>
                <c:pt idx="465">
                  <c:v>53784576</c:v>
                </c:pt>
                <c:pt idx="466">
                  <c:v>65957888</c:v>
                </c:pt>
                <c:pt idx="467">
                  <c:v>42336256</c:v>
                </c:pt>
                <c:pt idx="468">
                  <c:v>51777536</c:v>
                </c:pt>
                <c:pt idx="469">
                  <c:v>67579904</c:v>
                </c:pt>
                <c:pt idx="470">
                  <c:v>41680896</c:v>
                </c:pt>
                <c:pt idx="471">
                  <c:v>51453952</c:v>
                </c:pt>
                <c:pt idx="472">
                  <c:v>61636608</c:v>
                </c:pt>
                <c:pt idx="473">
                  <c:v>37470208</c:v>
                </c:pt>
                <c:pt idx="474">
                  <c:v>61419520</c:v>
                </c:pt>
                <c:pt idx="475">
                  <c:v>46120960</c:v>
                </c:pt>
                <c:pt idx="476">
                  <c:v>39485440</c:v>
                </c:pt>
                <c:pt idx="477">
                  <c:v>48889856</c:v>
                </c:pt>
                <c:pt idx="478">
                  <c:v>19943424</c:v>
                </c:pt>
                <c:pt idx="479">
                  <c:v>36864</c:v>
                </c:pt>
                <c:pt idx="480">
                  <c:v>8192</c:v>
                </c:pt>
                <c:pt idx="481">
                  <c:v>8192</c:v>
                </c:pt>
                <c:pt idx="482">
                  <c:v>1728512</c:v>
                </c:pt>
                <c:pt idx="483">
                  <c:v>45056</c:v>
                </c:pt>
                <c:pt idx="484">
                  <c:v>0</c:v>
                </c:pt>
                <c:pt idx="485">
                  <c:v>0</c:v>
                </c:pt>
                <c:pt idx="486">
                  <c:v>30392320</c:v>
                </c:pt>
                <c:pt idx="487">
                  <c:v>47681536</c:v>
                </c:pt>
                <c:pt idx="488">
                  <c:v>50151424</c:v>
                </c:pt>
                <c:pt idx="489">
                  <c:v>57233408</c:v>
                </c:pt>
                <c:pt idx="490">
                  <c:v>49287168</c:v>
                </c:pt>
                <c:pt idx="491">
                  <c:v>47448064</c:v>
                </c:pt>
                <c:pt idx="492">
                  <c:v>52350976</c:v>
                </c:pt>
                <c:pt idx="493">
                  <c:v>44433408</c:v>
                </c:pt>
                <c:pt idx="494">
                  <c:v>43569152</c:v>
                </c:pt>
                <c:pt idx="495">
                  <c:v>61698048</c:v>
                </c:pt>
                <c:pt idx="496">
                  <c:v>39976960</c:v>
                </c:pt>
                <c:pt idx="497">
                  <c:v>51400704</c:v>
                </c:pt>
                <c:pt idx="498">
                  <c:v>61521920</c:v>
                </c:pt>
                <c:pt idx="499">
                  <c:v>47321088</c:v>
                </c:pt>
                <c:pt idx="500">
                  <c:v>53739520</c:v>
                </c:pt>
                <c:pt idx="501">
                  <c:v>53035008</c:v>
                </c:pt>
                <c:pt idx="502">
                  <c:v>64847872</c:v>
                </c:pt>
                <c:pt idx="503">
                  <c:v>51675136</c:v>
                </c:pt>
                <c:pt idx="504">
                  <c:v>36470784</c:v>
                </c:pt>
                <c:pt idx="505">
                  <c:v>54370304</c:v>
                </c:pt>
                <c:pt idx="506">
                  <c:v>54476800</c:v>
                </c:pt>
                <c:pt idx="507">
                  <c:v>39743488</c:v>
                </c:pt>
                <c:pt idx="508">
                  <c:v>66039808</c:v>
                </c:pt>
                <c:pt idx="509">
                  <c:v>37224448</c:v>
                </c:pt>
                <c:pt idx="510">
                  <c:v>1331200</c:v>
                </c:pt>
                <c:pt idx="511">
                  <c:v>24576</c:v>
                </c:pt>
                <c:pt idx="512">
                  <c:v>286720</c:v>
                </c:pt>
                <c:pt idx="513">
                  <c:v>8192</c:v>
                </c:pt>
                <c:pt idx="514">
                  <c:v>282624</c:v>
                </c:pt>
                <c:pt idx="515">
                  <c:v>1699840</c:v>
                </c:pt>
                <c:pt idx="516">
                  <c:v>10506240</c:v>
                </c:pt>
                <c:pt idx="517">
                  <c:v>14024704</c:v>
                </c:pt>
                <c:pt idx="518">
                  <c:v>14286848</c:v>
                </c:pt>
                <c:pt idx="519">
                  <c:v>12976128</c:v>
                </c:pt>
                <c:pt idx="520">
                  <c:v>13893632</c:v>
                </c:pt>
                <c:pt idx="521">
                  <c:v>14286848</c:v>
                </c:pt>
                <c:pt idx="522">
                  <c:v>14548992</c:v>
                </c:pt>
                <c:pt idx="523">
                  <c:v>13762560</c:v>
                </c:pt>
                <c:pt idx="524">
                  <c:v>13389824</c:v>
                </c:pt>
                <c:pt idx="525">
                  <c:v>11796480</c:v>
                </c:pt>
                <c:pt idx="526">
                  <c:v>5955584</c:v>
                </c:pt>
                <c:pt idx="527">
                  <c:v>11866112</c:v>
                </c:pt>
                <c:pt idx="528">
                  <c:v>14286848</c:v>
                </c:pt>
                <c:pt idx="529">
                  <c:v>13500416</c:v>
                </c:pt>
                <c:pt idx="530">
                  <c:v>14811136</c:v>
                </c:pt>
                <c:pt idx="531">
                  <c:v>12976128</c:v>
                </c:pt>
                <c:pt idx="532">
                  <c:v>12845056</c:v>
                </c:pt>
                <c:pt idx="533">
                  <c:v>12713984</c:v>
                </c:pt>
                <c:pt idx="534">
                  <c:v>12976128</c:v>
                </c:pt>
                <c:pt idx="535">
                  <c:v>13127680</c:v>
                </c:pt>
                <c:pt idx="536">
                  <c:v>14188544</c:v>
                </c:pt>
                <c:pt idx="537">
                  <c:v>3448832</c:v>
                </c:pt>
                <c:pt idx="538">
                  <c:v>18993152</c:v>
                </c:pt>
                <c:pt idx="539">
                  <c:v>13762560</c:v>
                </c:pt>
                <c:pt idx="540">
                  <c:v>14680064</c:v>
                </c:pt>
                <c:pt idx="541">
                  <c:v>14024704</c:v>
                </c:pt>
                <c:pt idx="542">
                  <c:v>13762560</c:v>
                </c:pt>
                <c:pt idx="543">
                  <c:v>14548992</c:v>
                </c:pt>
                <c:pt idx="544">
                  <c:v>12451840</c:v>
                </c:pt>
                <c:pt idx="545">
                  <c:v>11272192</c:v>
                </c:pt>
                <c:pt idx="546">
                  <c:v>12619776</c:v>
                </c:pt>
                <c:pt idx="547">
                  <c:v>9437184</c:v>
                </c:pt>
                <c:pt idx="548">
                  <c:v>10805248</c:v>
                </c:pt>
                <c:pt idx="549">
                  <c:v>14024704</c:v>
                </c:pt>
                <c:pt idx="550">
                  <c:v>12976128</c:v>
                </c:pt>
                <c:pt idx="551">
                  <c:v>14024704</c:v>
                </c:pt>
                <c:pt idx="552">
                  <c:v>14155776</c:v>
                </c:pt>
                <c:pt idx="553">
                  <c:v>14811136</c:v>
                </c:pt>
                <c:pt idx="554">
                  <c:v>13500416</c:v>
                </c:pt>
                <c:pt idx="555">
                  <c:v>14024704</c:v>
                </c:pt>
                <c:pt idx="556">
                  <c:v>13406208</c:v>
                </c:pt>
                <c:pt idx="557">
                  <c:v>11796480</c:v>
                </c:pt>
                <c:pt idx="558">
                  <c:v>2883584</c:v>
                </c:pt>
                <c:pt idx="559">
                  <c:v>16109568</c:v>
                </c:pt>
                <c:pt idx="560">
                  <c:v>13631488</c:v>
                </c:pt>
                <c:pt idx="561">
                  <c:v>14811136</c:v>
                </c:pt>
                <c:pt idx="562">
                  <c:v>14024704</c:v>
                </c:pt>
                <c:pt idx="563">
                  <c:v>14024704</c:v>
                </c:pt>
                <c:pt idx="564">
                  <c:v>12713984</c:v>
                </c:pt>
                <c:pt idx="565">
                  <c:v>12845056</c:v>
                </c:pt>
                <c:pt idx="566">
                  <c:v>13238272</c:v>
                </c:pt>
                <c:pt idx="567">
                  <c:v>14438400</c:v>
                </c:pt>
                <c:pt idx="568">
                  <c:v>9437184</c:v>
                </c:pt>
                <c:pt idx="569">
                  <c:v>12570624</c:v>
                </c:pt>
                <c:pt idx="570">
                  <c:v>14548992</c:v>
                </c:pt>
                <c:pt idx="571">
                  <c:v>14286848</c:v>
                </c:pt>
                <c:pt idx="572">
                  <c:v>14548992</c:v>
                </c:pt>
                <c:pt idx="573">
                  <c:v>14286848</c:v>
                </c:pt>
                <c:pt idx="574">
                  <c:v>14811136</c:v>
                </c:pt>
                <c:pt idx="575">
                  <c:v>13893632</c:v>
                </c:pt>
                <c:pt idx="576">
                  <c:v>13238272</c:v>
                </c:pt>
                <c:pt idx="577">
                  <c:v>12865536</c:v>
                </c:pt>
                <c:pt idx="578">
                  <c:v>11010048</c:v>
                </c:pt>
                <c:pt idx="579">
                  <c:v>4096</c:v>
                </c:pt>
                <c:pt idx="580">
                  <c:v>18997248</c:v>
                </c:pt>
                <c:pt idx="581">
                  <c:v>12845056</c:v>
                </c:pt>
                <c:pt idx="582">
                  <c:v>13762560</c:v>
                </c:pt>
                <c:pt idx="583">
                  <c:v>15089664</c:v>
                </c:pt>
                <c:pt idx="584">
                  <c:v>13762560</c:v>
                </c:pt>
                <c:pt idx="585">
                  <c:v>13500416</c:v>
                </c:pt>
                <c:pt idx="586">
                  <c:v>12976128</c:v>
                </c:pt>
                <c:pt idx="587">
                  <c:v>12845056</c:v>
                </c:pt>
                <c:pt idx="588">
                  <c:v>14438400</c:v>
                </c:pt>
                <c:pt idx="589">
                  <c:v>7340032</c:v>
                </c:pt>
                <c:pt idx="590">
                  <c:v>15863808</c:v>
                </c:pt>
                <c:pt idx="591">
                  <c:v>11534336</c:v>
                </c:pt>
                <c:pt idx="592">
                  <c:v>11665408</c:v>
                </c:pt>
                <c:pt idx="593">
                  <c:v>12189696</c:v>
                </c:pt>
                <c:pt idx="594">
                  <c:v>12582912</c:v>
                </c:pt>
                <c:pt idx="595">
                  <c:v>18071552</c:v>
                </c:pt>
                <c:pt idx="596">
                  <c:v>27394048</c:v>
                </c:pt>
                <c:pt idx="597">
                  <c:v>29884416</c:v>
                </c:pt>
                <c:pt idx="598">
                  <c:v>26804224</c:v>
                </c:pt>
                <c:pt idx="599">
                  <c:v>24240128</c:v>
                </c:pt>
                <c:pt idx="600">
                  <c:v>11374592</c:v>
                </c:pt>
                <c:pt idx="601">
                  <c:v>10870784</c:v>
                </c:pt>
                <c:pt idx="602">
                  <c:v>14024704</c:v>
                </c:pt>
                <c:pt idx="603">
                  <c:v>15073280</c:v>
                </c:pt>
                <c:pt idx="604">
                  <c:v>13762560</c:v>
                </c:pt>
                <c:pt idx="605">
                  <c:v>14548992</c:v>
                </c:pt>
                <c:pt idx="606">
                  <c:v>13107200</c:v>
                </c:pt>
                <c:pt idx="607">
                  <c:v>13074432</c:v>
                </c:pt>
                <c:pt idx="608">
                  <c:v>12976128</c:v>
                </c:pt>
                <c:pt idx="609">
                  <c:v>14438400</c:v>
                </c:pt>
                <c:pt idx="610">
                  <c:v>28540928</c:v>
                </c:pt>
                <c:pt idx="611">
                  <c:v>25960448</c:v>
                </c:pt>
                <c:pt idx="612">
                  <c:v>26071040</c:v>
                </c:pt>
                <c:pt idx="613">
                  <c:v>28180480</c:v>
                </c:pt>
                <c:pt idx="614">
                  <c:v>18128896</c:v>
                </c:pt>
                <c:pt idx="615">
                  <c:v>13631488</c:v>
                </c:pt>
                <c:pt idx="616">
                  <c:v>14024704</c:v>
                </c:pt>
                <c:pt idx="617">
                  <c:v>14286848</c:v>
                </c:pt>
                <c:pt idx="618">
                  <c:v>14811136</c:v>
                </c:pt>
                <c:pt idx="619">
                  <c:v>14438400</c:v>
                </c:pt>
                <c:pt idx="620">
                  <c:v>12845056</c:v>
                </c:pt>
                <c:pt idx="621">
                  <c:v>1572864</c:v>
                </c:pt>
                <c:pt idx="622">
                  <c:v>20561920</c:v>
                </c:pt>
                <c:pt idx="623">
                  <c:v>16482304</c:v>
                </c:pt>
                <c:pt idx="624">
                  <c:v>28835840</c:v>
                </c:pt>
                <c:pt idx="625">
                  <c:v>25034752</c:v>
                </c:pt>
                <c:pt idx="626">
                  <c:v>26710016</c:v>
                </c:pt>
                <c:pt idx="627">
                  <c:v>28966912</c:v>
                </c:pt>
                <c:pt idx="628">
                  <c:v>18198528</c:v>
                </c:pt>
                <c:pt idx="629">
                  <c:v>13914112</c:v>
                </c:pt>
                <c:pt idx="630">
                  <c:v>13893632</c:v>
                </c:pt>
                <c:pt idx="631">
                  <c:v>4194304</c:v>
                </c:pt>
                <c:pt idx="632">
                  <c:v>16760832</c:v>
                </c:pt>
                <c:pt idx="633">
                  <c:v>11272192</c:v>
                </c:pt>
                <c:pt idx="634">
                  <c:v>12713984</c:v>
                </c:pt>
                <c:pt idx="635">
                  <c:v>13500416</c:v>
                </c:pt>
                <c:pt idx="636">
                  <c:v>14290944</c:v>
                </c:pt>
                <c:pt idx="637">
                  <c:v>14811136</c:v>
                </c:pt>
                <c:pt idx="638">
                  <c:v>14680064</c:v>
                </c:pt>
                <c:pt idx="639">
                  <c:v>15335424</c:v>
                </c:pt>
                <c:pt idx="640">
                  <c:v>14438400</c:v>
                </c:pt>
                <c:pt idx="641">
                  <c:v>7651328</c:v>
                </c:pt>
                <c:pt idx="642">
                  <c:v>15060992</c:v>
                </c:pt>
                <c:pt idx="643">
                  <c:v>14286848</c:v>
                </c:pt>
                <c:pt idx="644">
                  <c:v>14024704</c:v>
                </c:pt>
                <c:pt idx="645">
                  <c:v>13651968</c:v>
                </c:pt>
                <c:pt idx="646">
                  <c:v>10973184</c:v>
                </c:pt>
                <c:pt idx="647">
                  <c:v>15974400</c:v>
                </c:pt>
                <c:pt idx="648">
                  <c:v>14942208</c:v>
                </c:pt>
                <c:pt idx="649">
                  <c:v>14548992</c:v>
                </c:pt>
                <c:pt idx="650">
                  <c:v>12599296</c:v>
                </c:pt>
                <c:pt idx="651">
                  <c:v>9187328</c:v>
                </c:pt>
                <c:pt idx="652">
                  <c:v>14532608</c:v>
                </c:pt>
                <c:pt idx="653">
                  <c:v>12976128</c:v>
                </c:pt>
                <c:pt idx="654">
                  <c:v>13238272</c:v>
                </c:pt>
                <c:pt idx="655">
                  <c:v>13643776</c:v>
                </c:pt>
                <c:pt idx="656">
                  <c:v>12574720</c:v>
                </c:pt>
                <c:pt idx="657">
                  <c:v>11915264</c:v>
                </c:pt>
                <c:pt idx="658">
                  <c:v>14548992</c:v>
                </c:pt>
                <c:pt idx="659">
                  <c:v>14548992</c:v>
                </c:pt>
                <c:pt idx="660">
                  <c:v>13373440</c:v>
                </c:pt>
                <c:pt idx="661">
                  <c:v>11513856</c:v>
                </c:pt>
                <c:pt idx="662">
                  <c:v>11915264</c:v>
                </c:pt>
                <c:pt idx="663">
                  <c:v>15597568</c:v>
                </c:pt>
                <c:pt idx="664">
                  <c:v>13496320</c:v>
                </c:pt>
                <c:pt idx="665">
                  <c:v>13369344</c:v>
                </c:pt>
                <c:pt idx="666">
                  <c:v>10399744</c:v>
                </c:pt>
                <c:pt idx="667">
                  <c:v>0</c:v>
                </c:pt>
                <c:pt idx="668">
                  <c:v>0</c:v>
                </c:pt>
                <c:pt idx="669">
                  <c:v>9158656</c:v>
                </c:pt>
                <c:pt idx="670">
                  <c:v>12713984</c:v>
                </c:pt>
                <c:pt idx="671">
                  <c:v>15048704</c:v>
                </c:pt>
                <c:pt idx="672">
                  <c:v>31834112</c:v>
                </c:pt>
                <c:pt idx="673">
                  <c:v>22540288</c:v>
                </c:pt>
                <c:pt idx="674">
                  <c:v>11915264</c:v>
                </c:pt>
                <c:pt idx="675">
                  <c:v>12845056</c:v>
                </c:pt>
                <c:pt idx="676">
                  <c:v>9801728</c:v>
                </c:pt>
                <c:pt idx="677">
                  <c:v>278528</c:v>
                </c:pt>
                <c:pt idx="678">
                  <c:v>9928704</c:v>
                </c:pt>
                <c:pt idx="679">
                  <c:v>14811136</c:v>
                </c:pt>
                <c:pt idx="680">
                  <c:v>15302656</c:v>
                </c:pt>
                <c:pt idx="681">
                  <c:v>14417920</c:v>
                </c:pt>
                <c:pt idx="682">
                  <c:v>6103040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10076160</c:v>
                </c:pt>
                <c:pt idx="687">
                  <c:v>13107200</c:v>
                </c:pt>
                <c:pt idx="688">
                  <c:v>14503936</c:v>
                </c:pt>
                <c:pt idx="689">
                  <c:v>12062720</c:v>
                </c:pt>
                <c:pt idx="690">
                  <c:v>7933952</c:v>
                </c:pt>
                <c:pt idx="691">
                  <c:v>10735616</c:v>
                </c:pt>
                <c:pt idx="692">
                  <c:v>12189696</c:v>
                </c:pt>
                <c:pt idx="693">
                  <c:v>13434880</c:v>
                </c:pt>
                <c:pt idx="694">
                  <c:v>14417920</c:v>
                </c:pt>
                <c:pt idx="695">
                  <c:v>5980160</c:v>
                </c:pt>
                <c:pt idx="696">
                  <c:v>0</c:v>
                </c:pt>
                <c:pt idx="697">
                  <c:v>4096</c:v>
                </c:pt>
                <c:pt idx="698">
                  <c:v>0</c:v>
                </c:pt>
                <c:pt idx="699">
                  <c:v>0</c:v>
                </c:pt>
                <c:pt idx="700">
                  <c:v>4096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10731520</c:v>
                </c:pt>
                <c:pt idx="705">
                  <c:v>14024704</c:v>
                </c:pt>
                <c:pt idx="706">
                  <c:v>13414400</c:v>
                </c:pt>
                <c:pt idx="707">
                  <c:v>12582912</c:v>
                </c:pt>
                <c:pt idx="708">
                  <c:v>16760832</c:v>
                </c:pt>
                <c:pt idx="709">
                  <c:v>15794176</c:v>
                </c:pt>
                <c:pt idx="710">
                  <c:v>13393920</c:v>
                </c:pt>
                <c:pt idx="711">
                  <c:v>9621504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4096</c:v>
                </c:pt>
                <c:pt idx="721">
                  <c:v>0</c:v>
                </c:pt>
                <c:pt idx="722">
                  <c:v>4096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4096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614400</c:v>
                </c:pt>
                <c:pt idx="754">
                  <c:v>69632</c:v>
                </c:pt>
                <c:pt idx="755">
                  <c:v>270336</c:v>
                </c:pt>
                <c:pt idx="756">
                  <c:v>0</c:v>
                </c:pt>
                <c:pt idx="757">
                  <c:v>0</c:v>
                </c:pt>
                <c:pt idx="758">
                  <c:v>20480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10907648</c:v>
                </c:pt>
                <c:pt idx="767">
                  <c:v>13762560</c:v>
                </c:pt>
                <c:pt idx="768">
                  <c:v>14286848</c:v>
                </c:pt>
                <c:pt idx="769">
                  <c:v>13762560</c:v>
                </c:pt>
                <c:pt idx="770">
                  <c:v>14286848</c:v>
                </c:pt>
                <c:pt idx="771">
                  <c:v>14155776</c:v>
                </c:pt>
                <c:pt idx="772">
                  <c:v>13762560</c:v>
                </c:pt>
                <c:pt idx="773">
                  <c:v>12976128</c:v>
                </c:pt>
                <c:pt idx="774">
                  <c:v>12603392</c:v>
                </c:pt>
                <c:pt idx="775">
                  <c:v>10747904</c:v>
                </c:pt>
                <c:pt idx="776">
                  <c:v>4194304</c:v>
                </c:pt>
                <c:pt idx="777">
                  <c:v>19513344</c:v>
                </c:pt>
                <c:pt idx="778">
                  <c:v>12976128</c:v>
                </c:pt>
                <c:pt idx="779">
                  <c:v>11010048</c:v>
                </c:pt>
                <c:pt idx="780">
                  <c:v>14548992</c:v>
                </c:pt>
                <c:pt idx="781">
                  <c:v>13762560</c:v>
                </c:pt>
                <c:pt idx="782">
                  <c:v>12451840</c:v>
                </c:pt>
                <c:pt idx="783">
                  <c:v>13107200</c:v>
                </c:pt>
                <c:pt idx="784">
                  <c:v>13238272</c:v>
                </c:pt>
                <c:pt idx="785">
                  <c:v>12079104</c:v>
                </c:pt>
                <c:pt idx="786">
                  <c:v>12861440</c:v>
                </c:pt>
                <c:pt idx="787">
                  <c:v>11534336</c:v>
                </c:pt>
                <c:pt idx="788">
                  <c:v>12976128</c:v>
                </c:pt>
                <c:pt idx="789">
                  <c:v>12189696</c:v>
                </c:pt>
                <c:pt idx="790">
                  <c:v>13238272</c:v>
                </c:pt>
                <c:pt idx="791">
                  <c:v>12845056</c:v>
                </c:pt>
                <c:pt idx="792">
                  <c:v>12451840</c:v>
                </c:pt>
                <c:pt idx="793">
                  <c:v>12451840</c:v>
                </c:pt>
                <c:pt idx="794">
                  <c:v>12320768</c:v>
                </c:pt>
                <c:pt idx="795">
                  <c:v>12730368</c:v>
                </c:pt>
                <c:pt idx="796">
                  <c:v>12603392</c:v>
                </c:pt>
                <c:pt idx="797">
                  <c:v>10485760</c:v>
                </c:pt>
                <c:pt idx="798">
                  <c:v>16236544</c:v>
                </c:pt>
                <c:pt idx="799">
                  <c:v>11272192</c:v>
                </c:pt>
                <c:pt idx="800">
                  <c:v>11927552</c:v>
                </c:pt>
                <c:pt idx="801">
                  <c:v>12451840</c:v>
                </c:pt>
                <c:pt idx="802">
                  <c:v>12845056</c:v>
                </c:pt>
                <c:pt idx="803">
                  <c:v>12451840</c:v>
                </c:pt>
                <c:pt idx="804">
                  <c:v>11403264</c:v>
                </c:pt>
                <c:pt idx="805">
                  <c:v>12189696</c:v>
                </c:pt>
                <c:pt idx="806">
                  <c:v>12599296</c:v>
                </c:pt>
                <c:pt idx="807">
                  <c:v>13651968</c:v>
                </c:pt>
                <c:pt idx="808">
                  <c:v>9175040</c:v>
                </c:pt>
                <c:pt idx="809">
                  <c:v>15450112</c:v>
                </c:pt>
                <c:pt idx="810">
                  <c:v>12845056</c:v>
                </c:pt>
                <c:pt idx="811">
                  <c:v>12713984</c:v>
                </c:pt>
                <c:pt idx="812">
                  <c:v>12976128</c:v>
                </c:pt>
                <c:pt idx="813">
                  <c:v>12976128</c:v>
                </c:pt>
                <c:pt idx="814">
                  <c:v>13107200</c:v>
                </c:pt>
                <c:pt idx="815">
                  <c:v>12451840</c:v>
                </c:pt>
                <c:pt idx="816">
                  <c:v>13500416</c:v>
                </c:pt>
                <c:pt idx="817">
                  <c:v>12079104</c:v>
                </c:pt>
                <c:pt idx="818">
                  <c:v>11010048</c:v>
                </c:pt>
                <c:pt idx="819">
                  <c:v>6160384</c:v>
                </c:pt>
                <c:pt idx="820">
                  <c:v>16109568</c:v>
                </c:pt>
                <c:pt idx="821">
                  <c:v>12320768</c:v>
                </c:pt>
                <c:pt idx="822">
                  <c:v>13238272</c:v>
                </c:pt>
                <c:pt idx="823">
                  <c:v>13762560</c:v>
                </c:pt>
                <c:pt idx="824">
                  <c:v>12976128</c:v>
                </c:pt>
                <c:pt idx="825">
                  <c:v>13631488</c:v>
                </c:pt>
                <c:pt idx="826">
                  <c:v>13762560</c:v>
                </c:pt>
                <c:pt idx="827">
                  <c:v>12713984</c:v>
                </c:pt>
                <c:pt idx="828">
                  <c:v>12341248</c:v>
                </c:pt>
                <c:pt idx="829">
                  <c:v>13369344</c:v>
                </c:pt>
                <c:pt idx="830">
                  <c:v>13221888</c:v>
                </c:pt>
                <c:pt idx="831">
                  <c:v>12189696</c:v>
                </c:pt>
                <c:pt idx="832">
                  <c:v>13500416</c:v>
                </c:pt>
                <c:pt idx="833">
                  <c:v>14024704</c:v>
                </c:pt>
                <c:pt idx="834">
                  <c:v>5767168</c:v>
                </c:pt>
                <c:pt idx="835">
                  <c:v>12451840</c:v>
                </c:pt>
                <c:pt idx="836">
                  <c:v>11796480</c:v>
                </c:pt>
                <c:pt idx="837">
                  <c:v>12451840</c:v>
                </c:pt>
                <c:pt idx="838">
                  <c:v>12713984</c:v>
                </c:pt>
                <c:pt idx="839">
                  <c:v>12603392</c:v>
                </c:pt>
                <c:pt idx="840">
                  <c:v>12320768</c:v>
                </c:pt>
                <c:pt idx="841">
                  <c:v>13221888</c:v>
                </c:pt>
                <c:pt idx="842">
                  <c:v>12845056</c:v>
                </c:pt>
                <c:pt idx="843">
                  <c:v>12451840</c:v>
                </c:pt>
                <c:pt idx="844">
                  <c:v>13369344</c:v>
                </c:pt>
                <c:pt idx="845">
                  <c:v>27115520</c:v>
                </c:pt>
                <c:pt idx="846">
                  <c:v>25952256</c:v>
                </c:pt>
                <c:pt idx="847">
                  <c:v>28049408</c:v>
                </c:pt>
                <c:pt idx="848">
                  <c:v>27656192</c:v>
                </c:pt>
                <c:pt idx="849">
                  <c:v>21073920</c:v>
                </c:pt>
                <c:pt idx="850">
                  <c:v>12865536</c:v>
                </c:pt>
                <c:pt idx="851">
                  <c:v>9961472</c:v>
                </c:pt>
                <c:pt idx="852">
                  <c:v>13750272</c:v>
                </c:pt>
                <c:pt idx="853">
                  <c:v>13762560</c:v>
                </c:pt>
                <c:pt idx="854">
                  <c:v>13500416</c:v>
                </c:pt>
                <c:pt idx="855">
                  <c:v>12713984</c:v>
                </c:pt>
                <c:pt idx="856">
                  <c:v>13762560</c:v>
                </c:pt>
                <c:pt idx="857">
                  <c:v>12845056</c:v>
                </c:pt>
                <c:pt idx="858">
                  <c:v>12713984</c:v>
                </c:pt>
                <c:pt idx="859">
                  <c:v>15187968</c:v>
                </c:pt>
                <c:pt idx="860">
                  <c:v>23855104</c:v>
                </c:pt>
                <c:pt idx="861">
                  <c:v>25300992</c:v>
                </c:pt>
                <c:pt idx="862">
                  <c:v>20320256</c:v>
                </c:pt>
                <c:pt idx="863">
                  <c:v>27115520</c:v>
                </c:pt>
                <c:pt idx="864">
                  <c:v>21274624</c:v>
                </c:pt>
                <c:pt idx="865">
                  <c:v>11665408</c:v>
                </c:pt>
                <c:pt idx="866">
                  <c:v>12713984</c:v>
                </c:pt>
                <c:pt idx="867">
                  <c:v>13463552</c:v>
                </c:pt>
                <c:pt idx="868">
                  <c:v>12713984</c:v>
                </c:pt>
                <c:pt idx="869">
                  <c:v>14024704</c:v>
                </c:pt>
                <c:pt idx="870">
                  <c:v>14548992</c:v>
                </c:pt>
                <c:pt idx="871">
                  <c:v>9437184</c:v>
                </c:pt>
                <c:pt idx="872">
                  <c:v>13393920</c:v>
                </c:pt>
                <c:pt idx="873">
                  <c:v>7602176</c:v>
                </c:pt>
                <c:pt idx="874">
                  <c:v>24608768</c:v>
                </c:pt>
                <c:pt idx="875">
                  <c:v>27131904</c:v>
                </c:pt>
                <c:pt idx="876">
                  <c:v>26181632</c:v>
                </c:pt>
                <c:pt idx="877">
                  <c:v>24248320</c:v>
                </c:pt>
                <c:pt idx="878">
                  <c:v>23859200</c:v>
                </c:pt>
                <c:pt idx="879">
                  <c:v>13500416</c:v>
                </c:pt>
                <c:pt idx="880">
                  <c:v>12451840</c:v>
                </c:pt>
                <c:pt idx="881">
                  <c:v>11927552</c:v>
                </c:pt>
                <c:pt idx="882">
                  <c:v>7864320</c:v>
                </c:pt>
                <c:pt idx="883">
                  <c:v>10772480</c:v>
                </c:pt>
                <c:pt idx="884">
                  <c:v>11272192</c:v>
                </c:pt>
                <c:pt idx="885">
                  <c:v>6012928</c:v>
                </c:pt>
                <c:pt idx="886">
                  <c:v>18087936</c:v>
                </c:pt>
                <c:pt idx="887">
                  <c:v>13762560</c:v>
                </c:pt>
                <c:pt idx="888">
                  <c:v>13369344</c:v>
                </c:pt>
                <c:pt idx="889">
                  <c:v>13762560</c:v>
                </c:pt>
                <c:pt idx="890">
                  <c:v>13500416</c:v>
                </c:pt>
                <c:pt idx="891">
                  <c:v>12451840</c:v>
                </c:pt>
                <c:pt idx="892">
                  <c:v>12713984</c:v>
                </c:pt>
                <c:pt idx="893">
                  <c:v>8650752</c:v>
                </c:pt>
                <c:pt idx="894">
                  <c:v>12079104</c:v>
                </c:pt>
                <c:pt idx="895">
                  <c:v>13111296</c:v>
                </c:pt>
                <c:pt idx="896">
                  <c:v>10731520</c:v>
                </c:pt>
                <c:pt idx="897">
                  <c:v>13238272</c:v>
                </c:pt>
                <c:pt idx="898">
                  <c:v>13500416</c:v>
                </c:pt>
                <c:pt idx="899">
                  <c:v>13914112</c:v>
                </c:pt>
                <c:pt idx="900">
                  <c:v>14155776</c:v>
                </c:pt>
                <c:pt idx="901">
                  <c:v>11304960</c:v>
                </c:pt>
                <c:pt idx="902">
                  <c:v>12189696</c:v>
                </c:pt>
                <c:pt idx="903">
                  <c:v>12976128</c:v>
                </c:pt>
                <c:pt idx="904">
                  <c:v>12845056</c:v>
                </c:pt>
                <c:pt idx="905">
                  <c:v>13385728</c:v>
                </c:pt>
                <c:pt idx="906">
                  <c:v>7352320</c:v>
                </c:pt>
                <c:pt idx="907">
                  <c:v>17289216</c:v>
                </c:pt>
                <c:pt idx="908">
                  <c:v>14155776</c:v>
                </c:pt>
                <c:pt idx="909">
                  <c:v>14024704</c:v>
                </c:pt>
                <c:pt idx="910">
                  <c:v>14168064</c:v>
                </c:pt>
                <c:pt idx="911">
                  <c:v>7340032</c:v>
                </c:pt>
                <c:pt idx="912">
                  <c:v>17690624</c:v>
                </c:pt>
                <c:pt idx="913">
                  <c:v>13893632</c:v>
                </c:pt>
                <c:pt idx="914">
                  <c:v>14024704</c:v>
                </c:pt>
                <c:pt idx="915">
                  <c:v>12849152</c:v>
                </c:pt>
                <c:pt idx="916">
                  <c:v>7454720</c:v>
                </c:pt>
                <c:pt idx="917">
                  <c:v>14929920</c:v>
                </c:pt>
                <c:pt idx="918">
                  <c:v>12713984</c:v>
                </c:pt>
                <c:pt idx="919">
                  <c:v>13234176</c:v>
                </c:pt>
                <c:pt idx="920">
                  <c:v>12582912</c:v>
                </c:pt>
                <c:pt idx="921">
                  <c:v>13381632</c:v>
                </c:pt>
                <c:pt idx="922">
                  <c:v>16691200</c:v>
                </c:pt>
                <c:pt idx="923">
                  <c:v>13893632</c:v>
                </c:pt>
                <c:pt idx="924">
                  <c:v>11902976</c:v>
                </c:pt>
                <c:pt idx="925">
                  <c:v>11796480</c:v>
                </c:pt>
                <c:pt idx="926">
                  <c:v>6549504</c:v>
                </c:pt>
                <c:pt idx="927">
                  <c:v>81920</c:v>
                </c:pt>
                <c:pt idx="928">
                  <c:v>19787776</c:v>
                </c:pt>
                <c:pt idx="929">
                  <c:v>13225984</c:v>
                </c:pt>
                <c:pt idx="930">
                  <c:v>13893632</c:v>
                </c:pt>
                <c:pt idx="931">
                  <c:v>28168192</c:v>
                </c:pt>
                <c:pt idx="932">
                  <c:v>18731008</c:v>
                </c:pt>
                <c:pt idx="933">
                  <c:v>12419072</c:v>
                </c:pt>
                <c:pt idx="934">
                  <c:v>14946304</c:v>
                </c:pt>
                <c:pt idx="935">
                  <c:v>3874816</c:v>
                </c:pt>
                <c:pt idx="936">
                  <c:v>0</c:v>
                </c:pt>
                <c:pt idx="937">
                  <c:v>0</c:v>
                </c:pt>
                <c:pt idx="938">
                  <c:v>40960</c:v>
                </c:pt>
                <c:pt idx="939">
                  <c:v>0</c:v>
                </c:pt>
                <c:pt idx="940">
                  <c:v>0</c:v>
                </c:pt>
                <c:pt idx="941">
                  <c:v>4096</c:v>
                </c:pt>
                <c:pt idx="942">
                  <c:v>8372224</c:v>
                </c:pt>
                <c:pt idx="943">
                  <c:v>13238272</c:v>
                </c:pt>
                <c:pt idx="944">
                  <c:v>13705216</c:v>
                </c:pt>
                <c:pt idx="945">
                  <c:v>12058624</c:v>
                </c:pt>
                <c:pt idx="946">
                  <c:v>10293248</c:v>
                </c:pt>
                <c:pt idx="947">
                  <c:v>12308480</c:v>
                </c:pt>
                <c:pt idx="948">
                  <c:v>13238272</c:v>
                </c:pt>
                <c:pt idx="949">
                  <c:v>13172736</c:v>
                </c:pt>
                <c:pt idx="950">
                  <c:v>13369344</c:v>
                </c:pt>
                <c:pt idx="951">
                  <c:v>4669440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24576</c:v>
                </c:pt>
                <c:pt idx="957">
                  <c:v>0</c:v>
                </c:pt>
                <c:pt idx="958">
                  <c:v>0</c:v>
                </c:pt>
                <c:pt idx="959">
                  <c:v>4096</c:v>
                </c:pt>
                <c:pt idx="960">
                  <c:v>10731520</c:v>
                </c:pt>
                <c:pt idx="961">
                  <c:v>23969792</c:v>
                </c:pt>
                <c:pt idx="962">
                  <c:v>27176960</c:v>
                </c:pt>
                <c:pt idx="963">
                  <c:v>27025408</c:v>
                </c:pt>
                <c:pt idx="964">
                  <c:v>16977920</c:v>
                </c:pt>
                <c:pt idx="965">
                  <c:v>258048</c:v>
                </c:pt>
                <c:pt idx="966">
                  <c:v>0</c:v>
                </c:pt>
                <c:pt idx="967">
                  <c:v>1343488</c:v>
                </c:pt>
                <c:pt idx="968">
                  <c:v>4096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4096</c:v>
                </c:pt>
                <c:pt idx="973">
                  <c:v>0</c:v>
                </c:pt>
                <c:pt idx="974">
                  <c:v>0</c:v>
                </c:pt>
                <c:pt idx="975">
                  <c:v>4096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421888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4096</c:v>
                </c:pt>
                <c:pt idx="984">
                  <c:v>0</c:v>
                </c:pt>
                <c:pt idx="985">
                  <c:v>0</c:v>
                </c:pt>
                <c:pt idx="986">
                  <c:v>4096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12288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12288</c:v>
                </c:pt>
                <c:pt idx="997">
                  <c:v>0</c:v>
                </c:pt>
                <c:pt idx="998">
                  <c:v>0</c:v>
                </c:pt>
                <c:pt idx="999">
                  <c:v>8192</c:v>
                </c:pt>
                <c:pt idx="1000">
                  <c:v>0</c:v>
                </c:pt>
                <c:pt idx="1001">
                  <c:v>8192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950272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84221952</c:v>
                </c:pt>
                <c:pt idx="1010">
                  <c:v>124153856</c:v>
                </c:pt>
                <c:pt idx="1011">
                  <c:v>104357888</c:v>
                </c:pt>
                <c:pt idx="1012">
                  <c:v>134782976</c:v>
                </c:pt>
                <c:pt idx="1013">
                  <c:v>145670144</c:v>
                </c:pt>
                <c:pt idx="1014">
                  <c:v>84754432</c:v>
                </c:pt>
                <c:pt idx="1015">
                  <c:v>113225728</c:v>
                </c:pt>
                <c:pt idx="1016">
                  <c:v>167890944</c:v>
                </c:pt>
                <c:pt idx="1017">
                  <c:v>164102144</c:v>
                </c:pt>
                <c:pt idx="1018">
                  <c:v>155693056</c:v>
                </c:pt>
                <c:pt idx="1019">
                  <c:v>49090560</c:v>
                </c:pt>
                <c:pt idx="1020">
                  <c:v>0</c:v>
                </c:pt>
                <c:pt idx="1021">
                  <c:v>0</c:v>
                </c:pt>
                <c:pt idx="1022">
                  <c:v>167936</c:v>
                </c:pt>
                <c:pt idx="1023">
                  <c:v>77824</c:v>
                </c:pt>
                <c:pt idx="1024">
                  <c:v>12288</c:v>
                </c:pt>
                <c:pt idx="1025">
                  <c:v>2523136</c:v>
                </c:pt>
                <c:pt idx="1026">
                  <c:v>46567424</c:v>
                </c:pt>
                <c:pt idx="1027">
                  <c:v>134455296</c:v>
                </c:pt>
                <c:pt idx="1028">
                  <c:v>142241792</c:v>
                </c:pt>
                <c:pt idx="1029">
                  <c:v>143126528</c:v>
                </c:pt>
                <c:pt idx="1030">
                  <c:v>152715264</c:v>
                </c:pt>
                <c:pt idx="1031">
                  <c:v>107659264</c:v>
                </c:pt>
                <c:pt idx="1032">
                  <c:v>82595840</c:v>
                </c:pt>
                <c:pt idx="1033">
                  <c:v>149647360</c:v>
                </c:pt>
                <c:pt idx="1034">
                  <c:v>153354240</c:v>
                </c:pt>
                <c:pt idx="1035">
                  <c:v>165916672</c:v>
                </c:pt>
                <c:pt idx="1036">
                  <c:v>50925568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335872</c:v>
                </c:pt>
                <c:pt idx="1041">
                  <c:v>4096</c:v>
                </c:pt>
                <c:pt idx="1042">
                  <c:v>0</c:v>
                </c:pt>
                <c:pt idx="1043">
                  <c:v>684032</c:v>
                </c:pt>
                <c:pt idx="1044">
                  <c:v>90112</c:v>
                </c:pt>
                <c:pt idx="1045">
                  <c:v>53248</c:v>
                </c:pt>
                <c:pt idx="1046">
                  <c:v>55697408</c:v>
                </c:pt>
                <c:pt idx="1047">
                  <c:v>66306048</c:v>
                </c:pt>
                <c:pt idx="1048">
                  <c:v>135168</c:v>
                </c:pt>
                <c:pt idx="1049">
                  <c:v>0</c:v>
                </c:pt>
                <c:pt idx="1050">
                  <c:v>128380928</c:v>
                </c:pt>
                <c:pt idx="1051">
                  <c:v>12288</c:v>
                </c:pt>
                <c:pt idx="1052">
                  <c:v>0</c:v>
                </c:pt>
                <c:pt idx="1053">
                  <c:v>0</c:v>
                </c:pt>
                <c:pt idx="1054">
                  <c:v>88588288</c:v>
                </c:pt>
                <c:pt idx="1055">
                  <c:v>4096</c:v>
                </c:pt>
                <c:pt idx="1056">
                  <c:v>32223232</c:v>
                </c:pt>
                <c:pt idx="1057">
                  <c:v>14540800</c:v>
                </c:pt>
                <c:pt idx="1058">
                  <c:v>107024384</c:v>
                </c:pt>
                <c:pt idx="1059">
                  <c:v>0</c:v>
                </c:pt>
                <c:pt idx="1060">
                  <c:v>4096</c:v>
                </c:pt>
                <c:pt idx="1061">
                  <c:v>88600576</c:v>
                </c:pt>
                <c:pt idx="1062">
                  <c:v>35766272</c:v>
                </c:pt>
                <c:pt idx="1063">
                  <c:v>0</c:v>
                </c:pt>
                <c:pt idx="1064">
                  <c:v>88395776</c:v>
                </c:pt>
                <c:pt idx="1065">
                  <c:v>33120256</c:v>
                </c:pt>
                <c:pt idx="1066">
                  <c:v>0</c:v>
                </c:pt>
                <c:pt idx="1067">
                  <c:v>4096</c:v>
                </c:pt>
                <c:pt idx="1068">
                  <c:v>83226624</c:v>
                </c:pt>
                <c:pt idx="1069">
                  <c:v>44355584</c:v>
                </c:pt>
                <c:pt idx="1070">
                  <c:v>4096</c:v>
                </c:pt>
                <c:pt idx="1071">
                  <c:v>86630400</c:v>
                </c:pt>
                <c:pt idx="1072">
                  <c:v>38133760</c:v>
                </c:pt>
                <c:pt idx="1073">
                  <c:v>0</c:v>
                </c:pt>
                <c:pt idx="1074">
                  <c:v>4096</c:v>
                </c:pt>
                <c:pt idx="1075">
                  <c:v>88723456</c:v>
                </c:pt>
                <c:pt idx="1076">
                  <c:v>34643968</c:v>
                </c:pt>
                <c:pt idx="1077">
                  <c:v>4096</c:v>
                </c:pt>
                <c:pt idx="1078">
                  <c:v>88592384</c:v>
                </c:pt>
                <c:pt idx="1079">
                  <c:v>35315712</c:v>
                </c:pt>
                <c:pt idx="1080">
                  <c:v>0</c:v>
                </c:pt>
                <c:pt idx="1081">
                  <c:v>63561728</c:v>
                </c:pt>
                <c:pt idx="1082">
                  <c:v>60624896</c:v>
                </c:pt>
                <c:pt idx="1083">
                  <c:v>94208</c:v>
                </c:pt>
                <c:pt idx="1084">
                  <c:v>24576</c:v>
                </c:pt>
                <c:pt idx="1085">
                  <c:v>88576000</c:v>
                </c:pt>
                <c:pt idx="1086">
                  <c:v>33914880</c:v>
                </c:pt>
                <c:pt idx="1087">
                  <c:v>151552</c:v>
                </c:pt>
                <c:pt idx="1088">
                  <c:v>41840640</c:v>
                </c:pt>
                <c:pt idx="1089">
                  <c:v>30502912</c:v>
                </c:pt>
                <c:pt idx="1090">
                  <c:v>47185920</c:v>
                </c:pt>
                <c:pt idx="1091">
                  <c:v>59805696</c:v>
                </c:pt>
                <c:pt idx="1092">
                  <c:v>53858304</c:v>
                </c:pt>
                <c:pt idx="1093">
                  <c:v>4915200</c:v>
                </c:pt>
                <c:pt idx="1094">
                  <c:v>59080704</c:v>
                </c:pt>
                <c:pt idx="1095">
                  <c:v>45740032</c:v>
                </c:pt>
                <c:pt idx="1096">
                  <c:v>13234176</c:v>
                </c:pt>
                <c:pt idx="1097">
                  <c:v>45735936</c:v>
                </c:pt>
                <c:pt idx="1098">
                  <c:v>68218880</c:v>
                </c:pt>
                <c:pt idx="1099">
                  <c:v>0</c:v>
                </c:pt>
                <c:pt idx="1100">
                  <c:v>0</c:v>
                </c:pt>
                <c:pt idx="1101">
                  <c:v>45744128</c:v>
                </c:pt>
                <c:pt idx="1102">
                  <c:v>67145728</c:v>
                </c:pt>
                <c:pt idx="1103">
                  <c:v>307200</c:v>
                </c:pt>
                <c:pt idx="1104">
                  <c:v>30654464</c:v>
                </c:pt>
                <c:pt idx="1105">
                  <c:v>55709696</c:v>
                </c:pt>
                <c:pt idx="1106">
                  <c:v>20336640</c:v>
                </c:pt>
                <c:pt idx="1107">
                  <c:v>42983424</c:v>
                </c:pt>
                <c:pt idx="1108">
                  <c:v>58560512</c:v>
                </c:pt>
                <c:pt idx="1109">
                  <c:v>0</c:v>
                </c:pt>
                <c:pt idx="1110">
                  <c:v>118784</c:v>
                </c:pt>
                <c:pt idx="1111">
                  <c:v>87941120</c:v>
                </c:pt>
                <c:pt idx="1112">
                  <c:v>11644928</c:v>
                </c:pt>
                <c:pt idx="1113">
                  <c:v>0</c:v>
                </c:pt>
                <c:pt idx="1114">
                  <c:v>12288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544768</c:v>
                </c:pt>
                <c:pt idx="1123">
                  <c:v>6901760</c:v>
                </c:pt>
                <c:pt idx="1124">
                  <c:v>71233536</c:v>
                </c:pt>
                <c:pt idx="1125">
                  <c:v>72785920</c:v>
                </c:pt>
                <c:pt idx="1126">
                  <c:v>5754880</c:v>
                </c:pt>
                <c:pt idx="1127">
                  <c:v>0</c:v>
                </c:pt>
                <c:pt idx="1128">
                  <c:v>58064896</c:v>
                </c:pt>
                <c:pt idx="1129">
                  <c:v>60624896</c:v>
                </c:pt>
                <c:pt idx="1130">
                  <c:v>73093120</c:v>
                </c:pt>
                <c:pt idx="1131">
                  <c:v>60948480</c:v>
                </c:pt>
                <c:pt idx="1132">
                  <c:v>44851200</c:v>
                </c:pt>
                <c:pt idx="1133">
                  <c:v>61341696</c:v>
                </c:pt>
                <c:pt idx="1134">
                  <c:v>59002880</c:v>
                </c:pt>
                <c:pt idx="1135">
                  <c:v>74518528</c:v>
                </c:pt>
                <c:pt idx="1136">
                  <c:v>65024000</c:v>
                </c:pt>
                <c:pt idx="1137">
                  <c:v>50479104</c:v>
                </c:pt>
                <c:pt idx="1138">
                  <c:v>60432384</c:v>
                </c:pt>
                <c:pt idx="1139">
                  <c:v>53530624</c:v>
                </c:pt>
                <c:pt idx="1140">
                  <c:v>4562944</c:v>
                </c:pt>
                <c:pt idx="1141">
                  <c:v>12288</c:v>
                </c:pt>
                <c:pt idx="1142">
                  <c:v>8192</c:v>
                </c:pt>
                <c:pt idx="1143">
                  <c:v>8192</c:v>
                </c:pt>
                <c:pt idx="1144">
                  <c:v>0</c:v>
                </c:pt>
                <c:pt idx="1145">
                  <c:v>4096</c:v>
                </c:pt>
                <c:pt idx="1146">
                  <c:v>40960</c:v>
                </c:pt>
                <c:pt idx="1147">
                  <c:v>0</c:v>
                </c:pt>
                <c:pt idx="1148">
                  <c:v>98304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45056</c:v>
                </c:pt>
                <c:pt idx="1153">
                  <c:v>20480</c:v>
                </c:pt>
                <c:pt idx="1154">
                  <c:v>30400512</c:v>
                </c:pt>
                <c:pt idx="1155">
                  <c:v>63377408</c:v>
                </c:pt>
                <c:pt idx="1156">
                  <c:v>48496640</c:v>
                </c:pt>
                <c:pt idx="1157">
                  <c:v>57888768</c:v>
                </c:pt>
                <c:pt idx="1158">
                  <c:v>58454016</c:v>
                </c:pt>
                <c:pt idx="1159">
                  <c:v>62210048</c:v>
                </c:pt>
                <c:pt idx="1160">
                  <c:v>49676288</c:v>
                </c:pt>
                <c:pt idx="1161">
                  <c:v>57561088</c:v>
                </c:pt>
                <c:pt idx="1162">
                  <c:v>57339904</c:v>
                </c:pt>
                <c:pt idx="1163">
                  <c:v>50462720</c:v>
                </c:pt>
                <c:pt idx="1164">
                  <c:v>54013952</c:v>
                </c:pt>
                <c:pt idx="1165">
                  <c:v>56451072</c:v>
                </c:pt>
                <c:pt idx="1166">
                  <c:v>72847360</c:v>
                </c:pt>
                <c:pt idx="1167">
                  <c:v>44371968</c:v>
                </c:pt>
                <c:pt idx="1168">
                  <c:v>62480384</c:v>
                </c:pt>
                <c:pt idx="1169">
                  <c:v>58023936</c:v>
                </c:pt>
                <c:pt idx="1170">
                  <c:v>49139712</c:v>
                </c:pt>
                <c:pt idx="1171">
                  <c:v>23113728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8192</c:v>
                </c:pt>
                <c:pt idx="1176">
                  <c:v>4096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307200</c:v>
                </c:pt>
                <c:pt idx="1181">
                  <c:v>8192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13336576</c:v>
                </c:pt>
                <c:pt idx="1186">
                  <c:v>39395328</c:v>
                </c:pt>
                <c:pt idx="1187">
                  <c:v>57954304</c:v>
                </c:pt>
                <c:pt idx="1188">
                  <c:v>27750400</c:v>
                </c:pt>
                <c:pt idx="1189">
                  <c:v>34529280</c:v>
                </c:pt>
                <c:pt idx="1190">
                  <c:v>5279744</c:v>
                </c:pt>
                <c:pt idx="1191">
                  <c:v>30007296</c:v>
                </c:pt>
                <c:pt idx="1192">
                  <c:v>35622912</c:v>
                </c:pt>
                <c:pt idx="1193">
                  <c:v>50139136</c:v>
                </c:pt>
                <c:pt idx="1194">
                  <c:v>50159616</c:v>
                </c:pt>
                <c:pt idx="1195">
                  <c:v>51511296</c:v>
                </c:pt>
                <c:pt idx="1196">
                  <c:v>51204096</c:v>
                </c:pt>
                <c:pt idx="1197">
                  <c:v>48111616</c:v>
                </c:pt>
                <c:pt idx="1198">
                  <c:v>50327552</c:v>
                </c:pt>
                <c:pt idx="1199">
                  <c:v>53440512</c:v>
                </c:pt>
                <c:pt idx="1200">
                  <c:v>44572672</c:v>
                </c:pt>
                <c:pt idx="1201">
                  <c:v>16371712</c:v>
                </c:pt>
                <c:pt idx="1202">
                  <c:v>0</c:v>
                </c:pt>
                <c:pt idx="1203">
                  <c:v>8192</c:v>
                </c:pt>
                <c:pt idx="1204">
                  <c:v>32768</c:v>
                </c:pt>
                <c:pt idx="1205">
                  <c:v>61440</c:v>
                </c:pt>
                <c:pt idx="1206">
                  <c:v>20480</c:v>
                </c:pt>
                <c:pt idx="1207">
                  <c:v>155648</c:v>
                </c:pt>
                <c:pt idx="1208">
                  <c:v>4096</c:v>
                </c:pt>
                <c:pt idx="1209">
                  <c:v>0</c:v>
                </c:pt>
                <c:pt idx="1210">
                  <c:v>0</c:v>
                </c:pt>
                <c:pt idx="1211">
                  <c:v>53248</c:v>
                </c:pt>
                <c:pt idx="1212">
                  <c:v>94208</c:v>
                </c:pt>
                <c:pt idx="1213">
                  <c:v>40960</c:v>
                </c:pt>
                <c:pt idx="1214">
                  <c:v>0</c:v>
                </c:pt>
                <c:pt idx="1215">
                  <c:v>0</c:v>
                </c:pt>
                <c:pt idx="1216">
                  <c:v>4825088</c:v>
                </c:pt>
                <c:pt idx="1217">
                  <c:v>37183488</c:v>
                </c:pt>
                <c:pt idx="1218">
                  <c:v>55463936</c:v>
                </c:pt>
                <c:pt idx="1219">
                  <c:v>39985152</c:v>
                </c:pt>
                <c:pt idx="1220">
                  <c:v>18481152</c:v>
                </c:pt>
                <c:pt idx="1221">
                  <c:v>4972544</c:v>
                </c:pt>
                <c:pt idx="1222">
                  <c:v>9412608</c:v>
                </c:pt>
                <c:pt idx="1223">
                  <c:v>50839552</c:v>
                </c:pt>
                <c:pt idx="1224">
                  <c:v>47996928</c:v>
                </c:pt>
                <c:pt idx="1225">
                  <c:v>31571968</c:v>
                </c:pt>
                <c:pt idx="1226">
                  <c:v>14376960</c:v>
                </c:pt>
                <c:pt idx="1227">
                  <c:v>7168000</c:v>
                </c:pt>
                <c:pt idx="1228">
                  <c:v>27070464</c:v>
                </c:pt>
                <c:pt idx="1229">
                  <c:v>30085120</c:v>
                </c:pt>
                <c:pt idx="1230">
                  <c:v>9207808</c:v>
                </c:pt>
                <c:pt idx="1231">
                  <c:v>8192</c:v>
                </c:pt>
                <c:pt idx="1232">
                  <c:v>23822336</c:v>
                </c:pt>
                <c:pt idx="1233">
                  <c:v>37949440</c:v>
                </c:pt>
                <c:pt idx="1234">
                  <c:v>41635840</c:v>
                </c:pt>
                <c:pt idx="1235">
                  <c:v>0</c:v>
                </c:pt>
                <c:pt idx="1236">
                  <c:v>8192</c:v>
                </c:pt>
                <c:pt idx="1237">
                  <c:v>45056</c:v>
                </c:pt>
                <c:pt idx="1238">
                  <c:v>8192</c:v>
                </c:pt>
                <c:pt idx="1239">
                  <c:v>4096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1150976</c:v>
                </c:pt>
                <c:pt idx="1244">
                  <c:v>14659584</c:v>
                </c:pt>
                <c:pt idx="1245">
                  <c:v>14024704</c:v>
                </c:pt>
                <c:pt idx="1246">
                  <c:v>12976128</c:v>
                </c:pt>
                <c:pt idx="1247">
                  <c:v>13500416</c:v>
                </c:pt>
                <c:pt idx="1248">
                  <c:v>13762560</c:v>
                </c:pt>
                <c:pt idx="1249">
                  <c:v>12845056</c:v>
                </c:pt>
                <c:pt idx="1250">
                  <c:v>12369920</c:v>
                </c:pt>
                <c:pt idx="1251">
                  <c:v>12189696</c:v>
                </c:pt>
                <c:pt idx="1252">
                  <c:v>11554816</c:v>
                </c:pt>
                <c:pt idx="1253">
                  <c:v>11534336</c:v>
                </c:pt>
                <c:pt idx="1254">
                  <c:v>6660096</c:v>
                </c:pt>
                <c:pt idx="1255">
                  <c:v>11808768</c:v>
                </c:pt>
                <c:pt idx="1256">
                  <c:v>13500416</c:v>
                </c:pt>
                <c:pt idx="1257">
                  <c:v>13500416</c:v>
                </c:pt>
                <c:pt idx="1258">
                  <c:v>13762560</c:v>
                </c:pt>
                <c:pt idx="1259">
                  <c:v>13107200</c:v>
                </c:pt>
                <c:pt idx="1260">
                  <c:v>14286848</c:v>
                </c:pt>
                <c:pt idx="1261">
                  <c:v>12976128</c:v>
                </c:pt>
                <c:pt idx="1262">
                  <c:v>12713984</c:v>
                </c:pt>
                <c:pt idx="1263">
                  <c:v>13668352</c:v>
                </c:pt>
                <c:pt idx="1264">
                  <c:v>12861440</c:v>
                </c:pt>
                <c:pt idx="1265">
                  <c:v>4997120</c:v>
                </c:pt>
                <c:pt idx="1266">
                  <c:v>16633856</c:v>
                </c:pt>
                <c:pt idx="1267">
                  <c:v>13107200</c:v>
                </c:pt>
                <c:pt idx="1268">
                  <c:v>12976128</c:v>
                </c:pt>
                <c:pt idx="1269">
                  <c:v>13762560</c:v>
                </c:pt>
                <c:pt idx="1270">
                  <c:v>14024704</c:v>
                </c:pt>
                <c:pt idx="1271">
                  <c:v>14548992</c:v>
                </c:pt>
                <c:pt idx="1272">
                  <c:v>13631488</c:v>
                </c:pt>
                <c:pt idx="1273">
                  <c:v>14024704</c:v>
                </c:pt>
                <c:pt idx="1274">
                  <c:v>14438400</c:v>
                </c:pt>
                <c:pt idx="1275">
                  <c:v>8929280</c:v>
                </c:pt>
                <c:pt idx="1276">
                  <c:v>15077376</c:v>
                </c:pt>
                <c:pt idx="1277">
                  <c:v>13500416</c:v>
                </c:pt>
                <c:pt idx="1278">
                  <c:v>13238272</c:v>
                </c:pt>
                <c:pt idx="1279">
                  <c:v>13762560</c:v>
                </c:pt>
                <c:pt idx="1280">
                  <c:v>14811136</c:v>
                </c:pt>
                <c:pt idx="1281">
                  <c:v>13500416</c:v>
                </c:pt>
                <c:pt idx="1282">
                  <c:v>11796480</c:v>
                </c:pt>
                <c:pt idx="1283">
                  <c:v>12451840</c:v>
                </c:pt>
                <c:pt idx="1284">
                  <c:v>11816960</c:v>
                </c:pt>
                <c:pt idx="1285">
                  <c:v>11812864</c:v>
                </c:pt>
                <c:pt idx="1286">
                  <c:v>4456448</c:v>
                </c:pt>
                <c:pt idx="1287">
                  <c:v>15716352</c:v>
                </c:pt>
                <c:pt idx="1288">
                  <c:v>14155776</c:v>
                </c:pt>
                <c:pt idx="1289">
                  <c:v>12976128</c:v>
                </c:pt>
                <c:pt idx="1290">
                  <c:v>14286848</c:v>
                </c:pt>
                <c:pt idx="1291">
                  <c:v>13762560</c:v>
                </c:pt>
                <c:pt idx="1292">
                  <c:v>14024704</c:v>
                </c:pt>
                <c:pt idx="1293">
                  <c:v>14680064</c:v>
                </c:pt>
                <c:pt idx="1294">
                  <c:v>14024704</c:v>
                </c:pt>
                <c:pt idx="1295">
                  <c:v>14438400</c:v>
                </c:pt>
                <c:pt idx="1296">
                  <c:v>7208960</c:v>
                </c:pt>
                <c:pt idx="1297">
                  <c:v>15175680</c:v>
                </c:pt>
                <c:pt idx="1298">
                  <c:v>14286848</c:v>
                </c:pt>
                <c:pt idx="1299">
                  <c:v>12976128</c:v>
                </c:pt>
                <c:pt idx="1300">
                  <c:v>13238272</c:v>
                </c:pt>
                <c:pt idx="1301">
                  <c:v>13500416</c:v>
                </c:pt>
                <c:pt idx="1302">
                  <c:v>14811136</c:v>
                </c:pt>
                <c:pt idx="1303">
                  <c:v>13893632</c:v>
                </c:pt>
                <c:pt idx="1304">
                  <c:v>13238272</c:v>
                </c:pt>
                <c:pt idx="1305">
                  <c:v>13389824</c:v>
                </c:pt>
                <c:pt idx="1306">
                  <c:v>11534336</c:v>
                </c:pt>
                <c:pt idx="1307">
                  <c:v>7458816</c:v>
                </c:pt>
                <c:pt idx="1308">
                  <c:v>13684736</c:v>
                </c:pt>
                <c:pt idx="1309">
                  <c:v>12976128</c:v>
                </c:pt>
                <c:pt idx="1310">
                  <c:v>14172160</c:v>
                </c:pt>
                <c:pt idx="1311">
                  <c:v>14557184</c:v>
                </c:pt>
                <c:pt idx="1312">
                  <c:v>14286848</c:v>
                </c:pt>
                <c:pt idx="1313">
                  <c:v>10330112</c:v>
                </c:pt>
                <c:pt idx="1314">
                  <c:v>14548992</c:v>
                </c:pt>
                <c:pt idx="1315">
                  <c:v>12845056</c:v>
                </c:pt>
                <c:pt idx="1316">
                  <c:v>14700544</c:v>
                </c:pt>
                <c:pt idx="1317">
                  <c:v>7471104</c:v>
                </c:pt>
                <c:pt idx="1318">
                  <c:v>16261120</c:v>
                </c:pt>
                <c:pt idx="1319">
                  <c:v>12320768</c:v>
                </c:pt>
                <c:pt idx="1320">
                  <c:v>14548992</c:v>
                </c:pt>
                <c:pt idx="1321">
                  <c:v>15073280</c:v>
                </c:pt>
                <c:pt idx="1322">
                  <c:v>14286848</c:v>
                </c:pt>
                <c:pt idx="1323">
                  <c:v>15073280</c:v>
                </c:pt>
                <c:pt idx="1324">
                  <c:v>14811136</c:v>
                </c:pt>
                <c:pt idx="1325">
                  <c:v>14155776</c:v>
                </c:pt>
                <c:pt idx="1326">
                  <c:v>12603392</c:v>
                </c:pt>
                <c:pt idx="1327">
                  <c:v>11649024</c:v>
                </c:pt>
                <c:pt idx="1328">
                  <c:v>26202112</c:v>
                </c:pt>
                <c:pt idx="1329">
                  <c:v>26738688</c:v>
                </c:pt>
                <c:pt idx="1330">
                  <c:v>25034752</c:v>
                </c:pt>
                <c:pt idx="1331">
                  <c:v>26214400</c:v>
                </c:pt>
                <c:pt idx="1332">
                  <c:v>17797120</c:v>
                </c:pt>
                <c:pt idx="1333">
                  <c:v>12451840</c:v>
                </c:pt>
                <c:pt idx="1334">
                  <c:v>12976128</c:v>
                </c:pt>
                <c:pt idx="1335">
                  <c:v>14024704</c:v>
                </c:pt>
                <c:pt idx="1336">
                  <c:v>14155776</c:v>
                </c:pt>
                <c:pt idx="1337">
                  <c:v>14962688</c:v>
                </c:pt>
                <c:pt idx="1338">
                  <c:v>5914624</c:v>
                </c:pt>
                <c:pt idx="1339">
                  <c:v>16896000</c:v>
                </c:pt>
                <c:pt idx="1340">
                  <c:v>13369344</c:v>
                </c:pt>
                <c:pt idx="1341">
                  <c:v>12976128</c:v>
                </c:pt>
                <c:pt idx="1342">
                  <c:v>13762560</c:v>
                </c:pt>
                <c:pt idx="1343">
                  <c:v>26836992</c:v>
                </c:pt>
                <c:pt idx="1344">
                  <c:v>26869760</c:v>
                </c:pt>
                <c:pt idx="1345">
                  <c:v>28299264</c:v>
                </c:pt>
                <c:pt idx="1346">
                  <c:v>28966912</c:v>
                </c:pt>
                <c:pt idx="1347">
                  <c:v>19329024</c:v>
                </c:pt>
                <c:pt idx="1348">
                  <c:v>11010048</c:v>
                </c:pt>
                <c:pt idx="1349">
                  <c:v>10600448</c:v>
                </c:pt>
                <c:pt idx="1350">
                  <c:v>13238272</c:v>
                </c:pt>
                <c:pt idx="1351">
                  <c:v>12713984</c:v>
                </c:pt>
                <c:pt idx="1352">
                  <c:v>12058624</c:v>
                </c:pt>
                <c:pt idx="1353">
                  <c:v>11927552</c:v>
                </c:pt>
                <c:pt idx="1354">
                  <c:v>12189696</c:v>
                </c:pt>
                <c:pt idx="1355">
                  <c:v>14286848</c:v>
                </c:pt>
                <c:pt idx="1356">
                  <c:v>13238272</c:v>
                </c:pt>
                <c:pt idx="1357">
                  <c:v>19890176</c:v>
                </c:pt>
                <c:pt idx="1358">
                  <c:v>25317376</c:v>
                </c:pt>
                <c:pt idx="1359">
                  <c:v>21729280</c:v>
                </c:pt>
                <c:pt idx="1360">
                  <c:v>27115520</c:v>
                </c:pt>
                <c:pt idx="1361">
                  <c:v>26738688</c:v>
                </c:pt>
                <c:pt idx="1362">
                  <c:v>16519168</c:v>
                </c:pt>
                <c:pt idx="1363">
                  <c:v>15097856</c:v>
                </c:pt>
                <c:pt idx="1364">
                  <c:v>14024704</c:v>
                </c:pt>
                <c:pt idx="1365">
                  <c:v>15073280</c:v>
                </c:pt>
                <c:pt idx="1366">
                  <c:v>14548992</c:v>
                </c:pt>
                <c:pt idx="1367">
                  <c:v>13631488</c:v>
                </c:pt>
                <c:pt idx="1368">
                  <c:v>13389824</c:v>
                </c:pt>
                <c:pt idx="1369">
                  <c:v>8257536</c:v>
                </c:pt>
                <c:pt idx="1370">
                  <c:v>15065088</c:v>
                </c:pt>
                <c:pt idx="1371">
                  <c:v>14548992</c:v>
                </c:pt>
                <c:pt idx="1372">
                  <c:v>14024704</c:v>
                </c:pt>
                <c:pt idx="1373">
                  <c:v>12865536</c:v>
                </c:pt>
                <c:pt idx="1374">
                  <c:v>11497472</c:v>
                </c:pt>
                <c:pt idx="1375">
                  <c:v>11689984</c:v>
                </c:pt>
                <c:pt idx="1376">
                  <c:v>14286848</c:v>
                </c:pt>
                <c:pt idx="1377">
                  <c:v>14024704</c:v>
                </c:pt>
                <c:pt idx="1378">
                  <c:v>14172160</c:v>
                </c:pt>
                <c:pt idx="1379">
                  <c:v>13250560</c:v>
                </c:pt>
                <c:pt idx="1380">
                  <c:v>12566528</c:v>
                </c:pt>
                <c:pt idx="1381">
                  <c:v>14024704</c:v>
                </c:pt>
                <c:pt idx="1382">
                  <c:v>14024704</c:v>
                </c:pt>
                <c:pt idx="1383">
                  <c:v>14430208</c:v>
                </c:pt>
                <c:pt idx="1384">
                  <c:v>11919360</c:v>
                </c:pt>
                <c:pt idx="1385">
                  <c:v>14745600</c:v>
                </c:pt>
                <c:pt idx="1386">
                  <c:v>13500416</c:v>
                </c:pt>
                <c:pt idx="1387">
                  <c:v>13762560</c:v>
                </c:pt>
                <c:pt idx="1388">
                  <c:v>14159872</c:v>
                </c:pt>
                <c:pt idx="1389">
                  <c:v>9728000</c:v>
                </c:pt>
                <c:pt idx="1390">
                  <c:v>15454208</c:v>
                </c:pt>
                <c:pt idx="1391">
                  <c:v>12320768</c:v>
                </c:pt>
                <c:pt idx="1392">
                  <c:v>12709888</c:v>
                </c:pt>
                <c:pt idx="1393">
                  <c:v>12320768</c:v>
                </c:pt>
                <c:pt idx="1394">
                  <c:v>11972608</c:v>
                </c:pt>
                <c:pt idx="1395">
                  <c:v>13615104</c:v>
                </c:pt>
                <c:pt idx="1396">
                  <c:v>7995392</c:v>
                </c:pt>
                <c:pt idx="1397">
                  <c:v>11378688</c:v>
                </c:pt>
                <c:pt idx="1398">
                  <c:v>14417920</c:v>
                </c:pt>
                <c:pt idx="1399">
                  <c:v>14938112</c:v>
                </c:pt>
                <c:pt idx="1400">
                  <c:v>13619200</c:v>
                </c:pt>
                <c:pt idx="1401">
                  <c:v>13762560</c:v>
                </c:pt>
                <c:pt idx="1402">
                  <c:v>14012416</c:v>
                </c:pt>
                <c:pt idx="1403">
                  <c:v>14417920</c:v>
                </c:pt>
                <c:pt idx="1404">
                  <c:v>14487552</c:v>
                </c:pt>
                <c:pt idx="1405">
                  <c:v>15073280</c:v>
                </c:pt>
                <c:pt idx="1406">
                  <c:v>15302656</c:v>
                </c:pt>
                <c:pt idx="1407">
                  <c:v>14942208</c:v>
                </c:pt>
                <c:pt idx="1408">
                  <c:v>8462336</c:v>
                </c:pt>
                <c:pt idx="1409">
                  <c:v>0</c:v>
                </c:pt>
                <c:pt idx="1410">
                  <c:v>331776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20824064</c:v>
                </c:pt>
                <c:pt idx="1416">
                  <c:v>14749696</c:v>
                </c:pt>
                <c:pt idx="1417">
                  <c:v>12320768</c:v>
                </c:pt>
                <c:pt idx="1418">
                  <c:v>9506816</c:v>
                </c:pt>
                <c:pt idx="1419">
                  <c:v>0</c:v>
                </c:pt>
                <c:pt idx="1420">
                  <c:v>20168704</c:v>
                </c:pt>
                <c:pt idx="1421">
                  <c:v>13959168</c:v>
                </c:pt>
                <c:pt idx="1422">
                  <c:v>15204352</c:v>
                </c:pt>
                <c:pt idx="1423">
                  <c:v>7421952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282624</c:v>
                </c:pt>
                <c:pt idx="1428">
                  <c:v>4096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14925824</c:v>
                </c:pt>
                <c:pt idx="1433">
                  <c:v>12451840</c:v>
                </c:pt>
                <c:pt idx="1434">
                  <c:v>23867392</c:v>
                </c:pt>
                <c:pt idx="1435">
                  <c:v>27656192</c:v>
                </c:pt>
                <c:pt idx="1436">
                  <c:v>17080320</c:v>
                </c:pt>
                <c:pt idx="1437">
                  <c:v>9621504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8192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483328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73728</c:v>
                </c:pt>
                <c:pt idx="1488">
                  <c:v>151552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77824</c:v>
                </c:pt>
                <c:pt idx="1499">
                  <c:v>20299776</c:v>
                </c:pt>
                <c:pt idx="1500">
                  <c:v>14024704</c:v>
                </c:pt>
                <c:pt idx="1501">
                  <c:v>13107200</c:v>
                </c:pt>
                <c:pt idx="1502">
                  <c:v>12976128</c:v>
                </c:pt>
                <c:pt idx="1503">
                  <c:v>13238272</c:v>
                </c:pt>
                <c:pt idx="1504">
                  <c:v>13238272</c:v>
                </c:pt>
                <c:pt idx="1505">
                  <c:v>11796480</c:v>
                </c:pt>
                <c:pt idx="1506">
                  <c:v>11665408</c:v>
                </c:pt>
                <c:pt idx="1507">
                  <c:v>10768384</c:v>
                </c:pt>
                <c:pt idx="1508">
                  <c:v>11272192</c:v>
                </c:pt>
                <c:pt idx="1509">
                  <c:v>11255808</c:v>
                </c:pt>
                <c:pt idx="1510">
                  <c:v>14024704</c:v>
                </c:pt>
                <c:pt idx="1511">
                  <c:v>12976128</c:v>
                </c:pt>
                <c:pt idx="1512">
                  <c:v>14286848</c:v>
                </c:pt>
                <c:pt idx="1513">
                  <c:v>12320768</c:v>
                </c:pt>
                <c:pt idx="1514">
                  <c:v>14286848</c:v>
                </c:pt>
                <c:pt idx="1515">
                  <c:v>13500416</c:v>
                </c:pt>
                <c:pt idx="1516">
                  <c:v>13762560</c:v>
                </c:pt>
                <c:pt idx="1517">
                  <c:v>12845056</c:v>
                </c:pt>
                <c:pt idx="1518">
                  <c:v>13651968</c:v>
                </c:pt>
                <c:pt idx="1519">
                  <c:v>8323072</c:v>
                </c:pt>
                <c:pt idx="1520">
                  <c:v>18694144</c:v>
                </c:pt>
                <c:pt idx="1521">
                  <c:v>11665408</c:v>
                </c:pt>
                <c:pt idx="1522">
                  <c:v>11272192</c:v>
                </c:pt>
                <c:pt idx="1523">
                  <c:v>12189696</c:v>
                </c:pt>
                <c:pt idx="1524">
                  <c:v>12713984</c:v>
                </c:pt>
                <c:pt idx="1525">
                  <c:v>12058624</c:v>
                </c:pt>
                <c:pt idx="1526">
                  <c:v>12976128</c:v>
                </c:pt>
                <c:pt idx="1527">
                  <c:v>13762560</c:v>
                </c:pt>
                <c:pt idx="1528">
                  <c:v>12865536</c:v>
                </c:pt>
                <c:pt idx="1529">
                  <c:v>12845056</c:v>
                </c:pt>
                <c:pt idx="1530">
                  <c:v>12959744</c:v>
                </c:pt>
                <c:pt idx="1531">
                  <c:v>12075008</c:v>
                </c:pt>
                <c:pt idx="1532">
                  <c:v>11665408</c:v>
                </c:pt>
                <c:pt idx="1533">
                  <c:v>11272192</c:v>
                </c:pt>
                <c:pt idx="1534">
                  <c:v>8781824</c:v>
                </c:pt>
                <c:pt idx="1535">
                  <c:v>13762560</c:v>
                </c:pt>
                <c:pt idx="1536">
                  <c:v>13631488</c:v>
                </c:pt>
                <c:pt idx="1537">
                  <c:v>13238272</c:v>
                </c:pt>
                <c:pt idx="1538">
                  <c:v>12713984</c:v>
                </c:pt>
                <c:pt idx="1539">
                  <c:v>10768384</c:v>
                </c:pt>
                <c:pt idx="1540">
                  <c:v>11534336</c:v>
                </c:pt>
                <c:pt idx="1541">
                  <c:v>6291456</c:v>
                </c:pt>
                <c:pt idx="1542">
                  <c:v>17039360</c:v>
                </c:pt>
                <c:pt idx="1543">
                  <c:v>13107200</c:v>
                </c:pt>
                <c:pt idx="1544">
                  <c:v>13238272</c:v>
                </c:pt>
                <c:pt idx="1545">
                  <c:v>13762560</c:v>
                </c:pt>
                <c:pt idx="1546">
                  <c:v>14024704</c:v>
                </c:pt>
                <c:pt idx="1547">
                  <c:v>13238272</c:v>
                </c:pt>
                <c:pt idx="1548">
                  <c:v>12845056</c:v>
                </c:pt>
                <c:pt idx="1549">
                  <c:v>12451840</c:v>
                </c:pt>
                <c:pt idx="1550">
                  <c:v>13127680</c:v>
                </c:pt>
                <c:pt idx="1551">
                  <c:v>12713984</c:v>
                </c:pt>
                <c:pt idx="1552">
                  <c:v>12845056</c:v>
                </c:pt>
                <c:pt idx="1553">
                  <c:v>12713984</c:v>
                </c:pt>
                <c:pt idx="1554">
                  <c:v>12451840</c:v>
                </c:pt>
                <c:pt idx="1555">
                  <c:v>14024704</c:v>
                </c:pt>
                <c:pt idx="1556">
                  <c:v>14548992</c:v>
                </c:pt>
                <c:pt idx="1557">
                  <c:v>14155776</c:v>
                </c:pt>
                <c:pt idx="1558">
                  <c:v>14286848</c:v>
                </c:pt>
                <c:pt idx="1559">
                  <c:v>13500416</c:v>
                </c:pt>
                <c:pt idx="1560">
                  <c:v>13389824</c:v>
                </c:pt>
                <c:pt idx="1561">
                  <c:v>12582912</c:v>
                </c:pt>
                <c:pt idx="1562">
                  <c:v>13484032</c:v>
                </c:pt>
                <c:pt idx="1563">
                  <c:v>13500416</c:v>
                </c:pt>
                <c:pt idx="1564">
                  <c:v>12713984</c:v>
                </c:pt>
                <c:pt idx="1565">
                  <c:v>12976128</c:v>
                </c:pt>
                <c:pt idx="1566">
                  <c:v>14827520</c:v>
                </c:pt>
                <c:pt idx="1567">
                  <c:v>13107200</c:v>
                </c:pt>
                <c:pt idx="1568">
                  <c:v>14024704</c:v>
                </c:pt>
                <c:pt idx="1569">
                  <c:v>11665408</c:v>
                </c:pt>
                <c:pt idx="1570">
                  <c:v>11010048</c:v>
                </c:pt>
                <c:pt idx="1571">
                  <c:v>11292672</c:v>
                </c:pt>
                <c:pt idx="1572">
                  <c:v>7995392</c:v>
                </c:pt>
                <c:pt idx="1573">
                  <c:v>18595840</c:v>
                </c:pt>
                <c:pt idx="1574">
                  <c:v>10747904</c:v>
                </c:pt>
                <c:pt idx="1575">
                  <c:v>12713984</c:v>
                </c:pt>
                <c:pt idx="1576">
                  <c:v>13500416</c:v>
                </c:pt>
                <c:pt idx="1577">
                  <c:v>13500416</c:v>
                </c:pt>
                <c:pt idx="1578">
                  <c:v>13631488</c:v>
                </c:pt>
                <c:pt idx="1579">
                  <c:v>14024704</c:v>
                </c:pt>
                <c:pt idx="1580">
                  <c:v>10092544</c:v>
                </c:pt>
                <c:pt idx="1581">
                  <c:v>11554816</c:v>
                </c:pt>
                <c:pt idx="1582">
                  <c:v>11272192</c:v>
                </c:pt>
                <c:pt idx="1583">
                  <c:v>6291456</c:v>
                </c:pt>
                <c:pt idx="1584">
                  <c:v>22384640</c:v>
                </c:pt>
                <c:pt idx="1585">
                  <c:v>27000832</c:v>
                </c:pt>
                <c:pt idx="1586">
                  <c:v>25165824</c:v>
                </c:pt>
                <c:pt idx="1587">
                  <c:v>25821184</c:v>
                </c:pt>
                <c:pt idx="1588">
                  <c:v>25165824</c:v>
                </c:pt>
                <c:pt idx="1589">
                  <c:v>17534976</c:v>
                </c:pt>
                <c:pt idx="1590">
                  <c:v>12976128</c:v>
                </c:pt>
                <c:pt idx="1591">
                  <c:v>13238272</c:v>
                </c:pt>
                <c:pt idx="1592">
                  <c:v>9437184</c:v>
                </c:pt>
                <c:pt idx="1593">
                  <c:v>9981952</c:v>
                </c:pt>
                <c:pt idx="1594">
                  <c:v>11931648</c:v>
                </c:pt>
                <c:pt idx="1595">
                  <c:v>11407360</c:v>
                </c:pt>
                <c:pt idx="1596">
                  <c:v>13762560</c:v>
                </c:pt>
                <c:pt idx="1597">
                  <c:v>12713984</c:v>
                </c:pt>
                <c:pt idx="1598">
                  <c:v>12451840</c:v>
                </c:pt>
                <c:pt idx="1599">
                  <c:v>11534336</c:v>
                </c:pt>
                <c:pt idx="1600">
                  <c:v>24494080</c:v>
                </c:pt>
                <c:pt idx="1601">
                  <c:v>25427968</c:v>
                </c:pt>
                <c:pt idx="1602">
                  <c:v>26202112</c:v>
                </c:pt>
                <c:pt idx="1603">
                  <c:v>17301504</c:v>
                </c:pt>
                <c:pt idx="1604">
                  <c:v>25448448</c:v>
                </c:pt>
                <c:pt idx="1605">
                  <c:v>18919424</c:v>
                </c:pt>
                <c:pt idx="1606">
                  <c:v>13090816</c:v>
                </c:pt>
                <c:pt idx="1607">
                  <c:v>13500416</c:v>
                </c:pt>
                <c:pt idx="1608">
                  <c:v>13500416</c:v>
                </c:pt>
                <c:pt idx="1609">
                  <c:v>13762560</c:v>
                </c:pt>
                <c:pt idx="1610">
                  <c:v>12451840</c:v>
                </c:pt>
                <c:pt idx="1611">
                  <c:v>12845056</c:v>
                </c:pt>
                <c:pt idx="1612">
                  <c:v>12713984</c:v>
                </c:pt>
                <c:pt idx="1613">
                  <c:v>12189696</c:v>
                </c:pt>
                <c:pt idx="1614">
                  <c:v>8912896</c:v>
                </c:pt>
                <c:pt idx="1615">
                  <c:v>11292672</c:v>
                </c:pt>
                <c:pt idx="1616">
                  <c:v>22003712</c:v>
                </c:pt>
                <c:pt idx="1617">
                  <c:v>23838720</c:v>
                </c:pt>
                <c:pt idx="1618">
                  <c:v>26710016</c:v>
                </c:pt>
                <c:pt idx="1619">
                  <c:v>26083328</c:v>
                </c:pt>
                <c:pt idx="1620">
                  <c:v>26083328</c:v>
                </c:pt>
                <c:pt idx="1621">
                  <c:v>13504512</c:v>
                </c:pt>
                <c:pt idx="1622">
                  <c:v>11403264</c:v>
                </c:pt>
                <c:pt idx="1623">
                  <c:v>12451840</c:v>
                </c:pt>
                <c:pt idx="1624">
                  <c:v>12713984</c:v>
                </c:pt>
                <c:pt idx="1625">
                  <c:v>8388608</c:v>
                </c:pt>
                <c:pt idx="1626">
                  <c:v>13389824</c:v>
                </c:pt>
                <c:pt idx="1627">
                  <c:v>11403264</c:v>
                </c:pt>
                <c:pt idx="1628">
                  <c:v>13221888</c:v>
                </c:pt>
                <c:pt idx="1629">
                  <c:v>14286848</c:v>
                </c:pt>
                <c:pt idx="1630">
                  <c:v>14286848</c:v>
                </c:pt>
                <c:pt idx="1631">
                  <c:v>13656064</c:v>
                </c:pt>
                <c:pt idx="1632">
                  <c:v>12546048</c:v>
                </c:pt>
                <c:pt idx="1633">
                  <c:v>14663680</c:v>
                </c:pt>
                <c:pt idx="1634">
                  <c:v>13762560</c:v>
                </c:pt>
                <c:pt idx="1635">
                  <c:v>11927552</c:v>
                </c:pt>
                <c:pt idx="1636">
                  <c:v>11812864</c:v>
                </c:pt>
                <c:pt idx="1637">
                  <c:v>9961472</c:v>
                </c:pt>
                <c:pt idx="1638">
                  <c:v>5124096</c:v>
                </c:pt>
                <c:pt idx="1639">
                  <c:v>18071552</c:v>
                </c:pt>
                <c:pt idx="1640">
                  <c:v>14155776</c:v>
                </c:pt>
                <c:pt idx="1641">
                  <c:v>13500416</c:v>
                </c:pt>
                <c:pt idx="1642">
                  <c:v>13643776</c:v>
                </c:pt>
                <c:pt idx="1643">
                  <c:v>7598080</c:v>
                </c:pt>
                <c:pt idx="1644">
                  <c:v>16355328</c:v>
                </c:pt>
                <c:pt idx="1645">
                  <c:v>12582912</c:v>
                </c:pt>
                <c:pt idx="1646">
                  <c:v>11665408</c:v>
                </c:pt>
                <c:pt idx="1647">
                  <c:v>12587008</c:v>
                </c:pt>
                <c:pt idx="1648">
                  <c:v>11608064</c:v>
                </c:pt>
                <c:pt idx="1649">
                  <c:v>12152832</c:v>
                </c:pt>
                <c:pt idx="1650">
                  <c:v>13500416</c:v>
                </c:pt>
                <c:pt idx="1651">
                  <c:v>12185600</c:v>
                </c:pt>
                <c:pt idx="1652">
                  <c:v>11046912</c:v>
                </c:pt>
                <c:pt idx="1653">
                  <c:v>12070912</c:v>
                </c:pt>
                <c:pt idx="1654">
                  <c:v>5287936</c:v>
                </c:pt>
                <c:pt idx="1655">
                  <c:v>0</c:v>
                </c:pt>
                <c:pt idx="1656">
                  <c:v>12566528</c:v>
                </c:pt>
                <c:pt idx="1657">
                  <c:v>15335424</c:v>
                </c:pt>
                <c:pt idx="1658">
                  <c:v>13656064</c:v>
                </c:pt>
                <c:pt idx="1659">
                  <c:v>12328960</c:v>
                </c:pt>
                <c:pt idx="1660">
                  <c:v>30543872</c:v>
                </c:pt>
                <c:pt idx="1661">
                  <c:v>13488128</c:v>
                </c:pt>
                <c:pt idx="1662">
                  <c:v>12845056</c:v>
                </c:pt>
                <c:pt idx="1663">
                  <c:v>11276288</c:v>
                </c:pt>
                <c:pt idx="1664">
                  <c:v>4820992</c:v>
                </c:pt>
                <c:pt idx="1665">
                  <c:v>10207232</c:v>
                </c:pt>
                <c:pt idx="1666">
                  <c:v>12451840</c:v>
                </c:pt>
                <c:pt idx="1667">
                  <c:v>15568896</c:v>
                </c:pt>
                <c:pt idx="1668">
                  <c:v>13369344</c:v>
                </c:pt>
                <c:pt idx="1669">
                  <c:v>9711616</c:v>
                </c:pt>
                <c:pt idx="1670">
                  <c:v>8192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278528</c:v>
                </c:pt>
                <c:pt idx="1675">
                  <c:v>20807680</c:v>
                </c:pt>
                <c:pt idx="1676">
                  <c:v>14487552</c:v>
                </c:pt>
                <c:pt idx="1677">
                  <c:v>13373440</c:v>
                </c:pt>
                <c:pt idx="1678">
                  <c:v>8880128</c:v>
                </c:pt>
                <c:pt idx="1679">
                  <c:v>14934016</c:v>
                </c:pt>
                <c:pt idx="1680">
                  <c:v>12451840</c:v>
                </c:pt>
                <c:pt idx="1681">
                  <c:v>13172736</c:v>
                </c:pt>
                <c:pt idx="1682">
                  <c:v>12582912</c:v>
                </c:pt>
                <c:pt idx="1683">
                  <c:v>4050944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12288</c:v>
                </c:pt>
                <c:pt idx="1688">
                  <c:v>12288</c:v>
                </c:pt>
                <c:pt idx="1689">
                  <c:v>0</c:v>
                </c:pt>
                <c:pt idx="1690">
                  <c:v>278528</c:v>
                </c:pt>
                <c:pt idx="1691">
                  <c:v>4096</c:v>
                </c:pt>
                <c:pt idx="1692">
                  <c:v>9158656</c:v>
                </c:pt>
                <c:pt idx="1693">
                  <c:v>12976128</c:v>
                </c:pt>
                <c:pt idx="1694">
                  <c:v>12627968</c:v>
                </c:pt>
                <c:pt idx="1695">
                  <c:v>16351232</c:v>
                </c:pt>
                <c:pt idx="1696">
                  <c:v>22298624</c:v>
                </c:pt>
                <c:pt idx="1697">
                  <c:v>15249408</c:v>
                </c:pt>
                <c:pt idx="1698">
                  <c:v>13107200</c:v>
                </c:pt>
                <c:pt idx="1699">
                  <c:v>3854336</c:v>
                </c:pt>
                <c:pt idx="1700">
                  <c:v>4096</c:v>
                </c:pt>
                <c:pt idx="1701">
                  <c:v>4096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278528</c:v>
                </c:pt>
                <c:pt idx="1706">
                  <c:v>4096</c:v>
                </c:pt>
                <c:pt idx="1707">
                  <c:v>0</c:v>
                </c:pt>
                <c:pt idx="1708">
                  <c:v>12288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4096</c:v>
                </c:pt>
                <c:pt idx="1718">
                  <c:v>536576</c:v>
                </c:pt>
                <c:pt idx="1719">
                  <c:v>8192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12288</c:v>
                </c:pt>
                <c:pt idx="1731">
                  <c:v>0</c:v>
                </c:pt>
                <c:pt idx="1732">
                  <c:v>221184</c:v>
                </c:pt>
                <c:pt idx="1733">
                  <c:v>0</c:v>
                </c:pt>
                <c:pt idx="1734">
                  <c:v>0</c:v>
                </c:pt>
                <c:pt idx="1735">
                  <c:v>12288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4096</c:v>
                </c:pt>
                <c:pt idx="1740">
                  <c:v>0</c:v>
                </c:pt>
                <c:pt idx="1741">
                  <c:v>282624</c:v>
                </c:pt>
                <c:pt idx="1742">
                  <c:v>0</c:v>
                </c:pt>
                <c:pt idx="1743">
                  <c:v>0</c:v>
                </c:pt>
                <c:pt idx="1744">
                  <c:v>4096</c:v>
                </c:pt>
                <c:pt idx="1745">
                  <c:v>0</c:v>
                </c:pt>
                <c:pt idx="1746">
                  <c:v>0</c:v>
                </c:pt>
                <c:pt idx="1747">
                  <c:v>4096</c:v>
                </c:pt>
                <c:pt idx="1748">
                  <c:v>0</c:v>
                </c:pt>
                <c:pt idx="1749">
                  <c:v>0</c:v>
                </c:pt>
                <c:pt idx="1750">
                  <c:v>528384</c:v>
                </c:pt>
                <c:pt idx="1751">
                  <c:v>24576</c:v>
                </c:pt>
                <c:pt idx="1752">
                  <c:v>0</c:v>
                </c:pt>
                <c:pt idx="1753">
                  <c:v>0</c:v>
                </c:pt>
                <c:pt idx="1754">
                  <c:v>54509568</c:v>
                </c:pt>
                <c:pt idx="1755">
                  <c:v>134946816</c:v>
                </c:pt>
                <c:pt idx="1756">
                  <c:v>144621568</c:v>
                </c:pt>
                <c:pt idx="1757">
                  <c:v>152371200</c:v>
                </c:pt>
                <c:pt idx="1758">
                  <c:v>132206592</c:v>
                </c:pt>
                <c:pt idx="1759">
                  <c:v>113446912</c:v>
                </c:pt>
                <c:pt idx="1760">
                  <c:v>118734848</c:v>
                </c:pt>
                <c:pt idx="1761">
                  <c:v>163921920</c:v>
                </c:pt>
                <c:pt idx="1762">
                  <c:v>91975680</c:v>
                </c:pt>
                <c:pt idx="1763">
                  <c:v>172924928</c:v>
                </c:pt>
                <c:pt idx="1764">
                  <c:v>50819072</c:v>
                </c:pt>
                <c:pt idx="1765">
                  <c:v>0</c:v>
                </c:pt>
                <c:pt idx="1766">
                  <c:v>0</c:v>
                </c:pt>
                <c:pt idx="1767">
                  <c:v>16363520</c:v>
                </c:pt>
                <c:pt idx="1768">
                  <c:v>103530496</c:v>
                </c:pt>
                <c:pt idx="1769">
                  <c:v>24576</c:v>
                </c:pt>
                <c:pt idx="1770">
                  <c:v>48496640</c:v>
                </c:pt>
                <c:pt idx="1771">
                  <c:v>62750720</c:v>
                </c:pt>
                <c:pt idx="1772">
                  <c:v>67883008</c:v>
                </c:pt>
                <c:pt idx="1773">
                  <c:v>142024704</c:v>
                </c:pt>
                <c:pt idx="1774">
                  <c:v>150913024</c:v>
                </c:pt>
                <c:pt idx="1775">
                  <c:v>176181248</c:v>
                </c:pt>
                <c:pt idx="1776">
                  <c:v>81715200</c:v>
                </c:pt>
                <c:pt idx="1777">
                  <c:v>118423552</c:v>
                </c:pt>
                <c:pt idx="1778">
                  <c:v>112893952</c:v>
                </c:pt>
                <c:pt idx="1779">
                  <c:v>159911936</c:v>
                </c:pt>
                <c:pt idx="1780">
                  <c:v>80441344</c:v>
                </c:pt>
                <c:pt idx="1781">
                  <c:v>157143040</c:v>
                </c:pt>
                <c:pt idx="1782">
                  <c:v>82935808</c:v>
                </c:pt>
                <c:pt idx="1783">
                  <c:v>0</c:v>
                </c:pt>
                <c:pt idx="1784">
                  <c:v>77824</c:v>
                </c:pt>
                <c:pt idx="1785">
                  <c:v>581632</c:v>
                </c:pt>
                <c:pt idx="1786">
                  <c:v>4096</c:v>
                </c:pt>
                <c:pt idx="1787">
                  <c:v>0</c:v>
                </c:pt>
                <c:pt idx="1788">
                  <c:v>4096</c:v>
                </c:pt>
                <c:pt idx="1789">
                  <c:v>4096</c:v>
                </c:pt>
                <c:pt idx="1790">
                  <c:v>119214080</c:v>
                </c:pt>
                <c:pt idx="1791">
                  <c:v>516096</c:v>
                </c:pt>
                <c:pt idx="1792">
                  <c:v>0</c:v>
                </c:pt>
                <c:pt idx="1793">
                  <c:v>8192</c:v>
                </c:pt>
                <c:pt idx="1794">
                  <c:v>73383936</c:v>
                </c:pt>
                <c:pt idx="1795">
                  <c:v>48500736</c:v>
                </c:pt>
                <c:pt idx="1796">
                  <c:v>8192</c:v>
                </c:pt>
                <c:pt idx="1797">
                  <c:v>78364672</c:v>
                </c:pt>
                <c:pt idx="1798">
                  <c:v>49909760</c:v>
                </c:pt>
                <c:pt idx="1799">
                  <c:v>245760</c:v>
                </c:pt>
                <c:pt idx="1800">
                  <c:v>0</c:v>
                </c:pt>
                <c:pt idx="1801">
                  <c:v>88588288</c:v>
                </c:pt>
                <c:pt idx="1802">
                  <c:v>32219136</c:v>
                </c:pt>
                <c:pt idx="1803">
                  <c:v>0</c:v>
                </c:pt>
                <c:pt idx="1804">
                  <c:v>88199168</c:v>
                </c:pt>
                <c:pt idx="1805">
                  <c:v>23359488</c:v>
                </c:pt>
                <c:pt idx="1806">
                  <c:v>0</c:v>
                </c:pt>
                <c:pt idx="1807">
                  <c:v>75763712</c:v>
                </c:pt>
                <c:pt idx="1808">
                  <c:v>47448064</c:v>
                </c:pt>
                <c:pt idx="1809">
                  <c:v>1118208</c:v>
                </c:pt>
                <c:pt idx="1810">
                  <c:v>31969280</c:v>
                </c:pt>
                <c:pt idx="1811">
                  <c:v>56360960</c:v>
                </c:pt>
                <c:pt idx="1812">
                  <c:v>33378304</c:v>
                </c:pt>
                <c:pt idx="1813">
                  <c:v>0</c:v>
                </c:pt>
                <c:pt idx="1814">
                  <c:v>83226624</c:v>
                </c:pt>
                <c:pt idx="1815">
                  <c:v>13672448</c:v>
                </c:pt>
                <c:pt idx="1816">
                  <c:v>30756864</c:v>
                </c:pt>
                <c:pt idx="1817">
                  <c:v>0</c:v>
                </c:pt>
                <c:pt idx="1818">
                  <c:v>4096</c:v>
                </c:pt>
                <c:pt idx="1819">
                  <c:v>86626304</c:v>
                </c:pt>
                <c:pt idx="1820">
                  <c:v>38100992</c:v>
                </c:pt>
                <c:pt idx="1821">
                  <c:v>0</c:v>
                </c:pt>
                <c:pt idx="1822">
                  <c:v>93700096</c:v>
                </c:pt>
                <c:pt idx="1823">
                  <c:v>29687808</c:v>
                </c:pt>
                <c:pt idx="1824">
                  <c:v>0</c:v>
                </c:pt>
                <c:pt idx="1825">
                  <c:v>51101696</c:v>
                </c:pt>
                <c:pt idx="1826">
                  <c:v>72830976</c:v>
                </c:pt>
                <c:pt idx="1827">
                  <c:v>12288</c:v>
                </c:pt>
                <c:pt idx="1828">
                  <c:v>54050816</c:v>
                </c:pt>
                <c:pt idx="1829">
                  <c:v>34734080</c:v>
                </c:pt>
                <c:pt idx="1830">
                  <c:v>35627008</c:v>
                </c:pt>
                <c:pt idx="1831">
                  <c:v>0</c:v>
                </c:pt>
                <c:pt idx="1832">
                  <c:v>84918272</c:v>
                </c:pt>
                <c:pt idx="1833">
                  <c:v>37486592</c:v>
                </c:pt>
                <c:pt idx="1834">
                  <c:v>0</c:v>
                </c:pt>
                <c:pt idx="1835">
                  <c:v>0</c:v>
                </c:pt>
                <c:pt idx="1836">
                  <c:v>65683456</c:v>
                </c:pt>
                <c:pt idx="1837">
                  <c:v>46383104</c:v>
                </c:pt>
                <c:pt idx="1838">
                  <c:v>14282752</c:v>
                </c:pt>
                <c:pt idx="1839">
                  <c:v>58945536</c:v>
                </c:pt>
                <c:pt idx="1840">
                  <c:v>0</c:v>
                </c:pt>
                <c:pt idx="1841">
                  <c:v>58847232</c:v>
                </c:pt>
                <c:pt idx="1842">
                  <c:v>45731840</c:v>
                </c:pt>
                <c:pt idx="1843">
                  <c:v>13348864</c:v>
                </c:pt>
                <c:pt idx="1844">
                  <c:v>45789184</c:v>
                </c:pt>
                <c:pt idx="1845">
                  <c:v>13422592</c:v>
                </c:pt>
                <c:pt idx="1846">
                  <c:v>52137984</c:v>
                </c:pt>
                <c:pt idx="1847">
                  <c:v>61833216</c:v>
                </c:pt>
                <c:pt idx="1848">
                  <c:v>0</c:v>
                </c:pt>
                <c:pt idx="1849">
                  <c:v>8753152</c:v>
                </c:pt>
                <c:pt idx="1850">
                  <c:v>79958016</c:v>
                </c:pt>
                <c:pt idx="1851">
                  <c:v>24309760</c:v>
                </c:pt>
                <c:pt idx="1852">
                  <c:v>0</c:v>
                </c:pt>
                <c:pt idx="1853">
                  <c:v>88592384</c:v>
                </c:pt>
                <c:pt idx="1854">
                  <c:v>19042304</c:v>
                </c:pt>
                <c:pt idx="1855">
                  <c:v>491520</c:v>
                </c:pt>
                <c:pt idx="1856">
                  <c:v>45211648</c:v>
                </c:pt>
                <c:pt idx="1857">
                  <c:v>63578112</c:v>
                </c:pt>
                <c:pt idx="1858">
                  <c:v>0</c:v>
                </c:pt>
                <c:pt idx="1859">
                  <c:v>44560384</c:v>
                </c:pt>
                <c:pt idx="1860">
                  <c:v>57159680</c:v>
                </c:pt>
                <c:pt idx="1861">
                  <c:v>0</c:v>
                </c:pt>
                <c:pt idx="1862">
                  <c:v>22147072</c:v>
                </c:pt>
                <c:pt idx="1863">
                  <c:v>77037568</c:v>
                </c:pt>
                <c:pt idx="1864">
                  <c:v>0</c:v>
                </c:pt>
                <c:pt idx="1865">
                  <c:v>8192</c:v>
                </c:pt>
                <c:pt idx="1866">
                  <c:v>0</c:v>
                </c:pt>
                <c:pt idx="1867">
                  <c:v>0</c:v>
                </c:pt>
                <c:pt idx="1868">
                  <c:v>1167360</c:v>
                </c:pt>
                <c:pt idx="1869">
                  <c:v>77897728</c:v>
                </c:pt>
                <c:pt idx="1870">
                  <c:v>62963712</c:v>
                </c:pt>
                <c:pt idx="1871">
                  <c:v>32899072</c:v>
                </c:pt>
                <c:pt idx="1872">
                  <c:v>51220480</c:v>
                </c:pt>
                <c:pt idx="1873">
                  <c:v>18599936</c:v>
                </c:pt>
                <c:pt idx="1874">
                  <c:v>51904512</c:v>
                </c:pt>
                <c:pt idx="1875">
                  <c:v>68816896</c:v>
                </c:pt>
                <c:pt idx="1876">
                  <c:v>26083328</c:v>
                </c:pt>
                <c:pt idx="1877">
                  <c:v>59506688</c:v>
                </c:pt>
                <c:pt idx="1878">
                  <c:v>73928704</c:v>
                </c:pt>
                <c:pt idx="1879">
                  <c:v>31461376</c:v>
                </c:pt>
                <c:pt idx="1880">
                  <c:v>43646976</c:v>
                </c:pt>
                <c:pt idx="1881">
                  <c:v>77185024</c:v>
                </c:pt>
                <c:pt idx="1882">
                  <c:v>74723328</c:v>
                </c:pt>
                <c:pt idx="1883">
                  <c:v>35356672</c:v>
                </c:pt>
                <c:pt idx="1884">
                  <c:v>51511296</c:v>
                </c:pt>
                <c:pt idx="1885">
                  <c:v>71999488</c:v>
                </c:pt>
                <c:pt idx="1886">
                  <c:v>75505664</c:v>
                </c:pt>
                <c:pt idx="1887">
                  <c:v>75931648</c:v>
                </c:pt>
                <c:pt idx="1888">
                  <c:v>44941312</c:v>
                </c:pt>
                <c:pt idx="1889">
                  <c:v>38424576</c:v>
                </c:pt>
                <c:pt idx="1890">
                  <c:v>4096</c:v>
                </c:pt>
                <c:pt idx="1891">
                  <c:v>8192</c:v>
                </c:pt>
                <c:pt idx="1892">
                  <c:v>0</c:v>
                </c:pt>
                <c:pt idx="1893">
                  <c:v>4096</c:v>
                </c:pt>
                <c:pt idx="1894">
                  <c:v>0</c:v>
                </c:pt>
                <c:pt idx="1895">
                  <c:v>0</c:v>
                </c:pt>
                <c:pt idx="1896">
                  <c:v>4096</c:v>
                </c:pt>
                <c:pt idx="1897">
                  <c:v>8192</c:v>
                </c:pt>
                <c:pt idx="1898">
                  <c:v>45056</c:v>
                </c:pt>
                <c:pt idx="1899">
                  <c:v>0</c:v>
                </c:pt>
                <c:pt idx="1900">
                  <c:v>0</c:v>
                </c:pt>
                <c:pt idx="1901">
                  <c:v>30654464</c:v>
                </c:pt>
                <c:pt idx="1902">
                  <c:v>64360448</c:v>
                </c:pt>
                <c:pt idx="1903">
                  <c:v>50069504</c:v>
                </c:pt>
                <c:pt idx="1904">
                  <c:v>57274368</c:v>
                </c:pt>
                <c:pt idx="1905">
                  <c:v>61861888</c:v>
                </c:pt>
                <c:pt idx="1906">
                  <c:v>60813312</c:v>
                </c:pt>
                <c:pt idx="1907">
                  <c:v>61849600</c:v>
                </c:pt>
                <c:pt idx="1908">
                  <c:v>57933824</c:v>
                </c:pt>
                <c:pt idx="1909">
                  <c:v>59985920</c:v>
                </c:pt>
                <c:pt idx="1910">
                  <c:v>61304832</c:v>
                </c:pt>
                <c:pt idx="1911">
                  <c:v>68227072</c:v>
                </c:pt>
                <c:pt idx="1912">
                  <c:v>58593280</c:v>
                </c:pt>
                <c:pt idx="1913">
                  <c:v>61472768</c:v>
                </c:pt>
                <c:pt idx="1914">
                  <c:v>61939712</c:v>
                </c:pt>
                <c:pt idx="1915">
                  <c:v>62898176</c:v>
                </c:pt>
                <c:pt idx="1916">
                  <c:v>36909056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4096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327680</c:v>
                </c:pt>
                <c:pt idx="1927">
                  <c:v>151552</c:v>
                </c:pt>
                <c:pt idx="1928">
                  <c:v>0</c:v>
                </c:pt>
                <c:pt idx="1929">
                  <c:v>31834112</c:v>
                </c:pt>
                <c:pt idx="1930">
                  <c:v>63180800</c:v>
                </c:pt>
                <c:pt idx="1931">
                  <c:v>43778048</c:v>
                </c:pt>
                <c:pt idx="1932">
                  <c:v>50589696</c:v>
                </c:pt>
                <c:pt idx="1933">
                  <c:v>59240448</c:v>
                </c:pt>
                <c:pt idx="1934">
                  <c:v>54784000</c:v>
                </c:pt>
                <c:pt idx="1935">
                  <c:v>55050240</c:v>
                </c:pt>
                <c:pt idx="1936">
                  <c:v>56082432</c:v>
                </c:pt>
                <c:pt idx="1937">
                  <c:v>61034496</c:v>
                </c:pt>
                <c:pt idx="1938">
                  <c:v>47710208</c:v>
                </c:pt>
                <c:pt idx="1939">
                  <c:v>54882304</c:v>
                </c:pt>
                <c:pt idx="1940">
                  <c:v>56299520</c:v>
                </c:pt>
                <c:pt idx="1941">
                  <c:v>58200064</c:v>
                </c:pt>
                <c:pt idx="1942">
                  <c:v>55050240</c:v>
                </c:pt>
                <c:pt idx="1943">
                  <c:v>51060736</c:v>
                </c:pt>
                <c:pt idx="1944">
                  <c:v>62898176</c:v>
                </c:pt>
                <c:pt idx="1945">
                  <c:v>48103424</c:v>
                </c:pt>
                <c:pt idx="1946">
                  <c:v>6365184</c:v>
                </c:pt>
                <c:pt idx="1947">
                  <c:v>11595776</c:v>
                </c:pt>
                <c:pt idx="1948">
                  <c:v>20480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4096</c:v>
                </c:pt>
                <c:pt idx="1953">
                  <c:v>4096</c:v>
                </c:pt>
                <c:pt idx="1954">
                  <c:v>0</c:v>
                </c:pt>
                <c:pt idx="1955">
                  <c:v>0</c:v>
                </c:pt>
                <c:pt idx="1956">
                  <c:v>20480</c:v>
                </c:pt>
                <c:pt idx="1957">
                  <c:v>0</c:v>
                </c:pt>
                <c:pt idx="1958">
                  <c:v>0</c:v>
                </c:pt>
                <c:pt idx="1959">
                  <c:v>26329088</c:v>
                </c:pt>
                <c:pt idx="1960">
                  <c:v>36741120</c:v>
                </c:pt>
                <c:pt idx="1961">
                  <c:v>0</c:v>
                </c:pt>
                <c:pt idx="1962">
                  <c:v>0</c:v>
                </c:pt>
                <c:pt idx="1963">
                  <c:v>7835648</c:v>
                </c:pt>
                <c:pt idx="1964">
                  <c:v>26079232</c:v>
                </c:pt>
                <c:pt idx="1965">
                  <c:v>52957184</c:v>
                </c:pt>
                <c:pt idx="1966">
                  <c:v>54001664</c:v>
                </c:pt>
                <c:pt idx="1967">
                  <c:v>59625472</c:v>
                </c:pt>
                <c:pt idx="1968">
                  <c:v>47972352</c:v>
                </c:pt>
                <c:pt idx="1969">
                  <c:v>53059584</c:v>
                </c:pt>
                <c:pt idx="1970">
                  <c:v>22200320</c:v>
                </c:pt>
                <c:pt idx="1971">
                  <c:v>40091648</c:v>
                </c:pt>
                <c:pt idx="1972">
                  <c:v>57499648</c:v>
                </c:pt>
                <c:pt idx="1973">
                  <c:v>55574528</c:v>
                </c:pt>
                <c:pt idx="1974">
                  <c:v>57532416</c:v>
                </c:pt>
                <c:pt idx="1975">
                  <c:v>49283072</c:v>
                </c:pt>
                <c:pt idx="1976">
                  <c:v>20258816</c:v>
                </c:pt>
                <c:pt idx="1977">
                  <c:v>37416960</c:v>
                </c:pt>
                <c:pt idx="1978">
                  <c:v>55541760</c:v>
                </c:pt>
                <c:pt idx="1979">
                  <c:v>47026176</c:v>
                </c:pt>
                <c:pt idx="1980">
                  <c:v>52539392</c:v>
                </c:pt>
                <c:pt idx="1981">
                  <c:v>29081600</c:v>
                </c:pt>
                <c:pt idx="1982">
                  <c:v>2953216</c:v>
                </c:pt>
                <c:pt idx="1983">
                  <c:v>4096</c:v>
                </c:pt>
                <c:pt idx="1984">
                  <c:v>8192</c:v>
                </c:pt>
                <c:pt idx="1985">
                  <c:v>0</c:v>
                </c:pt>
                <c:pt idx="1986">
                  <c:v>208896</c:v>
                </c:pt>
                <c:pt idx="1987">
                  <c:v>516096</c:v>
                </c:pt>
                <c:pt idx="1988">
                  <c:v>21143552</c:v>
                </c:pt>
                <c:pt idx="1989">
                  <c:v>12189696</c:v>
                </c:pt>
                <c:pt idx="1990">
                  <c:v>12845056</c:v>
                </c:pt>
                <c:pt idx="1991">
                  <c:v>12451840</c:v>
                </c:pt>
                <c:pt idx="1992">
                  <c:v>12976128</c:v>
                </c:pt>
                <c:pt idx="1993">
                  <c:v>12189696</c:v>
                </c:pt>
                <c:pt idx="1994">
                  <c:v>12320768</c:v>
                </c:pt>
                <c:pt idx="1995">
                  <c:v>12189696</c:v>
                </c:pt>
                <c:pt idx="1996">
                  <c:v>12079104</c:v>
                </c:pt>
                <c:pt idx="1997">
                  <c:v>11010048</c:v>
                </c:pt>
                <c:pt idx="1998">
                  <c:v>4562944</c:v>
                </c:pt>
                <c:pt idx="1999">
                  <c:v>15220736</c:v>
                </c:pt>
                <c:pt idx="2000">
                  <c:v>13500416</c:v>
                </c:pt>
                <c:pt idx="2001">
                  <c:v>13500416</c:v>
                </c:pt>
                <c:pt idx="2002">
                  <c:v>15073280</c:v>
                </c:pt>
                <c:pt idx="2003">
                  <c:v>14286848</c:v>
                </c:pt>
                <c:pt idx="2004">
                  <c:v>14446592</c:v>
                </c:pt>
                <c:pt idx="2005">
                  <c:v>13631488</c:v>
                </c:pt>
                <c:pt idx="2006">
                  <c:v>14024704</c:v>
                </c:pt>
                <c:pt idx="2007">
                  <c:v>13930496</c:v>
                </c:pt>
                <c:pt idx="2008">
                  <c:v>10018816</c:v>
                </c:pt>
                <c:pt idx="2009">
                  <c:v>10625024</c:v>
                </c:pt>
                <c:pt idx="2010">
                  <c:v>11927552</c:v>
                </c:pt>
                <c:pt idx="2011">
                  <c:v>12713984</c:v>
                </c:pt>
                <c:pt idx="2012">
                  <c:v>12845056</c:v>
                </c:pt>
                <c:pt idx="2013">
                  <c:v>13762560</c:v>
                </c:pt>
                <c:pt idx="2014">
                  <c:v>13500416</c:v>
                </c:pt>
                <c:pt idx="2015">
                  <c:v>14286848</c:v>
                </c:pt>
                <c:pt idx="2016">
                  <c:v>13500416</c:v>
                </c:pt>
                <c:pt idx="2017">
                  <c:v>12845056</c:v>
                </c:pt>
                <c:pt idx="2018">
                  <c:v>13127680</c:v>
                </c:pt>
                <c:pt idx="2019">
                  <c:v>7372800</c:v>
                </c:pt>
                <c:pt idx="2020">
                  <c:v>16633856</c:v>
                </c:pt>
                <c:pt idx="2021">
                  <c:v>12320768</c:v>
                </c:pt>
                <c:pt idx="2022">
                  <c:v>12189696</c:v>
                </c:pt>
                <c:pt idx="2023">
                  <c:v>12451840</c:v>
                </c:pt>
                <c:pt idx="2024">
                  <c:v>11796480</c:v>
                </c:pt>
                <c:pt idx="2025">
                  <c:v>13500416</c:v>
                </c:pt>
                <c:pt idx="2026">
                  <c:v>14286848</c:v>
                </c:pt>
                <c:pt idx="2027">
                  <c:v>13762560</c:v>
                </c:pt>
                <c:pt idx="2028">
                  <c:v>13914112</c:v>
                </c:pt>
                <c:pt idx="2029">
                  <c:v>12845056</c:v>
                </c:pt>
                <c:pt idx="2030">
                  <c:v>1851392</c:v>
                </c:pt>
                <c:pt idx="2031">
                  <c:v>19124224</c:v>
                </c:pt>
                <c:pt idx="2032">
                  <c:v>13500416</c:v>
                </c:pt>
                <c:pt idx="2033">
                  <c:v>14417920</c:v>
                </c:pt>
                <c:pt idx="2034">
                  <c:v>14024704</c:v>
                </c:pt>
                <c:pt idx="2035">
                  <c:v>14286848</c:v>
                </c:pt>
                <c:pt idx="2036">
                  <c:v>13238272</c:v>
                </c:pt>
                <c:pt idx="2037">
                  <c:v>14024704</c:v>
                </c:pt>
                <c:pt idx="2038">
                  <c:v>12058624</c:v>
                </c:pt>
                <c:pt idx="2039">
                  <c:v>13127680</c:v>
                </c:pt>
                <c:pt idx="2040">
                  <c:v>7471104</c:v>
                </c:pt>
                <c:pt idx="2041">
                  <c:v>12394496</c:v>
                </c:pt>
                <c:pt idx="2042">
                  <c:v>12451840</c:v>
                </c:pt>
                <c:pt idx="2043">
                  <c:v>14024704</c:v>
                </c:pt>
                <c:pt idx="2044">
                  <c:v>13762560</c:v>
                </c:pt>
                <c:pt idx="2045">
                  <c:v>13369344</c:v>
                </c:pt>
                <c:pt idx="2046">
                  <c:v>14811136</c:v>
                </c:pt>
                <c:pt idx="2047">
                  <c:v>14303232</c:v>
                </c:pt>
                <c:pt idx="2048">
                  <c:v>13762560</c:v>
                </c:pt>
                <c:pt idx="2049">
                  <c:v>13127680</c:v>
                </c:pt>
                <c:pt idx="2050">
                  <c:v>13369344</c:v>
                </c:pt>
                <c:pt idx="2051">
                  <c:v>8376320</c:v>
                </c:pt>
                <c:pt idx="2052">
                  <c:v>13238272</c:v>
                </c:pt>
                <c:pt idx="2053">
                  <c:v>13500416</c:v>
                </c:pt>
                <c:pt idx="2054">
                  <c:v>13369344</c:v>
                </c:pt>
                <c:pt idx="2055">
                  <c:v>14368768</c:v>
                </c:pt>
                <c:pt idx="2056">
                  <c:v>13762560</c:v>
                </c:pt>
                <c:pt idx="2057">
                  <c:v>12189696</c:v>
                </c:pt>
                <c:pt idx="2058">
                  <c:v>13238272</c:v>
                </c:pt>
                <c:pt idx="2059">
                  <c:v>13107200</c:v>
                </c:pt>
                <c:pt idx="2060">
                  <c:v>12259328</c:v>
                </c:pt>
                <c:pt idx="2061">
                  <c:v>8650752</c:v>
                </c:pt>
                <c:pt idx="2062">
                  <c:v>11083776</c:v>
                </c:pt>
                <c:pt idx="2063">
                  <c:v>11403264</c:v>
                </c:pt>
                <c:pt idx="2064">
                  <c:v>11665408</c:v>
                </c:pt>
                <c:pt idx="2065">
                  <c:v>14155776</c:v>
                </c:pt>
                <c:pt idx="2066">
                  <c:v>14548992</c:v>
                </c:pt>
                <c:pt idx="2067">
                  <c:v>14548992</c:v>
                </c:pt>
                <c:pt idx="2068">
                  <c:v>14548992</c:v>
                </c:pt>
                <c:pt idx="2069">
                  <c:v>14286848</c:v>
                </c:pt>
                <c:pt idx="2070">
                  <c:v>13389824</c:v>
                </c:pt>
                <c:pt idx="2071">
                  <c:v>12845056</c:v>
                </c:pt>
                <c:pt idx="2072">
                  <c:v>8765440</c:v>
                </c:pt>
                <c:pt idx="2073">
                  <c:v>30007296</c:v>
                </c:pt>
                <c:pt idx="2074">
                  <c:v>26873856</c:v>
                </c:pt>
                <c:pt idx="2075">
                  <c:v>26607616</c:v>
                </c:pt>
                <c:pt idx="2076">
                  <c:v>26345472</c:v>
                </c:pt>
                <c:pt idx="2077">
                  <c:v>17797120</c:v>
                </c:pt>
                <c:pt idx="2078">
                  <c:v>12320768</c:v>
                </c:pt>
                <c:pt idx="2079">
                  <c:v>12976128</c:v>
                </c:pt>
                <c:pt idx="2080">
                  <c:v>14024704</c:v>
                </c:pt>
                <c:pt idx="2081">
                  <c:v>13651968</c:v>
                </c:pt>
                <c:pt idx="2082">
                  <c:v>13631488</c:v>
                </c:pt>
                <c:pt idx="2083">
                  <c:v>8941568</c:v>
                </c:pt>
                <c:pt idx="2084">
                  <c:v>12320768</c:v>
                </c:pt>
                <c:pt idx="2085">
                  <c:v>13500416</c:v>
                </c:pt>
                <c:pt idx="2086">
                  <c:v>14745600</c:v>
                </c:pt>
                <c:pt idx="2087">
                  <c:v>22118400</c:v>
                </c:pt>
                <c:pt idx="2088">
                  <c:v>28049408</c:v>
                </c:pt>
                <c:pt idx="2089">
                  <c:v>28848128</c:v>
                </c:pt>
                <c:pt idx="2090">
                  <c:v>29753344</c:v>
                </c:pt>
                <c:pt idx="2091">
                  <c:v>24420352</c:v>
                </c:pt>
                <c:pt idx="2092">
                  <c:v>13651968</c:v>
                </c:pt>
                <c:pt idx="2093">
                  <c:v>4980736</c:v>
                </c:pt>
                <c:pt idx="2094">
                  <c:v>17162240</c:v>
                </c:pt>
                <c:pt idx="2095">
                  <c:v>11010048</c:v>
                </c:pt>
                <c:pt idx="2096">
                  <c:v>12189696</c:v>
                </c:pt>
                <c:pt idx="2097">
                  <c:v>12189696</c:v>
                </c:pt>
                <c:pt idx="2098">
                  <c:v>12582912</c:v>
                </c:pt>
                <c:pt idx="2099">
                  <c:v>14286848</c:v>
                </c:pt>
                <c:pt idx="2100">
                  <c:v>14811136</c:v>
                </c:pt>
                <c:pt idx="2101">
                  <c:v>14286848</c:v>
                </c:pt>
                <c:pt idx="2102">
                  <c:v>29741056</c:v>
                </c:pt>
                <c:pt idx="2103">
                  <c:v>26214400</c:v>
                </c:pt>
                <c:pt idx="2104">
                  <c:v>24182784</c:v>
                </c:pt>
                <c:pt idx="2105">
                  <c:v>26083328</c:v>
                </c:pt>
                <c:pt idx="2106">
                  <c:v>15470592</c:v>
                </c:pt>
                <c:pt idx="2107">
                  <c:v>12058624</c:v>
                </c:pt>
                <c:pt idx="2108">
                  <c:v>14024704</c:v>
                </c:pt>
                <c:pt idx="2109">
                  <c:v>13238272</c:v>
                </c:pt>
                <c:pt idx="2110">
                  <c:v>13500416</c:v>
                </c:pt>
                <c:pt idx="2111">
                  <c:v>12845056</c:v>
                </c:pt>
                <c:pt idx="2112">
                  <c:v>12976128</c:v>
                </c:pt>
                <c:pt idx="2113">
                  <c:v>13127680</c:v>
                </c:pt>
                <c:pt idx="2114">
                  <c:v>10223616</c:v>
                </c:pt>
                <c:pt idx="2115">
                  <c:v>0</c:v>
                </c:pt>
                <c:pt idx="2116">
                  <c:v>18186240</c:v>
                </c:pt>
                <c:pt idx="2117">
                  <c:v>13762560</c:v>
                </c:pt>
                <c:pt idx="2118">
                  <c:v>13893632</c:v>
                </c:pt>
                <c:pt idx="2119">
                  <c:v>13389824</c:v>
                </c:pt>
                <c:pt idx="2120">
                  <c:v>8482816</c:v>
                </c:pt>
                <c:pt idx="2121">
                  <c:v>16502784</c:v>
                </c:pt>
                <c:pt idx="2122">
                  <c:v>14155776</c:v>
                </c:pt>
                <c:pt idx="2123">
                  <c:v>13500416</c:v>
                </c:pt>
                <c:pt idx="2124">
                  <c:v>13910016</c:v>
                </c:pt>
                <c:pt idx="2125">
                  <c:v>9187328</c:v>
                </c:pt>
                <c:pt idx="2126">
                  <c:v>13090816</c:v>
                </c:pt>
                <c:pt idx="2127">
                  <c:v>11665408</c:v>
                </c:pt>
                <c:pt idx="2128">
                  <c:v>12976128</c:v>
                </c:pt>
                <c:pt idx="2129">
                  <c:v>13643776</c:v>
                </c:pt>
                <c:pt idx="2130">
                  <c:v>14417920</c:v>
                </c:pt>
                <c:pt idx="2131">
                  <c:v>11120640</c:v>
                </c:pt>
                <c:pt idx="2132">
                  <c:v>14286848</c:v>
                </c:pt>
                <c:pt idx="2133">
                  <c:v>14548992</c:v>
                </c:pt>
                <c:pt idx="2134">
                  <c:v>13111296</c:v>
                </c:pt>
                <c:pt idx="2135">
                  <c:v>13107200</c:v>
                </c:pt>
                <c:pt idx="2136">
                  <c:v>11497472</c:v>
                </c:pt>
                <c:pt idx="2137">
                  <c:v>14286848</c:v>
                </c:pt>
                <c:pt idx="2138">
                  <c:v>14282752</c:v>
                </c:pt>
                <c:pt idx="2139">
                  <c:v>14680064</c:v>
                </c:pt>
                <c:pt idx="2140">
                  <c:v>15495168</c:v>
                </c:pt>
                <c:pt idx="2141">
                  <c:v>15204352</c:v>
                </c:pt>
                <c:pt idx="2142">
                  <c:v>14262272</c:v>
                </c:pt>
                <c:pt idx="2143">
                  <c:v>15204352</c:v>
                </c:pt>
                <c:pt idx="2144">
                  <c:v>13103104</c:v>
                </c:pt>
                <c:pt idx="2145">
                  <c:v>0</c:v>
                </c:pt>
                <c:pt idx="2146">
                  <c:v>11517952</c:v>
                </c:pt>
                <c:pt idx="2147">
                  <c:v>13500416</c:v>
                </c:pt>
                <c:pt idx="2148">
                  <c:v>14274560</c:v>
                </c:pt>
                <c:pt idx="2149">
                  <c:v>13991936</c:v>
                </c:pt>
                <c:pt idx="2150">
                  <c:v>27017216</c:v>
                </c:pt>
                <c:pt idx="2151">
                  <c:v>15405056</c:v>
                </c:pt>
                <c:pt idx="2152">
                  <c:v>15204352</c:v>
                </c:pt>
                <c:pt idx="2153">
                  <c:v>13443072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20299776</c:v>
                </c:pt>
                <c:pt idx="2162">
                  <c:v>14225408</c:v>
                </c:pt>
                <c:pt idx="2163">
                  <c:v>12861440</c:v>
                </c:pt>
                <c:pt idx="2164">
                  <c:v>10293248</c:v>
                </c:pt>
                <c:pt idx="2165">
                  <c:v>7716864</c:v>
                </c:pt>
                <c:pt idx="2166">
                  <c:v>13238272</c:v>
                </c:pt>
                <c:pt idx="2167">
                  <c:v>12648448</c:v>
                </c:pt>
                <c:pt idx="2168">
                  <c:v>13631488</c:v>
                </c:pt>
                <c:pt idx="2169">
                  <c:v>9519104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4096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21446656</c:v>
                </c:pt>
                <c:pt idx="2180">
                  <c:v>28049408</c:v>
                </c:pt>
                <c:pt idx="2181">
                  <c:v>28381184</c:v>
                </c:pt>
                <c:pt idx="2182">
                  <c:v>25182208</c:v>
                </c:pt>
                <c:pt idx="2183">
                  <c:v>2543616</c:v>
                </c:pt>
                <c:pt idx="2184">
                  <c:v>4096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4096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32768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233472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4096</c:v>
                </c:pt>
                <c:pt idx="2228">
                  <c:v>0</c:v>
                </c:pt>
                <c:pt idx="2229">
                  <c:v>4096</c:v>
                </c:pt>
                <c:pt idx="2230">
                  <c:v>65536</c:v>
                </c:pt>
                <c:pt idx="2231">
                  <c:v>0</c:v>
                </c:pt>
                <c:pt idx="2232">
                  <c:v>0</c:v>
                </c:pt>
                <c:pt idx="2233">
                  <c:v>4096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4096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10235904</c:v>
                </c:pt>
                <c:pt idx="2242">
                  <c:v>73277440</c:v>
                </c:pt>
                <c:pt idx="2243">
                  <c:v>84807680</c:v>
                </c:pt>
                <c:pt idx="2244">
                  <c:v>91115520</c:v>
                </c:pt>
                <c:pt idx="2245">
                  <c:v>90849280</c:v>
                </c:pt>
                <c:pt idx="2246">
                  <c:v>89280512</c:v>
                </c:pt>
                <c:pt idx="2247">
                  <c:v>84287488</c:v>
                </c:pt>
                <c:pt idx="2248">
                  <c:v>71176192</c:v>
                </c:pt>
                <c:pt idx="2249">
                  <c:v>82726912</c:v>
                </c:pt>
                <c:pt idx="2250">
                  <c:v>84279296</c:v>
                </c:pt>
                <c:pt idx="2251">
                  <c:v>76419072</c:v>
                </c:pt>
                <c:pt idx="2252">
                  <c:v>77987840</c:v>
                </c:pt>
                <c:pt idx="2253">
                  <c:v>78712832</c:v>
                </c:pt>
                <c:pt idx="2254">
                  <c:v>102633472</c:v>
                </c:pt>
                <c:pt idx="2255">
                  <c:v>112418816</c:v>
                </c:pt>
                <c:pt idx="2256">
                  <c:v>78139392</c:v>
                </c:pt>
                <c:pt idx="2257">
                  <c:v>115580928</c:v>
                </c:pt>
                <c:pt idx="2258">
                  <c:v>101888000</c:v>
                </c:pt>
                <c:pt idx="2259">
                  <c:v>92758016</c:v>
                </c:pt>
                <c:pt idx="2260">
                  <c:v>134057984</c:v>
                </c:pt>
                <c:pt idx="2261">
                  <c:v>83775488</c:v>
                </c:pt>
                <c:pt idx="2262">
                  <c:v>87900160</c:v>
                </c:pt>
                <c:pt idx="2263">
                  <c:v>82980864</c:v>
                </c:pt>
                <c:pt idx="2264">
                  <c:v>86233088</c:v>
                </c:pt>
                <c:pt idx="2265">
                  <c:v>78172160</c:v>
                </c:pt>
                <c:pt idx="2266">
                  <c:v>36655104</c:v>
                </c:pt>
                <c:pt idx="2267">
                  <c:v>89202688</c:v>
                </c:pt>
                <c:pt idx="2268">
                  <c:v>61235200</c:v>
                </c:pt>
                <c:pt idx="2269">
                  <c:v>0</c:v>
                </c:pt>
                <c:pt idx="2270">
                  <c:v>51429376</c:v>
                </c:pt>
                <c:pt idx="2271">
                  <c:v>79085568</c:v>
                </c:pt>
                <c:pt idx="2272">
                  <c:v>37801984</c:v>
                </c:pt>
                <c:pt idx="2273">
                  <c:v>51699712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16384</c:v>
                </c:pt>
                <c:pt idx="2279">
                  <c:v>139264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10473472</c:v>
                </c:pt>
                <c:pt idx="2287">
                  <c:v>13123584</c:v>
                </c:pt>
                <c:pt idx="2288">
                  <c:v>13500416</c:v>
                </c:pt>
                <c:pt idx="2289">
                  <c:v>12976128</c:v>
                </c:pt>
                <c:pt idx="2290">
                  <c:v>14942208</c:v>
                </c:pt>
                <c:pt idx="2291">
                  <c:v>14024704</c:v>
                </c:pt>
                <c:pt idx="2292">
                  <c:v>15073280</c:v>
                </c:pt>
                <c:pt idx="2293">
                  <c:v>15335424</c:v>
                </c:pt>
                <c:pt idx="2294">
                  <c:v>14176256</c:v>
                </c:pt>
                <c:pt idx="2295">
                  <c:v>11796480</c:v>
                </c:pt>
                <c:pt idx="2296">
                  <c:v>13352960</c:v>
                </c:pt>
                <c:pt idx="2297">
                  <c:v>14286848</c:v>
                </c:pt>
                <c:pt idx="2298">
                  <c:v>15597568</c:v>
                </c:pt>
                <c:pt idx="2299">
                  <c:v>15335424</c:v>
                </c:pt>
                <c:pt idx="2300">
                  <c:v>15073280</c:v>
                </c:pt>
                <c:pt idx="2301">
                  <c:v>14548992</c:v>
                </c:pt>
                <c:pt idx="2302">
                  <c:v>13238272</c:v>
                </c:pt>
                <c:pt idx="2303">
                  <c:v>13369344</c:v>
                </c:pt>
                <c:pt idx="2304">
                  <c:v>13127680</c:v>
                </c:pt>
                <c:pt idx="2305">
                  <c:v>7340032</c:v>
                </c:pt>
                <c:pt idx="2306">
                  <c:v>23126016</c:v>
                </c:pt>
                <c:pt idx="2307">
                  <c:v>14024704</c:v>
                </c:pt>
                <c:pt idx="2308">
                  <c:v>14811136</c:v>
                </c:pt>
                <c:pt idx="2309">
                  <c:v>15204352</c:v>
                </c:pt>
                <c:pt idx="2310">
                  <c:v>15073280</c:v>
                </c:pt>
                <c:pt idx="2311">
                  <c:v>14024704</c:v>
                </c:pt>
                <c:pt idx="2312">
                  <c:v>13238272</c:v>
                </c:pt>
                <c:pt idx="2313">
                  <c:v>12341248</c:v>
                </c:pt>
                <c:pt idx="2314">
                  <c:v>13647872</c:v>
                </c:pt>
                <c:pt idx="2315">
                  <c:v>13893632</c:v>
                </c:pt>
                <c:pt idx="2316">
                  <c:v>14548992</c:v>
                </c:pt>
                <c:pt idx="2317">
                  <c:v>14286848</c:v>
                </c:pt>
                <c:pt idx="2318">
                  <c:v>14548992</c:v>
                </c:pt>
                <c:pt idx="2319">
                  <c:v>13762560</c:v>
                </c:pt>
                <c:pt idx="2320">
                  <c:v>14155776</c:v>
                </c:pt>
                <c:pt idx="2321">
                  <c:v>14024704</c:v>
                </c:pt>
                <c:pt idx="2322">
                  <c:v>14811136</c:v>
                </c:pt>
                <c:pt idx="2323">
                  <c:v>14454784</c:v>
                </c:pt>
                <c:pt idx="2324">
                  <c:v>9437184</c:v>
                </c:pt>
                <c:pt idx="2325">
                  <c:v>17154048</c:v>
                </c:pt>
                <c:pt idx="2326">
                  <c:v>13107200</c:v>
                </c:pt>
                <c:pt idx="2327">
                  <c:v>12189696</c:v>
                </c:pt>
                <c:pt idx="2328">
                  <c:v>11927552</c:v>
                </c:pt>
                <c:pt idx="2329">
                  <c:v>13500416</c:v>
                </c:pt>
                <c:pt idx="2330">
                  <c:v>13893632</c:v>
                </c:pt>
                <c:pt idx="2331">
                  <c:v>15335424</c:v>
                </c:pt>
                <c:pt idx="2332">
                  <c:v>15335424</c:v>
                </c:pt>
                <c:pt idx="2333">
                  <c:v>14962688</c:v>
                </c:pt>
                <c:pt idx="2334">
                  <c:v>7864320</c:v>
                </c:pt>
                <c:pt idx="2335">
                  <c:v>22020096</c:v>
                </c:pt>
                <c:pt idx="2336">
                  <c:v>14548992</c:v>
                </c:pt>
                <c:pt idx="2337">
                  <c:v>14548992</c:v>
                </c:pt>
                <c:pt idx="2338">
                  <c:v>13893632</c:v>
                </c:pt>
                <c:pt idx="2339">
                  <c:v>16384000</c:v>
                </c:pt>
                <c:pt idx="2340">
                  <c:v>14024704</c:v>
                </c:pt>
                <c:pt idx="2341">
                  <c:v>14024704</c:v>
                </c:pt>
                <c:pt idx="2342">
                  <c:v>13914112</c:v>
                </c:pt>
                <c:pt idx="2343">
                  <c:v>12320768</c:v>
                </c:pt>
                <c:pt idx="2344">
                  <c:v>13877248</c:v>
                </c:pt>
                <c:pt idx="2345">
                  <c:v>14286848</c:v>
                </c:pt>
                <c:pt idx="2346">
                  <c:v>15089664</c:v>
                </c:pt>
                <c:pt idx="2347">
                  <c:v>15335424</c:v>
                </c:pt>
                <c:pt idx="2348">
                  <c:v>12451840</c:v>
                </c:pt>
                <c:pt idx="2349">
                  <c:v>14024704</c:v>
                </c:pt>
                <c:pt idx="2350">
                  <c:v>14155776</c:v>
                </c:pt>
                <c:pt idx="2351">
                  <c:v>13762560</c:v>
                </c:pt>
                <c:pt idx="2352">
                  <c:v>14536704</c:v>
                </c:pt>
                <c:pt idx="2353">
                  <c:v>8912896</c:v>
                </c:pt>
                <c:pt idx="2354">
                  <c:v>19128320</c:v>
                </c:pt>
                <c:pt idx="2355">
                  <c:v>12320768</c:v>
                </c:pt>
                <c:pt idx="2356">
                  <c:v>14286848</c:v>
                </c:pt>
                <c:pt idx="2357">
                  <c:v>15859712</c:v>
                </c:pt>
                <c:pt idx="2358">
                  <c:v>15335424</c:v>
                </c:pt>
                <c:pt idx="2359">
                  <c:v>14811136</c:v>
                </c:pt>
                <c:pt idx="2360">
                  <c:v>23969792</c:v>
                </c:pt>
                <c:pt idx="2361">
                  <c:v>28725248</c:v>
                </c:pt>
                <c:pt idx="2362">
                  <c:v>29753344</c:v>
                </c:pt>
                <c:pt idx="2363">
                  <c:v>26329088</c:v>
                </c:pt>
                <c:pt idx="2364">
                  <c:v>25399296</c:v>
                </c:pt>
                <c:pt idx="2365">
                  <c:v>13238272</c:v>
                </c:pt>
                <c:pt idx="2366">
                  <c:v>12976128</c:v>
                </c:pt>
                <c:pt idx="2367">
                  <c:v>14155776</c:v>
                </c:pt>
                <c:pt idx="2368">
                  <c:v>12713984</c:v>
                </c:pt>
                <c:pt idx="2369">
                  <c:v>13500416</c:v>
                </c:pt>
                <c:pt idx="2370">
                  <c:v>13762560</c:v>
                </c:pt>
                <c:pt idx="2371">
                  <c:v>13651968</c:v>
                </c:pt>
                <c:pt idx="2372">
                  <c:v>13893632</c:v>
                </c:pt>
                <c:pt idx="2373">
                  <c:v>16367616</c:v>
                </c:pt>
                <c:pt idx="2374">
                  <c:v>30015488</c:v>
                </c:pt>
                <c:pt idx="2375">
                  <c:v>27774976</c:v>
                </c:pt>
                <c:pt idx="2376">
                  <c:v>28966912</c:v>
                </c:pt>
                <c:pt idx="2377">
                  <c:v>28573696</c:v>
                </c:pt>
                <c:pt idx="2378">
                  <c:v>14589952</c:v>
                </c:pt>
                <c:pt idx="2379">
                  <c:v>14548992</c:v>
                </c:pt>
                <c:pt idx="2380">
                  <c:v>14548992</c:v>
                </c:pt>
                <c:pt idx="2381">
                  <c:v>13914112</c:v>
                </c:pt>
                <c:pt idx="2382">
                  <c:v>13107200</c:v>
                </c:pt>
                <c:pt idx="2383">
                  <c:v>16629760</c:v>
                </c:pt>
                <c:pt idx="2384">
                  <c:v>14417920</c:v>
                </c:pt>
                <c:pt idx="2385">
                  <c:v>14548992</c:v>
                </c:pt>
                <c:pt idx="2386">
                  <c:v>22921216</c:v>
                </c:pt>
                <c:pt idx="2387">
                  <c:v>31719424</c:v>
                </c:pt>
                <c:pt idx="2388">
                  <c:v>29585408</c:v>
                </c:pt>
                <c:pt idx="2389">
                  <c:v>26607616</c:v>
                </c:pt>
                <c:pt idx="2390">
                  <c:v>24666112</c:v>
                </c:pt>
                <c:pt idx="2391">
                  <c:v>14942208</c:v>
                </c:pt>
                <c:pt idx="2392">
                  <c:v>13615104</c:v>
                </c:pt>
                <c:pt idx="2393">
                  <c:v>13238272</c:v>
                </c:pt>
                <c:pt idx="2394">
                  <c:v>13238272</c:v>
                </c:pt>
                <c:pt idx="2395">
                  <c:v>14548992</c:v>
                </c:pt>
                <c:pt idx="2396">
                  <c:v>14811136</c:v>
                </c:pt>
                <c:pt idx="2397">
                  <c:v>13631488</c:v>
                </c:pt>
                <c:pt idx="2398">
                  <c:v>14548992</c:v>
                </c:pt>
                <c:pt idx="2399">
                  <c:v>14286848</c:v>
                </c:pt>
                <c:pt idx="2400">
                  <c:v>14176256</c:v>
                </c:pt>
                <c:pt idx="2401">
                  <c:v>9437184</c:v>
                </c:pt>
                <c:pt idx="2402">
                  <c:v>18726912</c:v>
                </c:pt>
                <c:pt idx="2403">
                  <c:v>15597568</c:v>
                </c:pt>
                <c:pt idx="2404">
                  <c:v>15749120</c:v>
                </c:pt>
                <c:pt idx="2405">
                  <c:v>15466496</c:v>
                </c:pt>
                <c:pt idx="2406">
                  <c:v>15544320</c:v>
                </c:pt>
                <c:pt idx="2407">
                  <c:v>15597568</c:v>
                </c:pt>
                <c:pt idx="2408">
                  <c:v>15073280</c:v>
                </c:pt>
                <c:pt idx="2409">
                  <c:v>15482880</c:v>
                </c:pt>
                <c:pt idx="2410">
                  <c:v>8007680</c:v>
                </c:pt>
                <c:pt idx="2411">
                  <c:v>18989056</c:v>
                </c:pt>
                <c:pt idx="2412">
                  <c:v>15073280</c:v>
                </c:pt>
                <c:pt idx="2413">
                  <c:v>15204352</c:v>
                </c:pt>
                <c:pt idx="2414">
                  <c:v>14426112</c:v>
                </c:pt>
                <c:pt idx="2415">
                  <c:v>13737984</c:v>
                </c:pt>
                <c:pt idx="2416">
                  <c:v>13762560</c:v>
                </c:pt>
                <c:pt idx="2417">
                  <c:v>14024704</c:v>
                </c:pt>
                <c:pt idx="2418">
                  <c:v>15208448</c:v>
                </c:pt>
                <c:pt idx="2419">
                  <c:v>12431360</c:v>
                </c:pt>
                <c:pt idx="2420">
                  <c:v>17547264</c:v>
                </c:pt>
                <c:pt idx="2421">
                  <c:v>27770880</c:v>
                </c:pt>
                <c:pt idx="2422">
                  <c:v>29614080</c:v>
                </c:pt>
                <c:pt idx="2423">
                  <c:v>30777344</c:v>
                </c:pt>
                <c:pt idx="2424">
                  <c:v>21405696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4386816</c:v>
                </c:pt>
                <c:pt idx="2429">
                  <c:v>34193408</c:v>
                </c:pt>
                <c:pt idx="2430">
                  <c:v>32722944</c:v>
                </c:pt>
                <c:pt idx="2431">
                  <c:v>29884416</c:v>
                </c:pt>
                <c:pt idx="2432">
                  <c:v>21962752</c:v>
                </c:pt>
                <c:pt idx="2433">
                  <c:v>1675264</c:v>
                </c:pt>
                <c:pt idx="2434">
                  <c:v>278528</c:v>
                </c:pt>
                <c:pt idx="2435">
                  <c:v>0</c:v>
                </c:pt>
                <c:pt idx="2436">
                  <c:v>4096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13037568</c:v>
                </c:pt>
                <c:pt idx="2443">
                  <c:v>15859712</c:v>
                </c:pt>
                <c:pt idx="2444">
                  <c:v>14483456</c:v>
                </c:pt>
                <c:pt idx="2445">
                  <c:v>15011840</c:v>
                </c:pt>
                <c:pt idx="2446">
                  <c:v>14008320</c:v>
                </c:pt>
                <c:pt idx="2447">
                  <c:v>14811136</c:v>
                </c:pt>
                <c:pt idx="2448">
                  <c:v>15265792</c:v>
                </c:pt>
                <c:pt idx="2449">
                  <c:v>12664832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8372224</c:v>
                </c:pt>
                <c:pt idx="2455">
                  <c:v>16908288</c:v>
                </c:pt>
                <c:pt idx="2456">
                  <c:v>13668352</c:v>
                </c:pt>
                <c:pt idx="2457">
                  <c:v>14942208</c:v>
                </c:pt>
                <c:pt idx="2458">
                  <c:v>14680064</c:v>
                </c:pt>
                <c:pt idx="2459">
                  <c:v>14811136</c:v>
                </c:pt>
                <c:pt idx="2460">
                  <c:v>14962688</c:v>
                </c:pt>
                <c:pt idx="2461">
                  <c:v>7262208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8048640</c:v>
                </c:pt>
                <c:pt idx="2500">
                  <c:v>13369344</c:v>
                </c:pt>
                <c:pt idx="2501">
                  <c:v>14548992</c:v>
                </c:pt>
                <c:pt idx="2502">
                  <c:v>14286848</c:v>
                </c:pt>
                <c:pt idx="2503">
                  <c:v>13893632</c:v>
                </c:pt>
                <c:pt idx="2504">
                  <c:v>13762560</c:v>
                </c:pt>
                <c:pt idx="2505">
                  <c:v>13500416</c:v>
                </c:pt>
                <c:pt idx="2506">
                  <c:v>13762560</c:v>
                </c:pt>
                <c:pt idx="2507">
                  <c:v>14438400</c:v>
                </c:pt>
                <c:pt idx="2508">
                  <c:v>12845056</c:v>
                </c:pt>
                <c:pt idx="2509">
                  <c:v>13619200</c:v>
                </c:pt>
                <c:pt idx="2510">
                  <c:v>14811136</c:v>
                </c:pt>
                <c:pt idx="2511">
                  <c:v>14811136</c:v>
                </c:pt>
                <c:pt idx="2512">
                  <c:v>14548992</c:v>
                </c:pt>
                <c:pt idx="2513">
                  <c:v>14286848</c:v>
                </c:pt>
                <c:pt idx="2514">
                  <c:v>14548992</c:v>
                </c:pt>
                <c:pt idx="2515">
                  <c:v>13893632</c:v>
                </c:pt>
                <c:pt idx="2516">
                  <c:v>13762560</c:v>
                </c:pt>
                <c:pt idx="2517">
                  <c:v>13127680</c:v>
                </c:pt>
                <c:pt idx="2518">
                  <c:v>10747904</c:v>
                </c:pt>
                <c:pt idx="2519">
                  <c:v>19529728</c:v>
                </c:pt>
                <c:pt idx="2520">
                  <c:v>13500416</c:v>
                </c:pt>
                <c:pt idx="2521">
                  <c:v>14680064</c:v>
                </c:pt>
                <c:pt idx="2522">
                  <c:v>15335424</c:v>
                </c:pt>
                <c:pt idx="2523">
                  <c:v>14286848</c:v>
                </c:pt>
                <c:pt idx="2524">
                  <c:v>14024704</c:v>
                </c:pt>
                <c:pt idx="2525">
                  <c:v>15335424</c:v>
                </c:pt>
                <c:pt idx="2526">
                  <c:v>14700544</c:v>
                </c:pt>
                <c:pt idx="2527">
                  <c:v>14155776</c:v>
                </c:pt>
                <c:pt idx="2528">
                  <c:v>15220736</c:v>
                </c:pt>
                <c:pt idx="2529">
                  <c:v>13500416</c:v>
                </c:pt>
                <c:pt idx="2530">
                  <c:v>12713984</c:v>
                </c:pt>
                <c:pt idx="2531">
                  <c:v>14811136</c:v>
                </c:pt>
                <c:pt idx="2532">
                  <c:v>16121856</c:v>
                </c:pt>
                <c:pt idx="2533">
                  <c:v>15335424</c:v>
                </c:pt>
                <c:pt idx="2534">
                  <c:v>14024704</c:v>
                </c:pt>
                <c:pt idx="2535">
                  <c:v>13893632</c:v>
                </c:pt>
                <c:pt idx="2536">
                  <c:v>14700544</c:v>
                </c:pt>
                <c:pt idx="2537">
                  <c:v>12304384</c:v>
                </c:pt>
                <c:pt idx="2538">
                  <c:v>16531456</c:v>
                </c:pt>
                <c:pt idx="2539">
                  <c:v>14024704</c:v>
                </c:pt>
                <c:pt idx="2540">
                  <c:v>14024704</c:v>
                </c:pt>
                <c:pt idx="2541">
                  <c:v>14155776</c:v>
                </c:pt>
                <c:pt idx="2542">
                  <c:v>13238272</c:v>
                </c:pt>
                <c:pt idx="2543">
                  <c:v>12189696</c:v>
                </c:pt>
                <c:pt idx="2544">
                  <c:v>13238272</c:v>
                </c:pt>
                <c:pt idx="2545">
                  <c:v>13914112</c:v>
                </c:pt>
                <c:pt idx="2546">
                  <c:v>14680064</c:v>
                </c:pt>
                <c:pt idx="2547">
                  <c:v>13893632</c:v>
                </c:pt>
                <c:pt idx="2548">
                  <c:v>15335424</c:v>
                </c:pt>
                <c:pt idx="2549">
                  <c:v>14548992</c:v>
                </c:pt>
                <c:pt idx="2550">
                  <c:v>14286848</c:v>
                </c:pt>
                <c:pt idx="2551">
                  <c:v>14548992</c:v>
                </c:pt>
                <c:pt idx="2552">
                  <c:v>13107200</c:v>
                </c:pt>
                <c:pt idx="2553">
                  <c:v>13762560</c:v>
                </c:pt>
                <c:pt idx="2554">
                  <c:v>12976128</c:v>
                </c:pt>
                <c:pt idx="2555">
                  <c:v>13651968</c:v>
                </c:pt>
                <c:pt idx="2556">
                  <c:v>12582912</c:v>
                </c:pt>
                <c:pt idx="2557">
                  <c:v>17022976</c:v>
                </c:pt>
                <c:pt idx="2558">
                  <c:v>14434304</c:v>
                </c:pt>
                <c:pt idx="2559">
                  <c:v>14286848</c:v>
                </c:pt>
                <c:pt idx="2560">
                  <c:v>15073280</c:v>
                </c:pt>
                <c:pt idx="2561">
                  <c:v>15073280</c:v>
                </c:pt>
                <c:pt idx="2562">
                  <c:v>13762560</c:v>
                </c:pt>
                <c:pt idx="2563">
                  <c:v>12451840</c:v>
                </c:pt>
                <c:pt idx="2564">
                  <c:v>12320768</c:v>
                </c:pt>
                <c:pt idx="2565">
                  <c:v>13127680</c:v>
                </c:pt>
                <c:pt idx="2566">
                  <c:v>7995392</c:v>
                </c:pt>
                <c:pt idx="2567">
                  <c:v>19644416</c:v>
                </c:pt>
                <c:pt idx="2568">
                  <c:v>13238272</c:v>
                </c:pt>
                <c:pt idx="2569">
                  <c:v>14942208</c:v>
                </c:pt>
                <c:pt idx="2570">
                  <c:v>14286848</c:v>
                </c:pt>
                <c:pt idx="2571">
                  <c:v>15335424</c:v>
                </c:pt>
                <c:pt idx="2572">
                  <c:v>14811136</c:v>
                </c:pt>
                <c:pt idx="2573">
                  <c:v>15073280</c:v>
                </c:pt>
                <c:pt idx="2574">
                  <c:v>12603392</c:v>
                </c:pt>
                <c:pt idx="2575">
                  <c:v>25935872</c:v>
                </c:pt>
                <c:pt idx="2576">
                  <c:v>28557312</c:v>
                </c:pt>
                <c:pt idx="2577">
                  <c:v>26738688</c:v>
                </c:pt>
                <c:pt idx="2578">
                  <c:v>27131904</c:v>
                </c:pt>
                <c:pt idx="2579">
                  <c:v>23826432</c:v>
                </c:pt>
                <c:pt idx="2580">
                  <c:v>13369344</c:v>
                </c:pt>
                <c:pt idx="2581">
                  <c:v>13500416</c:v>
                </c:pt>
                <c:pt idx="2582">
                  <c:v>14548992</c:v>
                </c:pt>
                <c:pt idx="2583">
                  <c:v>13500416</c:v>
                </c:pt>
                <c:pt idx="2584">
                  <c:v>13914112</c:v>
                </c:pt>
                <c:pt idx="2585">
                  <c:v>13369344</c:v>
                </c:pt>
                <c:pt idx="2586">
                  <c:v>13893632</c:v>
                </c:pt>
                <c:pt idx="2587">
                  <c:v>13500416</c:v>
                </c:pt>
                <c:pt idx="2588">
                  <c:v>13762560</c:v>
                </c:pt>
                <c:pt idx="2589">
                  <c:v>21086208</c:v>
                </c:pt>
                <c:pt idx="2590">
                  <c:v>28442624</c:v>
                </c:pt>
                <c:pt idx="2591">
                  <c:v>27250688</c:v>
                </c:pt>
                <c:pt idx="2592">
                  <c:v>30015488</c:v>
                </c:pt>
                <c:pt idx="2593">
                  <c:v>27172864</c:v>
                </c:pt>
                <c:pt idx="2594">
                  <c:v>14438400</c:v>
                </c:pt>
                <c:pt idx="2595">
                  <c:v>12320768</c:v>
                </c:pt>
                <c:pt idx="2596">
                  <c:v>13615104</c:v>
                </c:pt>
                <c:pt idx="2597">
                  <c:v>12189696</c:v>
                </c:pt>
                <c:pt idx="2598">
                  <c:v>14024704</c:v>
                </c:pt>
                <c:pt idx="2599">
                  <c:v>12976128</c:v>
                </c:pt>
                <c:pt idx="2600">
                  <c:v>13762560</c:v>
                </c:pt>
                <c:pt idx="2601">
                  <c:v>13893632</c:v>
                </c:pt>
                <c:pt idx="2602">
                  <c:v>22396928</c:v>
                </c:pt>
                <c:pt idx="2603">
                  <c:v>28311552</c:v>
                </c:pt>
                <c:pt idx="2604">
                  <c:v>29474816</c:v>
                </c:pt>
                <c:pt idx="2605">
                  <c:v>28311552</c:v>
                </c:pt>
                <c:pt idx="2606">
                  <c:v>23187456</c:v>
                </c:pt>
                <c:pt idx="2607">
                  <c:v>14942208</c:v>
                </c:pt>
                <c:pt idx="2608">
                  <c:v>14286848</c:v>
                </c:pt>
                <c:pt idx="2609">
                  <c:v>14811136</c:v>
                </c:pt>
                <c:pt idx="2610">
                  <c:v>15073280</c:v>
                </c:pt>
                <c:pt idx="2611">
                  <c:v>15323136</c:v>
                </c:pt>
                <c:pt idx="2612">
                  <c:v>14286848</c:v>
                </c:pt>
                <c:pt idx="2613">
                  <c:v>13651968</c:v>
                </c:pt>
                <c:pt idx="2614">
                  <c:v>13631488</c:v>
                </c:pt>
                <c:pt idx="2615">
                  <c:v>12959744</c:v>
                </c:pt>
                <c:pt idx="2616">
                  <c:v>13238272</c:v>
                </c:pt>
                <c:pt idx="2617">
                  <c:v>14286848</c:v>
                </c:pt>
                <c:pt idx="2618">
                  <c:v>13914112</c:v>
                </c:pt>
                <c:pt idx="2619">
                  <c:v>14680064</c:v>
                </c:pt>
                <c:pt idx="2620">
                  <c:v>13971456</c:v>
                </c:pt>
                <c:pt idx="2621">
                  <c:v>13500416</c:v>
                </c:pt>
                <c:pt idx="2622">
                  <c:v>12451840</c:v>
                </c:pt>
                <c:pt idx="2623">
                  <c:v>13123584</c:v>
                </c:pt>
                <c:pt idx="2624">
                  <c:v>12845056</c:v>
                </c:pt>
                <c:pt idx="2625">
                  <c:v>12709888</c:v>
                </c:pt>
                <c:pt idx="2626">
                  <c:v>14811136</c:v>
                </c:pt>
                <c:pt idx="2627">
                  <c:v>14286848</c:v>
                </c:pt>
                <c:pt idx="2628">
                  <c:v>13377536</c:v>
                </c:pt>
                <c:pt idx="2629">
                  <c:v>13893632</c:v>
                </c:pt>
                <c:pt idx="2630">
                  <c:v>14524416</c:v>
                </c:pt>
                <c:pt idx="2631">
                  <c:v>14286848</c:v>
                </c:pt>
                <c:pt idx="2632">
                  <c:v>13762560</c:v>
                </c:pt>
                <c:pt idx="2633">
                  <c:v>13111296</c:v>
                </c:pt>
                <c:pt idx="2634">
                  <c:v>17657856</c:v>
                </c:pt>
                <c:pt idx="2635">
                  <c:v>31309824</c:v>
                </c:pt>
                <c:pt idx="2636">
                  <c:v>29876224</c:v>
                </c:pt>
                <c:pt idx="2637">
                  <c:v>31838208</c:v>
                </c:pt>
                <c:pt idx="2638">
                  <c:v>21803008</c:v>
                </c:pt>
                <c:pt idx="2639">
                  <c:v>8097792</c:v>
                </c:pt>
                <c:pt idx="2640">
                  <c:v>0</c:v>
                </c:pt>
                <c:pt idx="2641">
                  <c:v>0</c:v>
                </c:pt>
                <c:pt idx="2642">
                  <c:v>8372224</c:v>
                </c:pt>
                <c:pt idx="2643">
                  <c:v>15859712</c:v>
                </c:pt>
                <c:pt idx="2644">
                  <c:v>31023104</c:v>
                </c:pt>
                <c:pt idx="2645">
                  <c:v>30015488</c:v>
                </c:pt>
                <c:pt idx="2646">
                  <c:v>19230720</c:v>
                </c:pt>
                <c:pt idx="2647">
                  <c:v>14958592</c:v>
                </c:pt>
                <c:pt idx="2648">
                  <c:v>4399104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13352960</c:v>
                </c:pt>
                <c:pt idx="2658">
                  <c:v>14811136</c:v>
                </c:pt>
                <c:pt idx="2659">
                  <c:v>14745600</c:v>
                </c:pt>
                <c:pt idx="2660">
                  <c:v>13631488</c:v>
                </c:pt>
                <c:pt idx="2661">
                  <c:v>13291520</c:v>
                </c:pt>
                <c:pt idx="2662">
                  <c:v>13500416</c:v>
                </c:pt>
                <c:pt idx="2663">
                  <c:v>13955072</c:v>
                </c:pt>
                <c:pt idx="2664">
                  <c:v>15204352</c:v>
                </c:pt>
                <c:pt idx="2665">
                  <c:v>1916928</c:v>
                </c:pt>
                <c:pt idx="2666">
                  <c:v>0</c:v>
                </c:pt>
                <c:pt idx="2667">
                  <c:v>0</c:v>
                </c:pt>
                <c:pt idx="2668">
                  <c:v>2146304</c:v>
                </c:pt>
                <c:pt idx="2669">
                  <c:v>17367040</c:v>
                </c:pt>
                <c:pt idx="2670">
                  <c:v>16027648</c:v>
                </c:pt>
                <c:pt idx="2671">
                  <c:v>14942208</c:v>
                </c:pt>
                <c:pt idx="2672">
                  <c:v>3686400</c:v>
                </c:pt>
                <c:pt idx="2673">
                  <c:v>10731520</c:v>
                </c:pt>
                <c:pt idx="2674">
                  <c:v>15073280</c:v>
                </c:pt>
                <c:pt idx="2675">
                  <c:v>14700544</c:v>
                </c:pt>
                <c:pt idx="2676">
                  <c:v>10932224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8171520</c:v>
                </c:pt>
                <c:pt idx="2715">
                  <c:v>12189696</c:v>
                </c:pt>
                <c:pt idx="2716">
                  <c:v>12189696</c:v>
                </c:pt>
                <c:pt idx="2717">
                  <c:v>12058624</c:v>
                </c:pt>
                <c:pt idx="2718">
                  <c:v>13238272</c:v>
                </c:pt>
                <c:pt idx="2719">
                  <c:v>12189696</c:v>
                </c:pt>
                <c:pt idx="2720">
                  <c:v>12320768</c:v>
                </c:pt>
                <c:pt idx="2721">
                  <c:v>12713984</c:v>
                </c:pt>
                <c:pt idx="2722">
                  <c:v>11665408</c:v>
                </c:pt>
                <c:pt idx="2723">
                  <c:v>10768384</c:v>
                </c:pt>
                <c:pt idx="2724">
                  <c:v>11010048</c:v>
                </c:pt>
                <c:pt idx="2725">
                  <c:v>6815744</c:v>
                </c:pt>
                <c:pt idx="2726">
                  <c:v>0</c:v>
                </c:pt>
                <c:pt idx="2727">
                  <c:v>15691776</c:v>
                </c:pt>
                <c:pt idx="2728">
                  <c:v>11010048</c:v>
                </c:pt>
                <c:pt idx="2729">
                  <c:v>4476928</c:v>
                </c:pt>
                <c:pt idx="2730">
                  <c:v>11927552</c:v>
                </c:pt>
                <c:pt idx="2731">
                  <c:v>12189696</c:v>
                </c:pt>
                <c:pt idx="2732">
                  <c:v>11665408</c:v>
                </c:pt>
                <c:pt idx="2733">
                  <c:v>12058624</c:v>
                </c:pt>
                <c:pt idx="2734">
                  <c:v>12189696</c:v>
                </c:pt>
                <c:pt idx="2735">
                  <c:v>12713984</c:v>
                </c:pt>
                <c:pt idx="2736">
                  <c:v>13127680</c:v>
                </c:pt>
                <c:pt idx="2737">
                  <c:v>13107200</c:v>
                </c:pt>
                <c:pt idx="2738">
                  <c:v>5914624</c:v>
                </c:pt>
                <c:pt idx="2739">
                  <c:v>10469376</c:v>
                </c:pt>
                <c:pt idx="2740">
                  <c:v>13238272</c:v>
                </c:pt>
                <c:pt idx="2741">
                  <c:v>13238272</c:v>
                </c:pt>
                <c:pt idx="2742">
                  <c:v>12451840</c:v>
                </c:pt>
                <c:pt idx="2743">
                  <c:v>12845056</c:v>
                </c:pt>
                <c:pt idx="2744">
                  <c:v>11403264</c:v>
                </c:pt>
                <c:pt idx="2745">
                  <c:v>12189696</c:v>
                </c:pt>
                <c:pt idx="2746">
                  <c:v>11796480</c:v>
                </c:pt>
                <c:pt idx="2747">
                  <c:v>12189696</c:v>
                </c:pt>
                <c:pt idx="2748">
                  <c:v>12079104</c:v>
                </c:pt>
                <c:pt idx="2749">
                  <c:v>13107200</c:v>
                </c:pt>
                <c:pt idx="2750">
                  <c:v>933888</c:v>
                </c:pt>
                <c:pt idx="2751">
                  <c:v>14139392</c:v>
                </c:pt>
                <c:pt idx="2752">
                  <c:v>11665408</c:v>
                </c:pt>
                <c:pt idx="2753">
                  <c:v>11927552</c:v>
                </c:pt>
                <c:pt idx="2754">
                  <c:v>11665408</c:v>
                </c:pt>
                <c:pt idx="2755">
                  <c:v>12320768</c:v>
                </c:pt>
                <c:pt idx="2756">
                  <c:v>12189696</c:v>
                </c:pt>
                <c:pt idx="2757">
                  <c:v>12189696</c:v>
                </c:pt>
                <c:pt idx="2758">
                  <c:v>11534336</c:v>
                </c:pt>
                <c:pt idx="2759">
                  <c:v>12189696</c:v>
                </c:pt>
                <c:pt idx="2760">
                  <c:v>11030528</c:v>
                </c:pt>
                <c:pt idx="2761">
                  <c:v>10485760</c:v>
                </c:pt>
                <c:pt idx="2762">
                  <c:v>4210688</c:v>
                </c:pt>
                <c:pt idx="2763">
                  <c:v>0</c:v>
                </c:pt>
                <c:pt idx="2764">
                  <c:v>18071552</c:v>
                </c:pt>
                <c:pt idx="2765">
                  <c:v>12058624</c:v>
                </c:pt>
                <c:pt idx="2766">
                  <c:v>13238272</c:v>
                </c:pt>
                <c:pt idx="2767">
                  <c:v>2097152</c:v>
                </c:pt>
                <c:pt idx="2768">
                  <c:v>8257536</c:v>
                </c:pt>
                <c:pt idx="2769">
                  <c:v>12713984</c:v>
                </c:pt>
                <c:pt idx="2770">
                  <c:v>13107200</c:v>
                </c:pt>
                <c:pt idx="2771">
                  <c:v>13238272</c:v>
                </c:pt>
                <c:pt idx="2772">
                  <c:v>12713984</c:v>
                </c:pt>
                <c:pt idx="2773">
                  <c:v>12603392</c:v>
                </c:pt>
                <c:pt idx="2774">
                  <c:v>11796480</c:v>
                </c:pt>
                <c:pt idx="2775">
                  <c:v>5373952</c:v>
                </c:pt>
                <c:pt idx="2776">
                  <c:v>0</c:v>
                </c:pt>
                <c:pt idx="2777">
                  <c:v>0</c:v>
                </c:pt>
                <c:pt idx="2778">
                  <c:v>8634368</c:v>
                </c:pt>
                <c:pt idx="2779">
                  <c:v>11665408</c:v>
                </c:pt>
                <c:pt idx="2780">
                  <c:v>10489856</c:v>
                </c:pt>
                <c:pt idx="2781">
                  <c:v>11927552</c:v>
                </c:pt>
                <c:pt idx="2782">
                  <c:v>12451840</c:v>
                </c:pt>
                <c:pt idx="2783">
                  <c:v>12713984</c:v>
                </c:pt>
                <c:pt idx="2784">
                  <c:v>12320768</c:v>
                </c:pt>
                <c:pt idx="2785">
                  <c:v>11927552</c:v>
                </c:pt>
                <c:pt idx="2786">
                  <c:v>12189696</c:v>
                </c:pt>
                <c:pt idx="2787">
                  <c:v>10747904</c:v>
                </c:pt>
                <c:pt idx="2788">
                  <c:v>12341248</c:v>
                </c:pt>
                <c:pt idx="2789">
                  <c:v>7864320</c:v>
                </c:pt>
                <c:pt idx="2790">
                  <c:v>4096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12058624</c:v>
                </c:pt>
                <c:pt idx="2795">
                  <c:v>10878976</c:v>
                </c:pt>
                <c:pt idx="2796">
                  <c:v>11927552</c:v>
                </c:pt>
                <c:pt idx="2797">
                  <c:v>12320768</c:v>
                </c:pt>
                <c:pt idx="2798">
                  <c:v>12189696</c:v>
                </c:pt>
                <c:pt idx="2799">
                  <c:v>12451840</c:v>
                </c:pt>
                <c:pt idx="2800">
                  <c:v>11665408</c:v>
                </c:pt>
                <c:pt idx="2801">
                  <c:v>13107200</c:v>
                </c:pt>
                <c:pt idx="2802">
                  <c:v>12976128</c:v>
                </c:pt>
                <c:pt idx="2803">
                  <c:v>12079104</c:v>
                </c:pt>
                <c:pt idx="2804">
                  <c:v>11796480</c:v>
                </c:pt>
                <c:pt idx="2805">
                  <c:v>2097152</c:v>
                </c:pt>
                <c:pt idx="2806">
                  <c:v>659456</c:v>
                </c:pt>
                <c:pt idx="2807">
                  <c:v>843776</c:v>
                </c:pt>
                <c:pt idx="2808">
                  <c:v>18448384</c:v>
                </c:pt>
                <c:pt idx="2809">
                  <c:v>10485760</c:v>
                </c:pt>
                <c:pt idx="2810">
                  <c:v>12713984</c:v>
                </c:pt>
                <c:pt idx="2811">
                  <c:v>11665408</c:v>
                </c:pt>
                <c:pt idx="2812">
                  <c:v>11534336</c:v>
                </c:pt>
                <c:pt idx="2813">
                  <c:v>12451840</c:v>
                </c:pt>
                <c:pt idx="2814">
                  <c:v>12451840</c:v>
                </c:pt>
                <c:pt idx="2815">
                  <c:v>12713984</c:v>
                </c:pt>
                <c:pt idx="2816">
                  <c:v>12582912</c:v>
                </c:pt>
                <c:pt idx="2817">
                  <c:v>12603392</c:v>
                </c:pt>
                <c:pt idx="2818">
                  <c:v>6291456</c:v>
                </c:pt>
                <c:pt idx="2819">
                  <c:v>524288</c:v>
                </c:pt>
                <c:pt idx="2820">
                  <c:v>835584</c:v>
                </c:pt>
                <c:pt idx="2821">
                  <c:v>11993088</c:v>
                </c:pt>
                <c:pt idx="2822">
                  <c:v>10354688</c:v>
                </c:pt>
                <c:pt idx="2823">
                  <c:v>15450112</c:v>
                </c:pt>
                <c:pt idx="2824">
                  <c:v>28315648</c:v>
                </c:pt>
                <c:pt idx="2825">
                  <c:v>25690112</c:v>
                </c:pt>
                <c:pt idx="2826">
                  <c:v>17010688</c:v>
                </c:pt>
                <c:pt idx="2827">
                  <c:v>13500416</c:v>
                </c:pt>
                <c:pt idx="2828">
                  <c:v>12189696</c:v>
                </c:pt>
                <c:pt idx="2829">
                  <c:v>12582912</c:v>
                </c:pt>
                <c:pt idx="2830">
                  <c:v>12451840</c:v>
                </c:pt>
                <c:pt idx="2831">
                  <c:v>12451840</c:v>
                </c:pt>
                <c:pt idx="2832">
                  <c:v>11816960</c:v>
                </c:pt>
                <c:pt idx="2833">
                  <c:v>11272192</c:v>
                </c:pt>
                <c:pt idx="2834">
                  <c:v>4718592</c:v>
                </c:pt>
                <c:pt idx="2835">
                  <c:v>421888</c:v>
                </c:pt>
                <c:pt idx="2836">
                  <c:v>659456</c:v>
                </c:pt>
                <c:pt idx="2837">
                  <c:v>0</c:v>
                </c:pt>
                <c:pt idx="2838">
                  <c:v>12029952</c:v>
                </c:pt>
                <c:pt idx="2839">
                  <c:v>20037632</c:v>
                </c:pt>
                <c:pt idx="2840">
                  <c:v>23597056</c:v>
                </c:pt>
                <c:pt idx="2841">
                  <c:v>22544384</c:v>
                </c:pt>
                <c:pt idx="2842">
                  <c:v>22794240</c:v>
                </c:pt>
                <c:pt idx="2843">
                  <c:v>23986176</c:v>
                </c:pt>
                <c:pt idx="2844">
                  <c:v>22192128</c:v>
                </c:pt>
                <c:pt idx="2845">
                  <c:v>12320768</c:v>
                </c:pt>
                <c:pt idx="2846">
                  <c:v>11665408</c:v>
                </c:pt>
                <c:pt idx="2847">
                  <c:v>11816960</c:v>
                </c:pt>
                <c:pt idx="2848">
                  <c:v>11534336</c:v>
                </c:pt>
                <c:pt idx="2849">
                  <c:v>4722688</c:v>
                </c:pt>
                <c:pt idx="2850">
                  <c:v>4096</c:v>
                </c:pt>
                <c:pt idx="2851">
                  <c:v>0</c:v>
                </c:pt>
                <c:pt idx="2852">
                  <c:v>10739712</c:v>
                </c:pt>
                <c:pt idx="2853">
                  <c:v>5898240</c:v>
                </c:pt>
                <c:pt idx="2854">
                  <c:v>7602176</c:v>
                </c:pt>
                <c:pt idx="2855">
                  <c:v>11665408</c:v>
                </c:pt>
                <c:pt idx="2856">
                  <c:v>12058624</c:v>
                </c:pt>
                <c:pt idx="2857">
                  <c:v>11927552</c:v>
                </c:pt>
                <c:pt idx="2858">
                  <c:v>12713984</c:v>
                </c:pt>
                <c:pt idx="2859">
                  <c:v>18726912</c:v>
                </c:pt>
                <c:pt idx="2860">
                  <c:v>25034752</c:v>
                </c:pt>
                <c:pt idx="2861">
                  <c:v>24350720</c:v>
                </c:pt>
                <c:pt idx="2862">
                  <c:v>20205568</c:v>
                </c:pt>
                <c:pt idx="2863">
                  <c:v>22544384</c:v>
                </c:pt>
                <c:pt idx="2864">
                  <c:v>13508608</c:v>
                </c:pt>
                <c:pt idx="2865">
                  <c:v>0</c:v>
                </c:pt>
                <c:pt idx="2866">
                  <c:v>0</c:v>
                </c:pt>
                <c:pt idx="2867">
                  <c:v>13357056</c:v>
                </c:pt>
                <c:pt idx="2868">
                  <c:v>11927552</c:v>
                </c:pt>
                <c:pt idx="2869">
                  <c:v>11665408</c:v>
                </c:pt>
                <c:pt idx="2870">
                  <c:v>12718080</c:v>
                </c:pt>
                <c:pt idx="2871">
                  <c:v>12320768</c:v>
                </c:pt>
                <c:pt idx="2872">
                  <c:v>11665408</c:v>
                </c:pt>
                <c:pt idx="2873">
                  <c:v>12451840</c:v>
                </c:pt>
                <c:pt idx="2874">
                  <c:v>12058624</c:v>
                </c:pt>
                <c:pt idx="2875">
                  <c:v>12976128</c:v>
                </c:pt>
                <c:pt idx="2876">
                  <c:v>12603392</c:v>
                </c:pt>
                <c:pt idx="2877">
                  <c:v>11534336</c:v>
                </c:pt>
                <c:pt idx="2878">
                  <c:v>4096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10477568</c:v>
                </c:pt>
                <c:pt idx="2883">
                  <c:v>12976128</c:v>
                </c:pt>
                <c:pt idx="2884">
                  <c:v>12976128</c:v>
                </c:pt>
                <c:pt idx="2885">
                  <c:v>13127680</c:v>
                </c:pt>
                <c:pt idx="2886">
                  <c:v>12845056</c:v>
                </c:pt>
                <c:pt idx="2887">
                  <c:v>5615616</c:v>
                </c:pt>
                <c:pt idx="2888">
                  <c:v>13365248</c:v>
                </c:pt>
                <c:pt idx="2889">
                  <c:v>11141120</c:v>
                </c:pt>
                <c:pt idx="2890">
                  <c:v>11665408</c:v>
                </c:pt>
                <c:pt idx="2891">
                  <c:v>10747904</c:v>
                </c:pt>
                <c:pt idx="2892">
                  <c:v>11288576</c:v>
                </c:pt>
                <c:pt idx="2893">
                  <c:v>9056256</c:v>
                </c:pt>
                <c:pt idx="2894">
                  <c:v>9629696</c:v>
                </c:pt>
                <c:pt idx="2895">
                  <c:v>11915264</c:v>
                </c:pt>
                <c:pt idx="2896">
                  <c:v>10227712</c:v>
                </c:pt>
                <c:pt idx="2897">
                  <c:v>11665408</c:v>
                </c:pt>
                <c:pt idx="2898">
                  <c:v>11546624</c:v>
                </c:pt>
                <c:pt idx="2899">
                  <c:v>11534336</c:v>
                </c:pt>
                <c:pt idx="2900">
                  <c:v>1245184</c:v>
                </c:pt>
                <c:pt idx="2901">
                  <c:v>14016512</c:v>
                </c:pt>
                <c:pt idx="2902">
                  <c:v>11145216</c:v>
                </c:pt>
                <c:pt idx="2903">
                  <c:v>10358784</c:v>
                </c:pt>
                <c:pt idx="2904">
                  <c:v>11796480</c:v>
                </c:pt>
                <c:pt idx="2905">
                  <c:v>11276288</c:v>
                </c:pt>
                <c:pt idx="2906">
                  <c:v>7319552</c:v>
                </c:pt>
                <c:pt idx="2907">
                  <c:v>0</c:v>
                </c:pt>
                <c:pt idx="2908">
                  <c:v>17944576</c:v>
                </c:pt>
                <c:pt idx="2909">
                  <c:v>11010048</c:v>
                </c:pt>
                <c:pt idx="2910">
                  <c:v>11399168</c:v>
                </c:pt>
                <c:pt idx="2911">
                  <c:v>10747904</c:v>
                </c:pt>
                <c:pt idx="2912">
                  <c:v>9699328</c:v>
                </c:pt>
                <c:pt idx="2913">
                  <c:v>3977216</c:v>
                </c:pt>
                <c:pt idx="2914">
                  <c:v>5881856</c:v>
                </c:pt>
                <c:pt idx="2915">
                  <c:v>11534336</c:v>
                </c:pt>
                <c:pt idx="2916">
                  <c:v>12320768</c:v>
                </c:pt>
                <c:pt idx="2917">
                  <c:v>11382784</c:v>
                </c:pt>
                <c:pt idx="2918">
                  <c:v>12320768</c:v>
                </c:pt>
                <c:pt idx="2919">
                  <c:v>8908800</c:v>
                </c:pt>
                <c:pt idx="2920">
                  <c:v>229376</c:v>
                </c:pt>
                <c:pt idx="2921">
                  <c:v>10338304</c:v>
                </c:pt>
                <c:pt idx="2922">
                  <c:v>11665408</c:v>
                </c:pt>
                <c:pt idx="2923">
                  <c:v>9965568</c:v>
                </c:pt>
                <c:pt idx="2924">
                  <c:v>11022336</c:v>
                </c:pt>
                <c:pt idx="2925">
                  <c:v>10485760</c:v>
                </c:pt>
                <c:pt idx="2926">
                  <c:v>18698240</c:v>
                </c:pt>
                <c:pt idx="2927">
                  <c:v>11927552</c:v>
                </c:pt>
                <c:pt idx="2928">
                  <c:v>11010048</c:v>
                </c:pt>
                <c:pt idx="2929">
                  <c:v>11632640</c:v>
                </c:pt>
                <c:pt idx="2930">
                  <c:v>12845056</c:v>
                </c:pt>
                <c:pt idx="2931">
                  <c:v>5709824</c:v>
                </c:pt>
                <c:pt idx="2932">
                  <c:v>4096</c:v>
                </c:pt>
                <c:pt idx="2933">
                  <c:v>0</c:v>
                </c:pt>
                <c:pt idx="2934">
                  <c:v>102400</c:v>
                </c:pt>
                <c:pt idx="2935">
                  <c:v>4096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278528</c:v>
                </c:pt>
                <c:pt idx="2940">
                  <c:v>11517952</c:v>
                </c:pt>
                <c:pt idx="2941">
                  <c:v>9830400</c:v>
                </c:pt>
                <c:pt idx="2942">
                  <c:v>9175040</c:v>
                </c:pt>
                <c:pt idx="2943">
                  <c:v>9768960</c:v>
                </c:pt>
                <c:pt idx="2944">
                  <c:v>10485760</c:v>
                </c:pt>
                <c:pt idx="2945">
                  <c:v>6623232</c:v>
                </c:pt>
                <c:pt idx="2946">
                  <c:v>0</c:v>
                </c:pt>
                <c:pt idx="2947">
                  <c:v>11816960</c:v>
                </c:pt>
                <c:pt idx="2948">
                  <c:v>10878976</c:v>
                </c:pt>
                <c:pt idx="2949">
                  <c:v>10551296</c:v>
                </c:pt>
                <c:pt idx="2950">
                  <c:v>10223616</c:v>
                </c:pt>
                <c:pt idx="2951">
                  <c:v>11534336</c:v>
                </c:pt>
                <c:pt idx="2952">
                  <c:v>1933312</c:v>
                </c:pt>
                <c:pt idx="2953">
                  <c:v>135168</c:v>
                </c:pt>
                <c:pt idx="2954">
                  <c:v>0</c:v>
                </c:pt>
                <c:pt idx="2955">
                  <c:v>204800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114688</c:v>
                </c:pt>
                <c:pt idx="2960">
                  <c:v>4096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11255808</c:v>
                </c:pt>
                <c:pt idx="2965">
                  <c:v>10354688</c:v>
                </c:pt>
                <c:pt idx="2966">
                  <c:v>22294528</c:v>
                </c:pt>
                <c:pt idx="2967">
                  <c:v>20840448</c:v>
                </c:pt>
                <c:pt idx="2968">
                  <c:v>20996096</c:v>
                </c:pt>
                <c:pt idx="2969">
                  <c:v>13123584</c:v>
                </c:pt>
                <c:pt idx="2970">
                  <c:v>6737920</c:v>
                </c:pt>
                <c:pt idx="2971">
                  <c:v>16384</c:v>
                </c:pt>
                <c:pt idx="2972">
                  <c:v>8192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114688</c:v>
                </c:pt>
                <c:pt idx="2986">
                  <c:v>12288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282624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16384</c:v>
                </c:pt>
                <c:pt idx="2999">
                  <c:v>0</c:v>
                </c:pt>
                <c:pt idx="3000">
                  <c:v>81920</c:v>
                </c:pt>
                <c:pt idx="3001">
                  <c:v>8192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729088</c:v>
                </c:pt>
                <c:pt idx="3006">
                  <c:v>0</c:v>
                </c:pt>
                <c:pt idx="3007">
                  <c:v>16384</c:v>
                </c:pt>
                <c:pt idx="3008">
                  <c:v>8192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8192</c:v>
                </c:pt>
                <c:pt idx="3017">
                  <c:v>0</c:v>
                </c:pt>
                <c:pt idx="3018">
                  <c:v>299008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4096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204800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593920</c:v>
                </c:pt>
                <c:pt idx="3034">
                  <c:v>253952</c:v>
                </c:pt>
                <c:pt idx="3035">
                  <c:v>8192</c:v>
                </c:pt>
                <c:pt idx="3036">
                  <c:v>12288</c:v>
                </c:pt>
                <c:pt idx="3037">
                  <c:v>4096</c:v>
                </c:pt>
                <c:pt idx="3038">
                  <c:v>241664</c:v>
                </c:pt>
                <c:pt idx="3039">
                  <c:v>16384</c:v>
                </c:pt>
                <c:pt idx="3040">
                  <c:v>50847744</c:v>
                </c:pt>
                <c:pt idx="3041">
                  <c:v>71045120</c:v>
                </c:pt>
                <c:pt idx="3042">
                  <c:v>63307776</c:v>
                </c:pt>
                <c:pt idx="3043">
                  <c:v>38338560</c:v>
                </c:pt>
                <c:pt idx="3044">
                  <c:v>0</c:v>
                </c:pt>
                <c:pt idx="3045">
                  <c:v>44285952</c:v>
                </c:pt>
                <c:pt idx="3046">
                  <c:v>68091904</c:v>
                </c:pt>
                <c:pt idx="3047">
                  <c:v>66584576</c:v>
                </c:pt>
                <c:pt idx="3048">
                  <c:v>69238784</c:v>
                </c:pt>
                <c:pt idx="3049">
                  <c:v>69992448</c:v>
                </c:pt>
                <c:pt idx="3050">
                  <c:v>65576960</c:v>
                </c:pt>
                <c:pt idx="3051">
                  <c:v>66977792</c:v>
                </c:pt>
                <c:pt idx="3052">
                  <c:v>55906304</c:v>
                </c:pt>
                <c:pt idx="3053">
                  <c:v>62951424</c:v>
                </c:pt>
                <c:pt idx="3054">
                  <c:v>58195968</c:v>
                </c:pt>
                <c:pt idx="3055">
                  <c:v>67641344</c:v>
                </c:pt>
                <c:pt idx="3056">
                  <c:v>56553472</c:v>
                </c:pt>
                <c:pt idx="3057">
                  <c:v>3039232</c:v>
                </c:pt>
                <c:pt idx="3058">
                  <c:v>11124736</c:v>
                </c:pt>
                <c:pt idx="3059">
                  <c:v>56492032</c:v>
                </c:pt>
                <c:pt idx="3060">
                  <c:v>62263296</c:v>
                </c:pt>
                <c:pt idx="3061">
                  <c:v>67239936</c:v>
                </c:pt>
                <c:pt idx="3062">
                  <c:v>63127552</c:v>
                </c:pt>
                <c:pt idx="3063">
                  <c:v>55930880</c:v>
                </c:pt>
                <c:pt idx="3064">
                  <c:v>36864</c:v>
                </c:pt>
                <c:pt idx="3065">
                  <c:v>47181824</c:v>
                </c:pt>
                <c:pt idx="3066">
                  <c:v>66482176</c:v>
                </c:pt>
                <c:pt idx="3067">
                  <c:v>69206016</c:v>
                </c:pt>
                <c:pt idx="3068">
                  <c:v>63877120</c:v>
                </c:pt>
                <c:pt idx="3069">
                  <c:v>39247872</c:v>
                </c:pt>
                <c:pt idx="3070">
                  <c:v>0</c:v>
                </c:pt>
                <c:pt idx="3071">
                  <c:v>4096</c:v>
                </c:pt>
                <c:pt idx="3072">
                  <c:v>0</c:v>
                </c:pt>
                <c:pt idx="3073">
                  <c:v>327680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4096</c:v>
                </c:pt>
                <c:pt idx="3079">
                  <c:v>5320704</c:v>
                </c:pt>
                <c:pt idx="3080">
                  <c:v>54083584</c:v>
                </c:pt>
                <c:pt idx="3081">
                  <c:v>55099392</c:v>
                </c:pt>
                <c:pt idx="3082">
                  <c:v>55316480</c:v>
                </c:pt>
                <c:pt idx="3083">
                  <c:v>58589184</c:v>
                </c:pt>
                <c:pt idx="3084">
                  <c:v>8110080</c:v>
                </c:pt>
                <c:pt idx="3085">
                  <c:v>16846848</c:v>
                </c:pt>
                <c:pt idx="3086">
                  <c:v>56672256</c:v>
                </c:pt>
                <c:pt idx="3087">
                  <c:v>58851328</c:v>
                </c:pt>
                <c:pt idx="3088">
                  <c:v>56422400</c:v>
                </c:pt>
                <c:pt idx="3089">
                  <c:v>62418944</c:v>
                </c:pt>
                <c:pt idx="3090">
                  <c:v>65929216</c:v>
                </c:pt>
                <c:pt idx="3091">
                  <c:v>62955520</c:v>
                </c:pt>
                <c:pt idx="3092">
                  <c:v>66846720</c:v>
                </c:pt>
                <c:pt idx="3093">
                  <c:v>61538304</c:v>
                </c:pt>
                <c:pt idx="3094">
                  <c:v>65798144</c:v>
                </c:pt>
                <c:pt idx="3095">
                  <c:v>60395520</c:v>
                </c:pt>
                <c:pt idx="3096">
                  <c:v>67108864</c:v>
                </c:pt>
                <c:pt idx="3097">
                  <c:v>23232512</c:v>
                </c:pt>
                <c:pt idx="3098">
                  <c:v>25526272</c:v>
                </c:pt>
                <c:pt idx="3099">
                  <c:v>5955584</c:v>
                </c:pt>
                <c:pt idx="3100">
                  <c:v>50315264</c:v>
                </c:pt>
                <c:pt idx="3101">
                  <c:v>57819136</c:v>
                </c:pt>
                <c:pt idx="3102">
                  <c:v>56082432</c:v>
                </c:pt>
                <c:pt idx="3103">
                  <c:v>62078976</c:v>
                </c:pt>
                <c:pt idx="3104">
                  <c:v>52236288</c:v>
                </c:pt>
                <c:pt idx="3105">
                  <c:v>41005056</c:v>
                </c:pt>
                <c:pt idx="3106">
                  <c:v>18444288</c:v>
                </c:pt>
                <c:pt idx="3107">
                  <c:v>41414656</c:v>
                </c:pt>
                <c:pt idx="3108">
                  <c:v>59617280</c:v>
                </c:pt>
                <c:pt idx="3109">
                  <c:v>59899904</c:v>
                </c:pt>
                <c:pt idx="3110">
                  <c:v>57577472</c:v>
                </c:pt>
                <c:pt idx="3111">
                  <c:v>63438848</c:v>
                </c:pt>
                <c:pt idx="3112">
                  <c:v>4120576</c:v>
                </c:pt>
                <c:pt idx="3113">
                  <c:v>0</c:v>
                </c:pt>
                <c:pt idx="3114">
                  <c:v>81920</c:v>
                </c:pt>
                <c:pt idx="3115">
                  <c:v>233472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4096</c:v>
                </c:pt>
                <c:pt idx="3122">
                  <c:v>31211520</c:v>
                </c:pt>
                <c:pt idx="3123">
                  <c:v>59506688</c:v>
                </c:pt>
                <c:pt idx="3124">
                  <c:v>54784000</c:v>
                </c:pt>
                <c:pt idx="3125">
                  <c:v>60424192</c:v>
                </c:pt>
                <c:pt idx="3126">
                  <c:v>30068736</c:v>
                </c:pt>
                <c:pt idx="3127">
                  <c:v>155648</c:v>
                </c:pt>
                <c:pt idx="3128">
                  <c:v>41922560</c:v>
                </c:pt>
                <c:pt idx="3129">
                  <c:v>58589184</c:v>
                </c:pt>
                <c:pt idx="3130">
                  <c:v>53272576</c:v>
                </c:pt>
                <c:pt idx="3131">
                  <c:v>57147392</c:v>
                </c:pt>
                <c:pt idx="3132">
                  <c:v>52457472</c:v>
                </c:pt>
                <c:pt idx="3133">
                  <c:v>51642368</c:v>
                </c:pt>
                <c:pt idx="3134">
                  <c:v>58888192</c:v>
                </c:pt>
                <c:pt idx="3135">
                  <c:v>43909120</c:v>
                </c:pt>
                <c:pt idx="3136">
                  <c:v>55050240</c:v>
                </c:pt>
                <c:pt idx="3137">
                  <c:v>48037888</c:v>
                </c:pt>
                <c:pt idx="3138">
                  <c:v>59113472</c:v>
                </c:pt>
                <c:pt idx="3139">
                  <c:v>53096448</c:v>
                </c:pt>
                <c:pt idx="3140">
                  <c:v>58458112</c:v>
                </c:pt>
                <c:pt idx="3141">
                  <c:v>32104448</c:v>
                </c:pt>
                <c:pt idx="3142">
                  <c:v>1359872</c:v>
                </c:pt>
                <c:pt idx="3143">
                  <c:v>31334400</c:v>
                </c:pt>
                <c:pt idx="3144">
                  <c:v>8503296</c:v>
                </c:pt>
                <c:pt idx="3145">
                  <c:v>46395392</c:v>
                </c:pt>
                <c:pt idx="3146">
                  <c:v>53235712</c:v>
                </c:pt>
                <c:pt idx="3147">
                  <c:v>53592064</c:v>
                </c:pt>
                <c:pt idx="3148">
                  <c:v>51462144</c:v>
                </c:pt>
                <c:pt idx="3149">
                  <c:v>52953088</c:v>
                </c:pt>
                <c:pt idx="3150">
                  <c:v>50032640</c:v>
                </c:pt>
                <c:pt idx="3151">
                  <c:v>21581824</c:v>
                </c:pt>
                <c:pt idx="3152">
                  <c:v>14295040</c:v>
                </c:pt>
                <c:pt idx="3153">
                  <c:v>54788096</c:v>
                </c:pt>
                <c:pt idx="3154">
                  <c:v>52977664</c:v>
                </c:pt>
                <c:pt idx="3155">
                  <c:v>52822016</c:v>
                </c:pt>
                <c:pt idx="3156">
                  <c:v>48930816</c:v>
                </c:pt>
                <c:pt idx="3157">
                  <c:v>49545216</c:v>
                </c:pt>
                <c:pt idx="3158">
                  <c:v>12640256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81920</c:v>
                </c:pt>
                <c:pt idx="3163">
                  <c:v>69632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4096</c:v>
                </c:pt>
                <c:pt idx="3170">
                  <c:v>26099712</c:v>
                </c:pt>
                <c:pt idx="3171">
                  <c:v>52166656</c:v>
                </c:pt>
                <c:pt idx="3172">
                  <c:v>56356864</c:v>
                </c:pt>
                <c:pt idx="3173">
                  <c:v>51642368</c:v>
                </c:pt>
                <c:pt idx="3174">
                  <c:v>49729536</c:v>
                </c:pt>
                <c:pt idx="3175">
                  <c:v>0</c:v>
                </c:pt>
                <c:pt idx="3176">
                  <c:v>35110912</c:v>
                </c:pt>
                <c:pt idx="3177">
                  <c:v>47841280</c:v>
                </c:pt>
                <c:pt idx="3178">
                  <c:v>64020480</c:v>
                </c:pt>
                <c:pt idx="3179">
                  <c:v>44957696</c:v>
                </c:pt>
                <c:pt idx="3180">
                  <c:v>57847808</c:v>
                </c:pt>
                <c:pt idx="3181">
                  <c:v>53067776</c:v>
                </c:pt>
                <c:pt idx="3182">
                  <c:v>55836672</c:v>
                </c:pt>
                <c:pt idx="3183">
                  <c:v>48271360</c:v>
                </c:pt>
                <c:pt idx="3184">
                  <c:v>50987008</c:v>
                </c:pt>
                <c:pt idx="3185">
                  <c:v>51183616</c:v>
                </c:pt>
                <c:pt idx="3186">
                  <c:v>54132736</c:v>
                </c:pt>
                <c:pt idx="3187">
                  <c:v>52310016</c:v>
                </c:pt>
                <c:pt idx="3188">
                  <c:v>55836672</c:v>
                </c:pt>
                <c:pt idx="3189">
                  <c:v>50356224</c:v>
                </c:pt>
                <c:pt idx="3190">
                  <c:v>3158016</c:v>
                </c:pt>
                <c:pt idx="3191">
                  <c:v>31469568</c:v>
                </c:pt>
                <c:pt idx="3192">
                  <c:v>0</c:v>
                </c:pt>
                <c:pt idx="3193">
                  <c:v>43630592</c:v>
                </c:pt>
                <c:pt idx="3194">
                  <c:v>54390784</c:v>
                </c:pt>
                <c:pt idx="3195">
                  <c:v>55447552</c:v>
                </c:pt>
                <c:pt idx="3196">
                  <c:v>56229888</c:v>
                </c:pt>
                <c:pt idx="3197">
                  <c:v>54870016</c:v>
                </c:pt>
                <c:pt idx="3198">
                  <c:v>51605504</c:v>
                </c:pt>
                <c:pt idx="3199">
                  <c:v>901120</c:v>
                </c:pt>
                <c:pt idx="3200">
                  <c:v>22548480</c:v>
                </c:pt>
                <c:pt idx="3201">
                  <c:v>12279808</c:v>
                </c:pt>
                <c:pt idx="3202">
                  <c:v>50200576</c:v>
                </c:pt>
                <c:pt idx="3203">
                  <c:v>58748928</c:v>
                </c:pt>
                <c:pt idx="3204">
                  <c:v>56360960</c:v>
                </c:pt>
                <c:pt idx="3205">
                  <c:v>52989952</c:v>
                </c:pt>
                <c:pt idx="3206">
                  <c:v>50593792</c:v>
                </c:pt>
                <c:pt idx="3207">
                  <c:v>5300224</c:v>
                </c:pt>
                <c:pt idx="3208">
                  <c:v>0</c:v>
                </c:pt>
                <c:pt idx="3209">
                  <c:v>565248</c:v>
                </c:pt>
                <c:pt idx="3210">
                  <c:v>4755456</c:v>
                </c:pt>
                <c:pt idx="3211">
                  <c:v>11313152</c:v>
                </c:pt>
                <c:pt idx="3212">
                  <c:v>11927552</c:v>
                </c:pt>
                <c:pt idx="3213">
                  <c:v>12189696</c:v>
                </c:pt>
                <c:pt idx="3214">
                  <c:v>13500416</c:v>
                </c:pt>
                <c:pt idx="3215">
                  <c:v>12582912</c:v>
                </c:pt>
                <c:pt idx="3216">
                  <c:v>11927552</c:v>
                </c:pt>
                <c:pt idx="3217">
                  <c:v>11665408</c:v>
                </c:pt>
                <c:pt idx="3218">
                  <c:v>11927552</c:v>
                </c:pt>
                <c:pt idx="3219">
                  <c:v>11796480</c:v>
                </c:pt>
                <c:pt idx="3220">
                  <c:v>12079104</c:v>
                </c:pt>
                <c:pt idx="3221">
                  <c:v>11403264</c:v>
                </c:pt>
                <c:pt idx="3222">
                  <c:v>12066816</c:v>
                </c:pt>
                <c:pt idx="3223">
                  <c:v>12189696</c:v>
                </c:pt>
                <c:pt idx="3224">
                  <c:v>12189696</c:v>
                </c:pt>
                <c:pt idx="3225">
                  <c:v>12582912</c:v>
                </c:pt>
                <c:pt idx="3226">
                  <c:v>10092544</c:v>
                </c:pt>
                <c:pt idx="3227">
                  <c:v>11403264</c:v>
                </c:pt>
                <c:pt idx="3228">
                  <c:v>11796480</c:v>
                </c:pt>
                <c:pt idx="3229">
                  <c:v>11141120</c:v>
                </c:pt>
                <c:pt idx="3230">
                  <c:v>9568256</c:v>
                </c:pt>
                <c:pt idx="3231">
                  <c:v>11010048</c:v>
                </c:pt>
                <c:pt idx="3232">
                  <c:v>12111872</c:v>
                </c:pt>
                <c:pt idx="3233">
                  <c:v>10485760</c:v>
                </c:pt>
                <c:pt idx="3234">
                  <c:v>12308480</c:v>
                </c:pt>
                <c:pt idx="3235">
                  <c:v>11927552</c:v>
                </c:pt>
                <c:pt idx="3236">
                  <c:v>12189696</c:v>
                </c:pt>
                <c:pt idx="3237">
                  <c:v>12713984</c:v>
                </c:pt>
                <c:pt idx="3238">
                  <c:v>12582912</c:v>
                </c:pt>
                <c:pt idx="3239">
                  <c:v>12451840</c:v>
                </c:pt>
                <c:pt idx="3240">
                  <c:v>13238272</c:v>
                </c:pt>
                <c:pt idx="3241">
                  <c:v>13778944</c:v>
                </c:pt>
                <c:pt idx="3242">
                  <c:v>11534336</c:v>
                </c:pt>
                <c:pt idx="3243">
                  <c:v>11816960</c:v>
                </c:pt>
                <c:pt idx="3244">
                  <c:v>11010048</c:v>
                </c:pt>
                <c:pt idx="3245">
                  <c:v>14405632</c:v>
                </c:pt>
                <c:pt idx="3246">
                  <c:v>12189696</c:v>
                </c:pt>
                <c:pt idx="3247">
                  <c:v>11968512</c:v>
                </c:pt>
                <c:pt idx="3248">
                  <c:v>11141120</c:v>
                </c:pt>
                <c:pt idx="3249">
                  <c:v>12058624</c:v>
                </c:pt>
                <c:pt idx="3250">
                  <c:v>12189696</c:v>
                </c:pt>
                <c:pt idx="3251">
                  <c:v>11141120</c:v>
                </c:pt>
                <c:pt idx="3252">
                  <c:v>12582912</c:v>
                </c:pt>
                <c:pt idx="3253">
                  <c:v>12730368</c:v>
                </c:pt>
                <c:pt idx="3254">
                  <c:v>12603392</c:v>
                </c:pt>
                <c:pt idx="3255">
                  <c:v>10485760</c:v>
                </c:pt>
                <c:pt idx="3256">
                  <c:v>10342400</c:v>
                </c:pt>
                <c:pt idx="3257">
                  <c:v>13238272</c:v>
                </c:pt>
                <c:pt idx="3258">
                  <c:v>11403264</c:v>
                </c:pt>
                <c:pt idx="3259">
                  <c:v>11010048</c:v>
                </c:pt>
                <c:pt idx="3260">
                  <c:v>11665408</c:v>
                </c:pt>
                <c:pt idx="3261">
                  <c:v>10616832</c:v>
                </c:pt>
                <c:pt idx="3262">
                  <c:v>10223616</c:v>
                </c:pt>
                <c:pt idx="3263">
                  <c:v>10878976</c:v>
                </c:pt>
                <c:pt idx="3264">
                  <c:v>12058624</c:v>
                </c:pt>
                <c:pt idx="3265">
                  <c:v>12976128</c:v>
                </c:pt>
                <c:pt idx="3266">
                  <c:v>13389824</c:v>
                </c:pt>
                <c:pt idx="3267">
                  <c:v>9568256</c:v>
                </c:pt>
                <c:pt idx="3268">
                  <c:v>17960960</c:v>
                </c:pt>
                <c:pt idx="3269">
                  <c:v>13893632</c:v>
                </c:pt>
                <c:pt idx="3270">
                  <c:v>13238272</c:v>
                </c:pt>
                <c:pt idx="3271">
                  <c:v>12451840</c:v>
                </c:pt>
                <c:pt idx="3272">
                  <c:v>12189696</c:v>
                </c:pt>
                <c:pt idx="3273">
                  <c:v>12058624</c:v>
                </c:pt>
                <c:pt idx="3274">
                  <c:v>12713984</c:v>
                </c:pt>
                <c:pt idx="3275">
                  <c:v>12713984</c:v>
                </c:pt>
                <c:pt idx="3276">
                  <c:v>12079104</c:v>
                </c:pt>
                <c:pt idx="3277">
                  <c:v>12582912</c:v>
                </c:pt>
                <c:pt idx="3278">
                  <c:v>3952640</c:v>
                </c:pt>
                <c:pt idx="3279">
                  <c:v>21692416</c:v>
                </c:pt>
                <c:pt idx="3280">
                  <c:v>21889024</c:v>
                </c:pt>
                <c:pt idx="3281">
                  <c:v>23068672</c:v>
                </c:pt>
                <c:pt idx="3282">
                  <c:v>23289856</c:v>
                </c:pt>
                <c:pt idx="3283">
                  <c:v>24903680</c:v>
                </c:pt>
                <c:pt idx="3284">
                  <c:v>16928768</c:v>
                </c:pt>
                <c:pt idx="3285">
                  <c:v>12451840</c:v>
                </c:pt>
                <c:pt idx="3286">
                  <c:v>10747904</c:v>
                </c:pt>
                <c:pt idx="3287">
                  <c:v>16744448</c:v>
                </c:pt>
                <c:pt idx="3288">
                  <c:v>26234880</c:v>
                </c:pt>
                <c:pt idx="3289">
                  <c:v>26595328</c:v>
                </c:pt>
                <c:pt idx="3290">
                  <c:v>19398656</c:v>
                </c:pt>
                <c:pt idx="3291">
                  <c:v>30666752</c:v>
                </c:pt>
                <c:pt idx="3292">
                  <c:v>13369344</c:v>
                </c:pt>
                <c:pt idx="3293">
                  <c:v>11927552</c:v>
                </c:pt>
                <c:pt idx="3294">
                  <c:v>11927552</c:v>
                </c:pt>
                <c:pt idx="3295">
                  <c:v>11534336</c:v>
                </c:pt>
                <c:pt idx="3296">
                  <c:v>23707648</c:v>
                </c:pt>
                <c:pt idx="3297">
                  <c:v>26214400</c:v>
                </c:pt>
                <c:pt idx="3298">
                  <c:v>26439680</c:v>
                </c:pt>
                <c:pt idx="3299">
                  <c:v>23855104</c:v>
                </c:pt>
                <c:pt idx="3300">
                  <c:v>21118976</c:v>
                </c:pt>
                <c:pt idx="3301">
                  <c:v>8912896</c:v>
                </c:pt>
                <c:pt idx="3302">
                  <c:v>14270464</c:v>
                </c:pt>
                <c:pt idx="3303">
                  <c:v>13238272</c:v>
                </c:pt>
                <c:pt idx="3304">
                  <c:v>12713984</c:v>
                </c:pt>
                <c:pt idx="3305">
                  <c:v>13156352</c:v>
                </c:pt>
                <c:pt idx="3306">
                  <c:v>13107200</c:v>
                </c:pt>
                <c:pt idx="3307">
                  <c:v>4866048</c:v>
                </c:pt>
                <c:pt idx="3308">
                  <c:v>19382272</c:v>
                </c:pt>
                <c:pt idx="3309">
                  <c:v>13500416</c:v>
                </c:pt>
                <c:pt idx="3310">
                  <c:v>13369344</c:v>
                </c:pt>
                <c:pt idx="3311">
                  <c:v>13410304</c:v>
                </c:pt>
                <c:pt idx="3312">
                  <c:v>10780672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17940480</c:v>
                </c:pt>
                <c:pt idx="3319">
                  <c:v>12058624</c:v>
                </c:pt>
                <c:pt idx="3320">
                  <c:v>11636736</c:v>
                </c:pt>
                <c:pt idx="3321">
                  <c:v>9437184</c:v>
                </c:pt>
                <c:pt idx="3322">
                  <c:v>10227712</c:v>
                </c:pt>
                <c:pt idx="3323">
                  <c:v>12959744</c:v>
                </c:pt>
                <c:pt idx="3324">
                  <c:v>11665408</c:v>
                </c:pt>
                <c:pt idx="3325">
                  <c:v>14229504</c:v>
                </c:pt>
                <c:pt idx="3326">
                  <c:v>12845056</c:v>
                </c:pt>
                <c:pt idx="3327">
                  <c:v>5980160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7999488</c:v>
                </c:pt>
                <c:pt idx="3338">
                  <c:v>13217792</c:v>
                </c:pt>
                <c:pt idx="3339">
                  <c:v>10747904</c:v>
                </c:pt>
                <c:pt idx="3340">
                  <c:v>11665408</c:v>
                </c:pt>
                <c:pt idx="3341">
                  <c:v>12713984</c:v>
                </c:pt>
                <c:pt idx="3342">
                  <c:v>12845056</c:v>
                </c:pt>
                <c:pt idx="3343">
                  <c:v>11927552</c:v>
                </c:pt>
                <c:pt idx="3344">
                  <c:v>11927552</c:v>
                </c:pt>
                <c:pt idx="3345">
                  <c:v>11927552</c:v>
                </c:pt>
                <c:pt idx="3346">
                  <c:v>11796480</c:v>
                </c:pt>
                <c:pt idx="3347">
                  <c:v>12582912</c:v>
                </c:pt>
                <c:pt idx="3348">
                  <c:v>7077888</c:v>
                </c:pt>
                <c:pt idx="3349">
                  <c:v>16367616</c:v>
                </c:pt>
                <c:pt idx="3350">
                  <c:v>13369344</c:v>
                </c:pt>
                <c:pt idx="3351">
                  <c:v>13238272</c:v>
                </c:pt>
                <c:pt idx="3352">
                  <c:v>11403264</c:v>
                </c:pt>
                <c:pt idx="3353">
                  <c:v>8650752</c:v>
                </c:pt>
                <c:pt idx="3354">
                  <c:v>11141120</c:v>
                </c:pt>
                <c:pt idx="3355">
                  <c:v>12189696</c:v>
                </c:pt>
                <c:pt idx="3356">
                  <c:v>10747904</c:v>
                </c:pt>
                <c:pt idx="3357">
                  <c:v>10354688</c:v>
                </c:pt>
                <c:pt idx="3358">
                  <c:v>12865536</c:v>
                </c:pt>
                <c:pt idx="3359">
                  <c:v>12320768</c:v>
                </c:pt>
                <c:pt idx="3360">
                  <c:v>12566528</c:v>
                </c:pt>
                <c:pt idx="3361">
                  <c:v>12582912</c:v>
                </c:pt>
                <c:pt idx="3362">
                  <c:v>12189696</c:v>
                </c:pt>
                <c:pt idx="3363">
                  <c:v>11534336</c:v>
                </c:pt>
                <c:pt idx="3364">
                  <c:v>11141120</c:v>
                </c:pt>
                <c:pt idx="3365">
                  <c:v>11141120</c:v>
                </c:pt>
                <c:pt idx="3366">
                  <c:v>10485760</c:v>
                </c:pt>
                <c:pt idx="3367">
                  <c:v>10354688</c:v>
                </c:pt>
                <c:pt idx="3368">
                  <c:v>11665408</c:v>
                </c:pt>
                <c:pt idx="3369">
                  <c:v>10485760</c:v>
                </c:pt>
                <c:pt idx="3370">
                  <c:v>10768384</c:v>
                </c:pt>
                <c:pt idx="3371">
                  <c:v>11796480</c:v>
                </c:pt>
                <c:pt idx="3372">
                  <c:v>11386880</c:v>
                </c:pt>
                <c:pt idx="3373">
                  <c:v>11665408</c:v>
                </c:pt>
                <c:pt idx="3374">
                  <c:v>13500416</c:v>
                </c:pt>
                <c:pt idx="3375">
                  <c:v>11796480</c:v>
                </c:pt>
                <c:pt idx="3376">
                  <c:v>12189696</c:v>
                </c:pt>
                <c:pt idx="3377">
                  <c:v>12713984</c:v>
                </c:pt>
                <c:pt idx="3378">
                  <c:v>13238272</c:v>
                </c:pt>
                <c:pt idx="3379">
                  <c:v>13369344</c:v>
                </c:pt>
                <c:pt idx="3380">
                  <c:v>13238272</c:v>
                </c:pt>
                <c:pt idx="3381">
                  <c:v>11292672</c:v>
                </c:pt>
                <c:pt idx="3382">
                  <c:v>11534336</c:v>
                </c:pt>
                <c:pt idx="3383">
                  <c:v>9945088</c:v>
                </c:pt>
                <c:pt idx="3384">
                  <c:v>10092544</c:v>
                </c:pt>
                <c:pt idx="3385">
                  <c:v>11796480</c:v>
                </c:pt>
                <c:pt idx="3386">
                  <c:v>11927552</c:v>
                </c:pt>
                <c:pt idx="3387">
                  <c:v>13238272</c:v>
                </c:pt>
                <c:pt idx="3388">
                  <c:v>12189696</c:v>
                </c:pt>
                <c:pt idx="3389">
                  <c:v>10747904</c:v>
                </c:pt>
                <c:pt idx="3390">
                  <c:v>10616832</c:v>
                </c:pt>
                <c:pt idx="3391">
                  <c:v>11665408</c:v>
                </c:pt>
                <c:pt idx="3392">
                  <c:v>12845056</c:v>
                </c:pt>
                <c:pt idx="3393">
                  <c:v>12079104</c:v>
                </c:pt>
                <c:pt idx="3394">
                  <c:v>9175040</c:v>
                </c:pt>
                <c:pt idx="3395">
                  <c:v>16252928</c:v>
                </c:pt>
                <c:pt idx="3396">
                  <c:v>11534336</c:v>
                </c:pt>
                <c:pt idx="3397">
                  <c:v>12189696</c:v>
                </c:pt>
                <c:pt idx="3398">
                  <c:v>10878976</c:v>
                </c:pt>
                <c:pt idx="3399">
                  <c:v>12582912</c:v>
                </c:pt>
                <c:pt idx="3400">
                  <c:v>12976128</c:v>
                </c:pt>
                <c:pt idx="3401">
                  <c:v>12976128</c:v>
                </c:pt>
                <c:pt idx="3402">
                  <c:v>14024704</c:v>
                </c:pt>
                <c:pt idx="3403">
                  <c:v>12320768</c:v>
                </c:pt>
                <c:pt idx="3404">
                  <c:v>12603392</c:v>
                </c:pt>
                <c:pt idx="3405">
                  <c:v>7602176</c:v>
                </c:pt>
                <c:pt idx="3406">
                  <c:v>14532608</c:v>
                </c:pt>
                <c:pt idx="3407">
                  <c:v>23183360</c:v>
                </c:pt>
                <c:pt idx="3408">
                  <c:v>25690112</c:v>
                </c:pt>
                <c:pt idx="3409">
                  <c:v>23678976</c:v>
                </c:pt>
                <c:pt idx="3410">
                  <c:v>24772608</c:v>
                </c:pt>
                <c:pt idx="3411">
                  <c:v>19025920</c:v>
                </c:pt>
                <c:pt idx="3412">
                  <c:v>10747904</c:v>
                </c:pt>
                <c:pt idx="3413">
                  <c:v>12713984</c:v>
                </c:pt>
                <c:pt idx="3414">
                  <c:v>12451840</c:v>
                </c:pt>
                <c:pt idx="3415">
                  <c:v>12079104</c:v>
                </c:pt>
                <c:pt idx="3416">
                  <c:v>13418496</c:v>
                </c:pt>
                <c:pt idx="3417">
                  <c:v>19857408</c:v>
                </c:pt>
                <c:pt idx="3418">
                  <c:v>34324480</c:v>
                </c:pt>
                <c:pt idx="3419">
                  <c:v>28688384</c:v>
                </c:pt>
                <c:pt idx="3420">
                  <c:v>25821184</c:v>
                </c:pt>
                <c:pt idx="3421">
                  <c:v>12328960</c:v>
                </c:pt>
                <c:pt idx="3422">
                  <c:v>11403264</c:v>
                </c:pt>
                <c:pt idx="3423">
                  <c:v>12058624</c:v>
                </c:pt>
                <c:pt idx="3424">
                  <c:v>11665408</c:v>
                </c:pt>
                <c:pt idx="3425">
                  <c:v>13025280</c:v>
                </c:pt>
                <c:pt idx="3426">
                  <c:v>24576000</c:v>
                </c:pt>
                <c:pt idx="3427">
                  <c:v>25317376</c:v>
                </c:pt>
                <c:pt idx="3428">
                  <c:v>24858624</c:v>
                </c:pt>
                <c:pt idx="3429">
                  <c:v>27377664</c:v>
                </c:pt>
                <c:pt idx="3430">
                  <c:v>16248832</c:v>
                </c:pt>
                <c:pt idx="3431">
                  <c:v>13238272</c:v>
                </c:pt>
                <c:pt idx="3432">
                  <c:v>12627968</c:v>
                </c:pt>
                <c:pt idx="3433">
                  <c:v>12845056</c:v>
                </c:pt>
                <c:pt idx="3434">
                  <c:v>6963200</c:v>
                </c:pt>
                <c:pt idx="3435">
                  <c:v>19120128</c:v>
                </c:pt>
                <c:pt idx="3436">
                  <c:v>12320768</c:v>
                </c:pt>
                <c:pt idx="3437">
                  <c:v>13500416</c:v>
                </c:pt>
                <c:pt idx="3438">
                  <c:v>12357632</c:v>
                </c:pt>
                <c:pt idx="3439">
                  <c:v>13139968</c:v>
                </c:pt>
                <c:pt idx="3440">
                  <c:v>118784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8241152</c:v>
                </c:pt>
                <c:pt idx="3446">
                  <c:v>13238272</c:v>
                </c:pt>
                <c:pt idx="3447">
                  <c:v>13729792</c:v>
                </c:pt>
                <c:pt idx="3448">
                  <c:v>11796480</c:v>
                </c:pt>
                <c:pt idx="3449">
                  <c:v>13631488</c:v>
                </c:pt>
                <c:pt idx="3450">
                  <c:v>12947456</c:v>
                </c:pt>
                <c:pt idx="3451">
                  <c:v>11665408</c:v>
                </c:pt>
                <c:pt idx="3452">
                  <c:v>14491648</c:v>
                </c:pt>
                <c:pt idx="3453">
                  <c:v>13107200</c:v>
                </c:pt>
                <c:pt idx="3454">
                  <c:v>5455872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20480</c:v>
                </c:pt>
                <c:pt idx="3466">
                  <c:v>17022976</c:v>
                </c:pt>
                <c:pt idx="3467">
                  <c:v>12451840</c:v>
                </c:pt>
                <c:pt idx="3468">
                  <c:v>11665408</c:v>
                </c:pt>
                <c:pt idx="3469">
                  <c:v>12189696</c:v>
                </c:pt>
                <c:pt idx="3470">
                  <c:v>11010048</c:v>
                </c:pt>
                <c:pt idx="3471">
                  <c:v>12451840</c:v>
                </c:pt>
                <c:pt idx="3472">
                  <c:v>12451840</c:v>
                </c:pt>
                <c:pt idx="3473">
                  <c:v>11796480</c:v>
                </c:pt>
                <c:pt idx="3474">
                  <c:v>12451840</c:v>
                </c:pt>
                <c:pt idx="3475">
                  <c:v>12320768</c:v>
                </c:pt>
                <c:pt idx="3476">
                  <c:v>9437184</c:v>
                </c:pt>
                <c:pt idx="3477">
                  <c:v>12304384</c:v>
                </c:pt>
                <c:pt idx="3478">
                  <c:v>12451840</c:v>
                </c:pt>
                <c:pt idx="3479">
                  <c:v>12451840</c:v>
                </c:pt>
                <c:pt idx="3480">
                  <c:v>11796480</c:v>
                </c:pt>
                <c:pt idx="3481">
                  <c:v>9830400</c:v>
                </c:pt>
                <c:pt idx="3482">
                  <c:v>11403264</c:v>
                </c:pt>
                <c:pt idx="3483">
                  <c:v>11010048</c:v>
                </c:pt>
                <c:pt idx="3484">
                  <c:v>11141120</c:v>
                </c:pt>
                <c:pt idx="3485">
                  <c:v>10616832</c:v>
                </c:pt>
                <c:pt idx="3486">
                  <c:v>13107200</c:v>
                </c:pt>
                <c:pt idx="3487">
                  <c:v>13127680</c:v>
                </c:pt>
                <c:pt idx="3488">
                  <c:v>6291456</c:v>
                </c:pt>
                <c:pt idx="3489">
                  <c:v>18857984</c:v>
                </c:pt>
                <c:pt idx="3490">
                  <c:v>12582912</c:v>
                </c:pt>
                <c:pt idx="3491">
                  <c:v>14024704</c:v>
                </c:pt>
                <c:pt idx="3492">
                  <c:v>13500416</c:v>
                </c:pt>
                <c:pt idx="3493">
                  <c:v>12976128</c:v>
                </c:pt>
                <c:pt idx="3494">
                  <c:v>12976128</c:v>
                </c:pt>
                <c:pt idx="3495">
                  <c:v>11534336</c:v>
                </c:pt>
                <c:pt idx="3496">
                  <c:v>10878976</c:v>
                </c:pt>
                <c:pt idx="3497">
                  <c:v>10244096</c:v>
                </c:pt>
                <c:pt idx="3498">
                  <c:v>11534336</c:v>
                </c:pt>
                <c:pt idx="3499">
                  <c:v>6160384</c:v>
                </c:pt>
                <c:pt idx="3500">
                  <c:v>17809408</c:v>
                </c:pt>
                <c:pt idx="3501">
                  <c:v>12320768</c:v>
                </c:pt>
                <c:pt idx="3502">
                  <c:v>11927552</c:v>
                </c:pt>
                <c:pt idx="3503">
                  <c:v>11403264</c:v>
                </c:pt>
                <c:pt idx="3504">
                  <c:v>13762560</c:v>
                </c:pt>
                <c:pt idx="3505">
                  <c:v>13107200</c:v>
                </c:pt>
                <c:pt idx="3506">
                  <c:v>12451840</c:v>
                </c:pt>
                <c:pt idx="3507">
                  <c:v>13238272</c:v>
                </c:pt>
                <c:pt idx="3508">
                  <c:v>12079104</c:v>
                </c:pt>
                <c:pt idx="3509">
                  <c:v>11534336</c:v>
                </c:pt>
                <c:pt idx="3510">
                  <c:v>5898240</c:v>
                </c:pt>
                <c:pt idx="3511">
                  <c:v>16760832</c:v>
                </c:pt>
                <c:pt idx="3512">
                  <c:v>11010048</c:v>
                </c:pt>
                <c:pt idx="3513">
                  <c:v>12451840</c:v>
                </c:pt>
                <c:pt idx="3514">
                  <c:v>13238272</c:v>
                </c:pt>
                <c:pt idx="3515">
                  <c:v>11796480</c:v>
                </c:pt>
                <c:pt idx="3516">
                  <c:v>10616832</c:v>
                </c:pt>
                <c:pt idx="3517">
                  <c:v>10878976</c:v>
                </c:pt>
                <c:pt idx="3518">
                  <c:v>10485760</c:v>
                </c:pt>
                <c:pt idx="3519">
                  <c:v>12451840</c:v>
                </c:pt>
                <c:pt idx="3520">
                  <c:v>12079104</c:v>
                </c:pt>
                <c:pt idx="3521">
                  <c:v>12058624</c:v>
                </c:pt>
                <c:pt idx="3522">
                  <c:v>11448320</c:v>
                </c:pt>
                <c:pt idx="3523">
                  <c:v>11927552</c:v>
                </c:pt>
                <c:pt idx="3524">
                  <c:v>11927552</c:v>
                </c:pt>
                <c:pt idx="3525">
                  <c:v>11272192</c:v>
                </c:pt>
                <c:pt idx="3526">
                  <c:v>11927552</c:v>
                </c:pt>
                <c:pt idx="3527">
                  <c:v>11927552</c:v>
                </c:pt>
                <c:pt idx="3528">
                  <c:v>12058624</c:v>
                </c:pt>
                <c:pt idx="3529">
                  <c:v>12451840</c:v>
                </c:pt>
                <c:pt idx="3530">
                  <c:v>12451840</c:v>
                </c:pt>
                <c:pt idx="3531">
                  <c:v>12865536</c:v>
                </c:pt>
                <c:pt idx="3532">
                  <c:v>13107200</c:v>
                </c:pt>
                <c:pt idx="3533">
                  <c:v>21069824</c:v>
                </c:pt>
                <c:pt idx="3534">
                  <c:v>24641536</c:v>
                </c:pt>
                <c:pt idx="3535">
                  <c:v>23678976</c:v>
                </c:pt>
                <c:pt idx="3536">
                  <c:v>24248320</c:v>
                </c:pt>
                <c:pt idx="3537">
                  <c:v>22675456</c:v>
                </c:pt>
                <c:pt idx="3538">
                  <c:v>12079104</c:v>
                </c:pt>
                <c:pt idx="3539">
                  <c:v>11665408</c:v>
                </c:pt>
                <c:pt idx="3540">
                  <c:v>12713984</c:v>
                </c:pt>
                <c:pt idx="3541">
                  <c:v>11665408</c:v>
                </c:pt>
                <c:pt idx="3542">
                  <c:v>11010048</c:v>
                </c:pt>
                <c:pt idx="3543">
                  <c:v>17174528</c:v>
                </c:pt>
                <c:pt idx="3544">
                  <c:v>25690112</c:v>
                </c:pt>
                <c:pt idx="3545">
                  <c:v>26443776</c:v>
                </c:pt>
                <c:pt idx="3546">
                  <c:v>24117248</c:v>
                </c:pt>
                <c:pt idx="3547">
                  <c:v>25174016</c:v>
                </c:pt>
                <c:pt idx="3548">
                  <c:v>11272192</c:v>
                </c:pt>
                <c:pt idx="3549">
                  <c:v>11927552</c:v>
                </c:pt>
                <c:pt idx="3550">
                  <c:v>11927552</c:v>
                </c:pt>
                <c:pt idx="3551">
                  <c:v>15728640</c:v>
                </c:pt>
                <c:pt idx="3552">
                  <c:v>27377664</c:v>
                </c:pt>
                <c:pt idx="3553">
                  <c:v>28049408</c:v>
                </c:pt>
                <c:pt idx="3554">
                  <c:v>27848704</c:v>
                </c:pt>
                <c:pt idx="3555">
                  <c:v>23719936</c:v>
                </c:pt>
                <c:pt idx="3556">
                  <c:v>5373952</c:v>
                </c:pt>
                <c:pt idx="3557">
                  <c:v>20037632</c:v>
                </c:pt>
                <c:pt idx="3558">
                  <c:v>14024704</c:v>
                </c:pt>
                <c:pt idx="3559">
                  <c:v>13893632</c:v>
                </c:pt>
                <c:pt idx="3560">
                  <c:v>13676544</c:v>
                </c:pt>
                <c:pt idx="3561">
                  <c:v>9715712</c:v>
                </c:pt>
                <c:pt idx="3562">
                  <c:v>13746176</c:v>
                </c:pt>
                <c:pt idx="3563">
                  <c:v>11665408</c:v>
                </c:pt>
                <c:pt idx="3564">
                  <c:v>12976128</c:v>
                </c:pt>
                <c:pt idx="3565">
                  <c:v>13668352</c:v>
                </c:pt>
                <c:pt idx="3566">
                  <c:v>12582912</c:v>
                </c:pt>
                <c:pt idx="3567">
                  <c:v>5799936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19775488</c:v>
                </c:pt>
                <c:pt idx="3574">
                  <c:v>13991936</c:v>
                </c:pt>
                <c:pt idx="3575">
                  <c:v>12058624</c:v>
                </c:pt>
                <c:pt idx="3576">
                  <c:v>10747904</c:v>
                </c:pt>
                <c:pt idx="3577">
                  <c:v>4722688</c:v>
                </c:pt>
                <c:pt idx="3578">
                  <c:v>18595840</c:v>
                </c:pt>
                <c:pt idx="3579">
                  <c:v>12320768</c:v>
                </c:pt>
                <c:pt idx="3580">
                  <c:v>12627968</c:v>
                </c:pt>
                <c:pt idx="3581">
                  <c:v>12058624</c:v>
                </c:pt>
                <c:pt idx="3582">
                  <c:v>1392640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5050368</c:v>
                </c:pt>
                <c:pt idx="3592">
                  <c:v>15269888</c:v>
                </c:pt>
                <c:pt idx="3593">
                  <c:v>10747904</c:v>
                </c:pt>
                <c:pt idx="3594">
                  <c:v>10878976</c:v>
                </c:pt>
                <c:pt idx="3595">
                  <c:v>11403264</c:v>
                </c:pt>
                <c:pt idx="3596">
                  <c:v>13369344</c:v>
                </c:pt>
                <c:pt idx="3597">
                  <c:v>13500416</c:v>
                </c:pt>
                <c:pt idx="3598">
                  <c:v>13692928</c:v>
                </c:pt>
                <c:pt idx="3599">
                  <c:v>11849728</c:v>
                </c:pt>
                <c:pt idx="3600">
                  <c:v>12320768</c:v>
                </c:pt>
                <c:pt idx="3601">
                  <c:v>12062720</c:v>
                </c:pt>
                <c:pt idx="3602">
                  <c:v>6291456</c:v>
                </c:pt>
                <c:pt idx="3603">
                  <c:v>18464768</c:v>
                </c:pt>
                <c:pt idx="3604">
                  <c:v>12582912</c:v>
                </c:pt>
                <c:pt idx="3605">
                  <c:v>12189696</c:v>
                </c:pt>
                <c:pt idx="3606">
                  <c:v>11141120</c:v>
                </c:pt>
                <c:pt idx="3607">
                  <c:v>10747904</c:v>
                </c:pt>
                <c:pt idx="3608">
                  <c:v>13762560</c:v>
                </c:pt>
                <c:pt idx="3609">
                  <c:v>12713984</c:v>
                </c:pt>
                <c:pt idx="3610">
                  <c:v>10354688</c:v>
                </c:pt>
                <c:pt idx="3611">
                  <c:v>10747904</c:v>
                </c:pt>
                <c:pt idx="3612">
                  <c:v>11292672</c:v>
                </c:pt>
                <c:pt idx="3613">
                  <c:v>11534336</c:v>
                </c:pt>
                <c:pt idx="3614">
                  <c:v>13484032</c:v>
                </c:pt>
                <c:pt idx="3615">
                  <c:v>11927552</c:v>
                </c:pt>
                <c:pt idx="3616">
                  <c:v>13238272</c:v>
                </c:pt>
                <c:pt idx="3617">
                  <c:v>11665408</c:v>
                </c:pt>
                <c:pt idx="3618">
                  <c:v>11796480</c:v>
                </c:pt>
                <c:pt idx="3619">
                  <c:v>12193792</c:v>
                </c:pt>
                <c:pt idx="3620">
                  <c:v>13762560</c:v>
                </c:pt>
                <c:pt idx="3621">
                  <c:v>13238272</c:v>
                </c:pt>
                <c:pt idx="3622">
                  <c:v>12320768</c:v>
                </c:pt>
                <c:pt idx="3623">
                  <c:v>12341248</c:v>
                </c:pt>
                <c:pt idx="3624">
                  <c:v>9306112</c:v>
                </c:pt>
                <c:pt idx="3625">
                  <c:v>15450112</c:v>
                </c:pt>
                <c:pt idx="3626">
                  <c:v>12058624</c:v>
                </c:pt>
                <c:pt idx="3627">
                  <c:v>11927552</c:v>
                </c:pt>
                <c:pt idx="3628">
                  <c:v>12976128</c:v>
                </c:pt>
                <c:pt idx="3629">
                  <c:v>13762560</c:v>
                </c:pt>
                <c:pt idx="3630">
                  <c:v>13369344</c:v>
                </c:pt>
                <c:pt idx="3631">
                  <c:v>11141120</c:v>
                </c:pt>
                <c:pt idx="3632">
                  <c:v>10878976</c:v>
                </c:pt>
                <c:pt idx="3633">
                  <c:v>12058624</c:v>
                </c:pt>
                <c:pt idx="3634">
                  <c:v>10768384</c:v>
                </c:pt>
                <c:pt idx="3635">
                  <c:v>11141120</c:v>
                </c:pt>
                <c:pt idx="3636">
                  <c:v>12832768</c:v>
                </c:pt>
                <c:pt idx="3637">
                  <c:v>12713984</c:v>
                </c:pt>
                <c:pt idx="3638">
                  <c:v>14024704</c:v>
                </c:pt>
                <c:pt idx="3639">
                  <c:v>13500416</c:v>
                </c:pt>
                <c:pt idx="3640">
                  <c:v>11010048</c:v>
                </c:pt>
                <c:pt idx="3641">
                  <c:v>10092544</c:v>
                </c:pt>
                <c:pt idx="3642">
                  <c:v>11141120</c:v>
                </c:pt>
                <c:pt idx="3643">
                  <c:v>9961472</c:v>
                </c:pt>
                <c:pt idx="3644">
                  <c:v>12189696</c:v>
                </c:pt>
                <c:pt idx="3645">
                  <c:v>12079104</c:v>
                </c:pt>
                <c:pt idx="3646">
                  <c:v>12845056</c:v>
                </c:pt>
                <c:pt idx="3647">
                  <c:v>9420800</c:v>
                </c:pt>
                <c:pt idx="3648">
                  <c:v>15466496</c:v>
                </c:pt>
                <c:pt idx="3649">
                  <c:v>13500416</c:v>
                </c:pt>
                <c:pt idx="3650">
                  <c:v>12845056</c:v>
                </c:pt>
                <c:pt idx="3651">
                  <c:v>12713984</c:v>
                </c:pt>
                <c:pt idx="3652">
                  <c:v>10878976</c:v>
                </c:pt>
                <c:pt idx="3653">
                  <c:v>11927552</c:v>
                </c:pt>
                <c:pt idx="3654">
                  <c:v>12058624</c:v>
                </c:pt>
                <c:pt idx="3655">
                  <c:v>12189696</c:v>
                </c:pt>
                <c:pt idx="3656">
                  <c:v>11030528</c:v>
                </c:pt>
                <c:pt idx="3657">
                  <c:v>12582912</c:v>
                </c:pt>
                <c:pt idx="3658">
                  <c:v>12173312</c:v>
                </c:pt>
                <c:pt idx="3659">
                  <c:v>11141120</c:v>
                </c:pt>
                <c:pt idx="3660">
                  <c:v>21217280</c:v>
                </c:pt>
                <c:pt idx="3661">
                  <c:v>24117248</c:v>
                </c:pt>
                <c:pt idx="3662">
                  <c:v>25120768</c:v>
                </c:pt>
                <c:pt idx="3663">
                  <c:v>24248320</c:v>
                </c:pt>
                <c:pt idx="3664">
                  <c:v>23351296</c:v>
                </c:pt>
                <c:pt idx="3665">
                  <c:v>11403264</c:v>
                </c:pt>
                <c:pt idx="3666">
                  <c:v>11403264</c:v>
                </c:pt>
                <c:pt idx="3667">
                  <c:v>10747904</c:v>
                </c:pt>
                <c:pt idx="3668">
                  <c:v>14028800</c:v>
                </c:pt>
                <c:pt idx="3669">
                  <c:v>28573696</c:v>
                </c:pt>
                <c:pt idx="3670">
                  <c:v>26181632</c:v>
                </c:pt>
                <c:pt idx="3671">
                  <c:v>25034752</c:v>
                </c:pt>
                <c:pt idx="3672">
                  <c:v>25559040</c:v>
                </c:pt>
                <c:pt idx="3673">
                  <c:v>14295040</c:v>
                </c:pt>
                <c:pt idx="3674">
                  <c:v>11403264</c:v>
                </c:pt>
                <c:pt idx="3675">
                  <c:v>12713984</c:v>
                </c:pt>
                <c:pt idx="3676">
                  <c:v>13238272</c:v>
                </c:pt>
                <c:pt idx="3677">
                  <c:v>15204352</c:v>
                </c:pt>
                <c:pt idx="3678">
                  <c:v>24494080</c:v>
                </c:pt>
                <c:pt idx="3679">
                  <c:v>26365952</c:v>
                </c:pt>
                <c:pt idx="3680">
                  <c:v>27566080</c:v>
                </c:pt>
                <c:pt idx="3681">
                  <c:v>17821696</c:v>
                </c:pt>
                <c:pt idx="3682">
                  <c:v>18071552</c:v>
                </c:pt>
                <c:pt idx="3683">
                  <c:v>12320768</c:v>
                </c:pt>
                <c:pt idx="3684">
                  <c:v>13238272</c:v>
                </c:pt>
                <c:pt idx="3685">
                  <c:v>12890112</c:v>
                </c:pt>
                <c:pt idx="3686">
                  <c:v>14155776</c:v>
                </c:pt>
                <c:pt idx="3687">
                  <c:v>13893632</c:v>
                </c:pt>
                <c:pt idx="3688">
                  <c:v>13762560</c:v>
                </c:pt>
                <c:pt idx="3689">
                  <c:v>12451840</c:v>
                </c:pt>
                <c:pt idx="3690">
                  <c:v>14192640</c:v>
                </c:pt>
                <c:pt idx="3691">
                  <c:v>12320768</c:v>
                </c:pt>
                <c:pt idx="3692">
                  <c:v>4489216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7323648</c:v>
                </c:pt>
                <c:pt idx="3698">
                  <c:v>15335424</c:v>
                </c:pt>
                <c:pt idx="3699">
                  <c:v>12419072</c:v>
                </c:pt>
                <c:pt idx="3700">
                  <c:v>11534336</c:v>
                </c:pt>
                <c:pt idx="3701">
                  <c:v>13631488</c:v>
                </c:pt>
                <c:pt idx="3702">
                  <c:v>12439552</c:v>
                </c:pt>
                <c:pt idx="3703">
                  <c:v>12713984</c:v>
                </c:pt>
                <c:pt idx="3704">
                  <c:v>11796480</c:v>
                </c:pt>
                <c:pt idx="3705">
                  <c:v>10780672</c:v>
                </c:pt>
                <c:pt idx="3706">
                  <c:v>10305536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12611584</c:v>
                </c:pt>
                <c:pt idx="3721">
                  <c:v>12713984</c:v>
                </c:pt>
                <c:pt idx="3722">
                  <c:v>10616832</c:v>
                </c:pt>
                <c:pt idx="3723">
                  <c:v>10223616</c:v>
                </c:pt>
                <c:pt idx="3724">
                  <c:v>11665408</c:v>
                </c:pt>
                <c:pt idx="3725">
                  <c:v>12976128</c:v>
                </c:pt>
                <c:pt idx="3726">
                  <c:v>13369344</c:v>
                </c:pt>
                <c:pt idx="3727">
                  <c:v>13500416</c:v>
                </c:pt>
                <c:pt idx="3728">
                  <c:v>13500416</c:v>
                </c:pt>
                <c:pt idx="3729">
                  <c:v>13107200</c:v>
                </c:pt>
                <c:pt idx="3730">
                  <c:v>11272192</c:v>
                </c:pt>
                <c:pt idx="3731">
                  <c:v>15319040</c:v>
                </c:pt>
                <c:pt idx="3732">
                  <c:v>13631488</c:v>
                </c:pt>
                <c:pt idx="3733">
                  <c:v>13762560</c:v>
                </c:pt>
                <c:pt idx="3734">
                  <c:v>11141120</c:v>
                </c:pt>
                <c:pt idx="3735">
                  <c:v>9961472</c:v>
                </c:pt>
                <c:pt idx="3736">
                  <c:v>11927552</c:v>
                </c:pt>
                <c:pt idx="3737">
                  <c:v>13238272</c:v>
                </c:pt>
                <c:pt idx="3738">
                  <c:v>11141120</c:v>
                </c:pt>
                <c:pt idx="3739">
                  <c:v>12058624</c:v>
                </c:pt>
                <c:pt idx="3740">
                  <c:v>13127680</c:v>
                </c:pt>
                <c:pt idx="3741">
                  <c:v>10223616</c:v>
                </c:pt>
                <c:pt idx="3742">
                  <c:v>11649024</c:v>
                </c:pt>
                <c:pt idx="3743">
                  <c:v>12976128</c:v>
                </c:pt>
                <c:pt idx="3744">
                  <c:v>13500416</c:v>
                </c:pt>
                <c:pt idx="3745">
                  <c:v>13238272</c:v>
                </c:pt>
                <c:pt idx="3746">
                  <c:v>11534336</c:v>
                </c:pt>
                <c:pt idx="3747">
                  <c:v>12713984</c:v>
                </c:pt>
                <c:pt idx="3748">
                  <c:v>13500416</c:v>
                </c:pt>
                <c:pt idx="3749">
                  <c:v>12976128</c:v>
                </c:pt>
                <c:pt idx="3750">
                  <c:v>11010048</c:v>
                </c:pt>
                <c:pt idx="3751">
                  <c:v>9981952</c:v>
                </c:pt>
                <c:pt idx="3752">
                  <c:v>12058624</c:v>
                </c:pt>
                <c:pt idx="3753">
                  <c:v>10993664</c:v>
                </c:pt>
                <c:pt idx="3754">
                  <c:v>10616832</c:v>
                </c:pt>
                <c:pt idx="3755">
                  <c:v>11665408</c:v>
                </c:pt>
                <c:pt idx="3756">
                  <c:v>13107200</c:v>
                </c:pt>
                <c:pt idx="3757">
                  <c:v>12976128</c:v>
                </c:pt>
                <c:pt idx="3758">
                  <c:v>13500416</c:v>
                </c:pt>
                <c:pt idx="3759">
                  <c:v>13238272</c:v>
                </c:pt>
                <c:pt idx="3760">
                  <c:v>13631488</c:v>
                </c:pt>
                <c:pt idx="3761">
                  <c:v>13238272</c:v>
                </c:pt>
                <c:pt idx="3762">
                  <c:v>13389824</c:v>
                </c:pt>
                <c:pt idx="3763">
                  <c:v>9306112</c:v>
                </c:pt>
                <c:pt idx="3764">
                  <c:v>16498688</c:v>
                </c:pt>
                <c:pt idx="3765">
                  <c:v>13631488</c:v>
                </c:pt>
                <c:pt idx="3766">
                  <c:v>13762560</c:v>
                </c:pt>
                <c:pt idx="3767">
                  <c:v>12713984</c:v>
                </c:pt>
                <c:pt idx="3768">
                  <c:v>12189696</c:v>
                </c:pt>
                <c:pt idx="3769">
                  <c:v>11796480</c:v>
                </c:pt>
                <c:pt idx="3770">
                  <c:v>11141120</c:v>
                </c:pt>
                <c:pt idx="3771">
                  <c:v>13238272</c:v>
                </c:pt>
                <c:pt idx="3772">
                  <c:v>11534336</c:v>
                </c:pt>
                <c:pt idx="3773">
                  <c:v>11034624</c:v>
                </c:pt>
                <c:pt idx="3774">
                  <c:v>7733248</c:v>
                </c:pt>
                <c:pt idx="3775">
                  <c:v>14680064</c:v>
                </c:pt>
                <c:pt idx="3776">
                  <c:v>12976128</c:v>
                </c:pt>
                <c:pt idx="3777">
                  <c:v>12189696</c:v>
                </c:pt>
                <c:pt idx="3778">
                  <c:v>12451840</c:v>
                </c:pt>
                <c:pt idx="3779">
                  <c:v>13369344</c:v>
                </c:pt>
                <c:pt idx="3780">
                  <c:v>12189696</c:v>
                </c:pt>
                <c:pt idx="3781">
                  <c:v>11403264</c:v>
                </c:pt>
                <c:pt idx="3782">
                  <c:v>12713984</c:v>
                </c:pt>
                <c:pt idx="3783">
                  <c:v>12320768</c:v>
                </c:pt>
                <c:pt idx="3784">
                  <c:v>12341248</c:v>
                </c:pt>
                <c:pt idx="3785">
                  <c:v>8650752</c:v>
                </c:pt>
                <c:pt idx="3786">
                  <c:v>16236544</c:v>
                </c:pt>
                <c:pt idx="3787">
                  <c:v>11796480</c:v>
                </c:pt>
                <c:pt idx="3788">
                  <c:v>14073856</c:v>
                </c:pt>
                <c:pt idx="3789">
                  <c:v>21299200</c:v>
                </c:pt>
                <c:pt idx="3790">
                  <c:v>21364736</c:v>
                </c:pt>
                <c:pt idx="3791">
                  <c:v>23810048</c:v>
                </c:pt>
                <c:pt idx="3792">
                  <c:v>23724032</c:v>
                </c:pt>
                <c:pt idx="3793">
                  <c:v>20992000</c:v>
                </c:pt>
                <c:pt idx="3794">
                  <c:v>10878976</c:v>
                </c:pt>
                <c:pt idx="3795">
                  <c:v>12079104</c:v>
                </c:pt>
                <c:pt idx="3796">
                  <c:v>26198016</c:v>
                </c:pt>
                <c:pt idx="3797">
                  <c:v>20185088</c:v>
                </c:pt>
                <c:pt idx="3798">
                  <c:v>31031296</c:v>
                </c:pt>
                <c:pt idx="3799">
                  <c:v>27787264</c:v>
                </c:pt>
                <c:pt idx="3800">
                  <c:v>17309696</c:v>
                </c:pt>
                <c:pt idx="3801">
                  <c:v>11927552</c:v>
                </c:pt>
                <c:pt idx="3802">
                  <c:v>12320768</c:v>
                </c:pt>
                <c:pt idx="3803">
                  <c:v>11665408</c:v>
                </c:pt>
                <c:pt idx="3804">
                  <c:v>17432576</c:v>
                </c:pt>
                <c:pt idx="3805">
                  <c:v>24363008</c:v>
                </c:pt>
                <c:pt idx="3806">
                  <c:v>24641536</c:v>
                </c:pt>
                <c:pt idx="3807">
                  <c:v>25489408</c:v>
                </c:pt>
                <c:pt idx="3808">
                  <c:v>24506368</c:v>
                </c:pt>
                <c:pt idx="3809">
                  <c:v>11386880</c:v>
                </c:pt>
                <c:pt idx="3810">
                  <c:v>13893632</c:v>
                </c:pt>
                <c:pt idx="3811">
                  <c:v>12451840</c:v>
                </c:pt>
                <c:pt idx="3812">
                  <c:v>13107200</c:v>
                </c:pt>
                <c:pt idx="3813">
                  <c:v>13414400</c:v>
                </c:pt>
                <c:pt idx="3814">
                  <c:v>9846784</c:v>
                </c:pt>
                <c:pt idx="3815">
                  <c:v>14008320</c:v>
                </c:pt>
                <c:pt idx="3816">
                  <c:v>10354688</c:v>
                </c:pt>
                <c:pt idx="3817">
                  <c:v>10616832</c:v>
                </c:pt>
                <c:pt idx="3818">
                  <c:v>13107200</c:v>
                </c:pt>
                <c:pt idx="3819">
                  <c:v>14192640</c:v>
                </c:pt>
                <c:pt idx="3820">
                  <c:v>8159232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9945088</c:v>
                </c:pt>
                <c:pt idx="3826">
                  <c:v>12713984</c:v>
                </c:pt>
                <c:pt idx="3827">
                  <c:v>12943360</c:v>
                </c:pt>
                <c:pt idx="3828">
                  <c:v>10747904</c:v>
                </c:pt>
                <c:pt idx="3829">
                  <c:v>12058624</c:v>
                </c:pt>
                <c:pt idx="3830">
                  <c:v>10735616</c:v>
                </c:pt>
                <c:pt idx="3831">
                  <c:v>13369344</c:v>
                </c:pt>
                <c:pt idx="3832">
                  <c:v>12058624</c:v>
                </c:pt>
                <c:pt idx="3833">
                  <c:v>11829248</c:v>
                </c:pt>
                <c:pt idx="3834">
                  <c:v>11878400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446464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16388096</c:v>
                </c:pt>
                <c:pt idx="3850">
                  <c:v>12189696</c:v>
                </c:pt>
                <c:pt idx="3851">
                  <c:v>12451840</c:v>
                </c:pt>
                <c:pt idx="3852">
                  <c:v>12451840</c:v>
                </c:pt>
                <c:pt idx="3853">
                  <c:v>12058624</c:v>
                </c:pt>
                <c:pt idx="3854">
                  <c:v>12976128</c:v>
                </c:pt>
                <c:pt idx="3855">
                  <c:v>12976128</c:v>
                </c:pt>
                <c:pt idx="3856">
                  <c:v>12976128</c:v>
                </c:pt>
                <c:pt idx="3857">
                  <c:v>11796480</c:v>
                </c:pt>
                <c:pt idx="3858">
                  <c:v>12058624</c:v>
                </c:pt>
                <c:pt idx="3859">
                  <c:v>6946816</c:v>
                </c:pt>
                <c:pt idx="3860">
                  <c:v>17940480</c:v>
                </c:pt>
                <c:pt idx="3861">
                  <c:v>13893632</c:v>
                </c:pt>
                <c:pt idx="3862">
                  <c:v>14024704</c:v>
                </c:pt>
                <c:pt idx="3863">
                  <c:v>10878976</c:v>
                </c:pt>
                <c:pt idx="3864">
                  <c:v>13762560</c:v>
                </c:pt>
                <c:pt idx="3865">
                  <c:v>12976128</c:v>
                </c:pt>
                <c:pt idx="3866">
                  <c:v>11796480</c:v>
                </c:pt>
                <c:pt idx="3867">
                  <c:v>9830400</c:v>
                </c:pt>
                <c:pt idx="3868">
                  <c:v>10223616</c:v>
                </c:pt>
                <c:pt idx="3869">
                  <c:v>13127680</c:v>
                </c:pt>
                <c:pt idx="3870">
                  <c:v>7077888</c:v>
                </c:pt>
                <c:pt idx="3871">
                  <c:v>18464768</c:v>
                </c:pt>
                <c:pt idx="3872">
                  <c:v>12058624</c:v>
                </c:pt>
                <c:pt idx="3873">
                  <c:v>10878976</c:v>
                </c:pt>
                <c:pt idx="3874">
                  <c:v>12980224</c:v>
                </c:pt>
                <c:pt idx="3875">
                  <c:v>12976128</c:v>
                </c:pt>
                <c:pt idx="3876">
                  <c:v>13369344</c:v>
                </c:pt>
                <c:pt idx="3877">
                  <c:v>13238272</c:v>
                </c:pt>
                <c:pt idx="3878">
                  <c:v>13238272</c:v>
                </c:pt>
                <c:pt idx="3879">
                  <c:v>11554816</c:v>
                </c:pt>
                <c:pt idx="3880">
                  <c:v>13107200</c:v>
                </c:pt>
                <c:pt idx="3881">
                  <c:v>12959744</c:v>
                </c:pt>
                <c:pt idx="3882">
                  <c:v>13500416</c:v>
                </c:pt>
                <c:pt idx="3883">
                  <c:v>13762560</c:v>
                </c:pt>
                <c:pt idx="3884">
                  <c:v>12451840</c:v>
                </c:pt>
                <c:pt idx="3885">
                  <c:v>12058624</c:v>
                </c:pt>
                <c:pt idx="3886">
                  <c:v>12976128</c:v>
                </c:pt>
                <c:pt idx="3887">
                  <c:v>13762560</c:v>
                </c:pt>
                <c:pt idx="3888">
                  <c:v>12451840</c:v>
                </c:pt>
                <c:pt idx="3889">
                  <c:v>12845056</c:v>
                </c:pt>
                <c:pt idx="3890">
                  <c:v>11292672</c:v>
                </c:pt>
                <c:pt idx="3891">
                  <c:v>10878976</c:v>
                </c:pt>
                <c:pt idx="3892">
                  <c:v>10076160</c:v>
                </c:pt>
                <c:pt idx="3893">
                  <c:v>13500416</c:v>
                </c:pt>
                <c:pt idx="3894">
                  <c:v>13238272</c:v>
                </c:pt>
                <c:pt idx="3895">
                  <c:v>13238272</c:v>
                </c:pt>
                <c:pt idx="3896">
                  <c:v>12320768</c:v>
                </c:pt>
                <c:pt idx="3897">
                  <c:v>11927552</c:v>
                </c:pt>
                <c:pt idx="3898">
                  <c:v>11665408</c:v>
                </c:pt>
                <c:pt idx="3899">
                  <c:v>9699328</c:v>
                </c:pt>
                <c:pt idx="3900">
                  <c:v>10354688</c:v>
                </c:pt>
                <c:pt idx="3901">
                  <c:v>11554816</c:v>
                </c:pt>
                <c:pt idx="3902">
                  <c:v>13369344</c:v>
                </c:pt>
                <c:pt idx="3903">
                  <c:v>13090816</c:v>
                </c:pt>
                <c:pt idx="3904">
                  <c:v>13500416</c:v>
                </c:pt>
                <c:pt idx="3905">
                  <c:v>12713984</c:v>
                </c:pt>
                <c:pt idx="3906">
                  <c:v>12320768</c:v>
                </c:pt>
                <c:pt idx="3907">
                  <c:v>11927552</c:v>
                </c:pt>
                <c:pt idx="3908">
                  <c:v>12976128</c:v>
                </c:pt>
                <c:pt idx="3909">
                  <c:v>12451840</c:v>
                </c:pt>
                <c:pt idx="3910">
                  <c:v>12320768</c:v>
                </c:pt>
                <c:pt idx="3911">
                  <c:v>12976128</c:v>
                </c:pt>
                <c:pt idx="3912">
                  <c:v>13651968</c:v>
                </c:pt>
                <c:pt idx="3913">
                  <c:v>11796480</c:v>
                </c:pt>
                <c:pt idx="3914">
                  <c:v>11780096</c:v>
                </c:pt>
                <c:pt idx="3915">
                  <c:v>11927552</c:v>
                </c:pt>
                <c:pt idx="3916">
                  <c:v>13287424</c:v>
                </c:pt>
                <c:pt idx="3917">
                  <c:v>21954560</c:v>
                </c:pt>
                <c:pt idx="3918">
                  <c:v>22544384</c:v>
                </c:pt>
                <c:pt idx="3919">
                  <c:v>24334336</c:v>
                </c:pt>
                <c:pt idx="3920">
                  <c:v>21495808</c:v>
                </c:pt>
                <c:pt idx="3921">
                  <c:v>23220224</c:v>
                </c:pt>
                <c:pt idx="3922">
                  <c:v>13238272</c:v>
                </c:pt>
                <c:pt idx="3923">
                  <c:v>12865536</c:v>
                </c:pt>
                <c:pt idx="3924">
                  <c:v>12582912</c:v>
                </c:pt>
                <c:pt idx="3925">
                  <c:v>5505024</c:v>
                </c:pt>
                <c:pt idx="3926">
                  <c:v>18989056</c:v>
                </c:pt>
                <c:pt idx="3927">
                  <c:v>18464768</c:v>
                </c:pt>
                <c:pt idx="3928">
                  <c:v>27131904</c:v>
                </c:pt>
                <c:pt idx="3929">
                  <c:v>27246592</c:v>
                </c:pt>
                <c:pt idx="3930">
                  <c:v>25690112</c:v>
                </c:pt>
                <c:pt idx="3931">
                  <c:v>22028288</c:v>
                </c:pt>
                <c:pt idx="3932">
                  <c:v>11665408</c:v>
                </c:pt>
                <c:pt idx="3933">
                  <c:v>11272192</c:v>
                </c:pt>
                <c:pt idx="3934">
                  <c:v>12189696</c:v>
                </c:pt>
                <c:pt idx="3935">
                  <c:v>13127680</c:v>
                </c:pt>
                <c:pt idx="3936">
                  <c:v>24231936</c:v>
                </c:pt>
                <c:pt idx="3937">
                  <c:v>24756224</c:v>
                </c:pt>
                <c:pt idx="3938">
                  <c:v>25075712</c:v>
                </c:pt>
                <c:pt idx="3939">
                  <c:v>26083328</c:v>
                </c:pt>
                <c:pt idx="3940">
                  <c:v>21405696</c:v>
                </c:pt>
                <c:pt idx="3941">
                  <c:v>12320768</c:v>
                </c:pt>
                <c:pt idx="3942">
                  <c:v>9060352</c:v>
                </c:pt>
                <c:pt idx="3943">
                  <c:v>15056896</c:v>
                </c:pt>
                <c:pt idx="3944">
                  <c:v>12189696</c:v>
                </c:pt>
                <c:pt idx="3945">
                  <c:v>11927552</c:v>
                </c:pt>
                <c:pt idx="3946">
                  <c:v>13406208</c:v>
                </c:pt>
                <c:pt idx="3947">
                  <c:v>14155776</c:v>
                </c:pt>
                <c:pt idx="3948">
                  <c:v>3702784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14139392</c:v>
                </c:pt>
                <c:pt idx="3954">
                  <c:v>11141120</c:v>
                </c:pt>
                <c:pt idx="3955">
                  <c:v>11894784</c:v>
                </c:pt>
                <c:pt idx="3956">
                  <c:v>9961472</c:v>
                </c:pt>
                <c:pt idx="3957">
                  <c:v>11534336</c:v>
                </c:pt>
                <c:pt idx="3958">
                  <c:v>10604544</c:v>
                </c:pt>
                <c:pt idx="3959">
                  <c:v>10878976</c:v>
                </c:pt>
                <c:pt idx="3960">
                  <c:v>12713984</c:v>
                </c:pt>
                <c:pt idx="3961">
                  <c:v>13664256</c:v>
                </c:pt>
                <c:pt idx="3962">
                  <c:v>11616256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8261632</c:v>
                </c:pt>
                <c:pt idx="3977">
                  <c:v>12058624</c:v>
                </c:pt>
                <c:pt idx="3978">
                  <c:v>11534336</c:v>
                </c:pt>
                <c:pt idx="3979">
                  <c:v>13500416</c:v>
                </c:pt>
                <c:pt idx="3980">
                  <c:v>13238272</c:v>
                </c:pt>
                <c:pt idx="3981">
                  <c:v>12451840</c:v>
                </c:pt>
                <c:pt idx="3982">
                  <c:v>12582912</c:v>
                </c:pt>
                <c:pt idx="3983">
                  <c:v>13500416</c:v>
                </c:pt>
                <c:pt idx="3984">
                  <c:v>12451840</c:v>
                </c:pt>
                <c:pt idx="3985">
                  <c:v>12320768</c:v>
                </c:pt>
                <c:pt idx="3986">
                  <c:v>12845056</c:v>
                </c:pt>
                <c:pt idx="3987">
                  <c:v>12304384</c:v>
                </c:pt>
                <c:pt idx="3988">
                  <c:v>13238272</c:v>
                </c:pt>
                <c:pt idx="3989">
                  <c:v>13238272</c:v>
                </c:pt>
                <c:pt idx="3990">
                  <c:v>11927552</c:v>
                </c:pt>
                <c:pt idx="3991">
                  <c:v>11010048</c:v>
                </c:pt>
                <c:pt idx="3992">
                  <c:v>13500416</c:v>
                </c:pt>
                <c:pt idx="3993">
                  <c:v>11927552</c:v>
                </c:pt>
                <c:pt idx="3994">
                  <c:v>11010048</c:v>
                </c:pt>
                <c:pt idx="3995">
                  <c:v>8781824</c:v>
                </c:pt>
                <c:pt idx="3996">
                  <c:v>11816960</c:v>
                </c:pt>
                <c:pt idx="3997">
                  <c:v>11534336</c:v>
                </c:pt>
                <c:pt idx="3998">
                  <c:v>5767168</c:v>
                </c:pt>
                <c:pt idx="3999">
                  <c:v>18857984</c:v>
                </c:pt>
                <c:pt idx="4000">
                  <c:v>11796480</c:v>
                </c:pt>
                <c:pt idx="4001">
                  <c:v>12189696</c:v>
                </c:pt>
                <c:pt idx="4002">
                  <c:v>11665408</c:v>
                </c:pt>
                <c:pt idx="4003">
                  <c:v>11272192</c:v>
                </c:pt>
                <c:pt idx="4004">
                  <c:v>11927552</c:v>
                </c:pt>
                <c:pt idx="4005">
                  <c:v>10092544</c:v>
                </c:pt>
                <c:pt idx="4006">
                  <c:v>10223616</c:v>
                </c:pt>
                <c:pt idx="4007">
                  <c:v>12189696</c:v>
                </c:pt>
                <c:pt idx="4008">
                  <c:v>9457664</c:v>
                </c:pt>
                <c:pt idx="4009">
                  <c:v>12058624</c:v>
                </c:pt>
                <c:pt idx="4010">
                  <c:v>11649024</c:v>
                </c:pt>
                <c:pt idx="4011">
                  <c:v>13369344</c:v>
                </c:pt>
                <c:pt idx="4012">
                  <c:v>13762560</c:v>
                </c:pt>
                <c:pt idx="4013">
                  <c:v>13107200</c:v>
                </c:pt>
                <c:pt idx="4014">
                  <c:v>13238272</c:v>
                </c:pt>
                <c:pt idx="4015">
                  <c:v>12713984</c:v>
                </c:pt>
                <c:pt idx="4016">
                  <c:v>13238272</c:v>
                </c:pt>
                <c:pt idx="4017">
                  <c:v>11010048</c:v>
                </c:pt>
                <c:pt idx="4018">
                  <c:v>14024704</c:v>
                </c:pt>
                <c:pt idx="4019">
                  <c:v>11816960</c:v>
                </c:pt>
                <c:pt idx="4020">
                  <c:v>11141120</c:v>
                </c:pt>
                <c:pt idx="4021">
                  <c:v>12435456</c:v>
                </c:pt>
                <c:pt idx="4022">
                  <c:v>11665408</c:v>
                </c:pt>
                <c:pt idx="4023">
                  <c:v>10878976</c:v>
                </c:pt>
                <c:pt idx="4024">
                  <c:v>11796480</c:v>
                </c:pt>
                <c:pt idx="4025">
                  <c:v>11665408</c:v>
                </c:pt>
                <c:pt idx="4026">
                  <c:v>10878976</c:v>
                </c:pt>
                <c:pt idx="4027">
                  <c:v>10747904</c:v>
                </c:pt>
                <c:pt idx="4028">
                  <c:v>11665408</c:v>
                </c:pt>
                <c:pt idx="4029">
                  <c:v>12451840</c:v>
                </c:pt>
                <c:pt idx="4030">
                  <c:v>12320768</c:v>
                </c:pt>
                <c:pt idx="4031">
                  <c:v>11816960</c:v>
                </c:pt>
                <c:pt idx="4032">
                  <c:v>6946816</c:v>
                </c:pt>
                <c:pt idx="4033">
                  <c:v>17940480</c:v>
                </c:pt>
                <c:pt idx="4034">
                  <c:v>11796480</c:v>
                </c:pt>
                <c:pt idx="4035">
                  <c:v>10092544</c:v>
                </c:pt>
                <c:pt idx="4036">
                  <c:v>11141120</c:v>
                </c:pt>
                <c:pt idx="4037">
                  <c:v>11796480</c:v>
                </c:pt>
                <c:pt idx="4038">
                  <c:v>12189696</c:v>
                </c:pt>
                <c:pt idx="4039">
                  <c:v>13762560</c:v>
                </c:pt>
                <c:pt idx="4040">
                  <c:v>13762560</c:v>
                </c:pt>
                <c:pt idx="4041">
                  <c:v>13893632</c:v>
                </c:pt>
                <c:pt idx="4042">
                  <c:v>13651968</c:v>
                </c:pt>
                <c:pt idx="4043">
                  <c:v>13090816</c:v>
                </c:pt>
                <c:pt idx="4044">
                  <c:v>17940480</c:v>
                </c:pt>
                <c:pt idx="4045">
                  <c:v>21757952</c:v>
                </c:pt>
                <c:pt idx="4046">
                  <c:v>24772608</c:v>
                </c:pt>
                <c:pt idx="4047">
                  <c:v>23547904</c:v>
                </c:pt>
                <c:pt idx="4048">
                  <c:v>20447232</c:v>
                </c:pt>
                <c:pt idx="4049">
                  <c:v>19812352</c:v>
                </c:pt>
                <c:pt idx="4050">
                  <c:v>11665408</c:v>
                </c:pt>
                <c:pt idx="4051">
                  <c:v>10223616</c:v>
                </c:pt>
                <c:pt idx="4052">
                  <c:v>9584640</c:v>
                </c:pt>
                <c:pt idx="4053">
                  <c:v>10522624</c:v>
                </c:pt>
                <c:pt idx="4054">
                  <c:v>26836992</c:v>
                </c:pt>
                <c:pt idx="4055">
                  <c:v>20578304</c:v>
                </c:pt>
                <c:pt idx="4056">
                  <c:v>33914880</c:v>
                </c:pt>
                <c:pt idx="4057">
                  <c:v>25427968</c:v>
                </c:pt>
                <c:pt idx="4058">
                  <c:v>17571840</c:v>
                </c:pt>
                <c:pt idx="4059">
                  <c:v>13500416</c:v>
                </c:pt>
                <c:pt idx="4060">
                  <c:v>13238272</c:v>
                </c:pt>
                <c:pt idx="4061">
                  <c:v>13762560</c:v>
                </c:pt>
                <c:pt idx="4062">
                  <c:v>15466496</c:v>
                </c:pt>
                <c:pt idx="4063">
                  <c:v>26066944</c:v>
                </c:pt>
                <c:pt idx="4064">
                  <c:v>24268800</c:v>
                </c:pt>
                <c:pt idx="4065">
                  <c:v>23633920</c:v>
                </c:pt>
                <c:pt idx="4066">
                  <c:v>17694720</c:v>
                </c:pt>
                <c:pt idx="4067">
                  <c:v>22523904</c:v>
                </c:pt>
                <c:pt idx="4068">
                  <c:v>13107200</c:v>
                </c:pt>
                <c:pt idx="4069">
                  <c:v>13238272</c:v>
                </c:pt>
                <c:pt idx="4070">
                  <c:v>13152256</c:v>
                </c:pt>
                <c:pt idx="4071">
                  <c:v>13107200</c:v>
                </c:pt>
                <c:pt idx="4072">
                  <c:v>12451840</c:v>
                </c:pt>
                <c:pt idx="4073">
                  <c:v>14286848</c:v>
                </c:pt>
                <c:pt idx="4074">
                  <c:v>13762560</c:v>
                </c:pt>
                <c:pt idx="4075">
                  <c:v>13668352</c:v>
                </c:pt>
                <c:pt idx="4076">
                  <c:v>14155776</c:v>
                </c:pt>
                <c:pt idx="4077">
                  <c:v>2129920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14401536</c:v>
                </c:pt>
                <c:pt idx="4083">
                  <c:v>12713984</c:v>
                </c:pt>
                <c:pt idx="4084">
                  <c:v>11894784</c:v>
                </c:pt>
                <c:pt idx="4085">
                  <c:v>10223616</c:v>
                </c:pt>
                <c:pt idx="4086">
                  <c:v>11796480</c:v>
                </c:pt>
                <c:pt idx="4087">
                  <c:v>9949184</c:v>
                </c:pt>
                <c:pt idx="4088">
                  <c:v>11272192</c:v>
                </c:pt>
                <c:pt idx="4089">
                  <c:v>12058624</c:v>
                </c:pt>
                <c:pt idx="4090">
                  <c:v>12873728</c:v>
                </c:pt>
                <c:pt idx="4091">
                  <c:v>10960896</c:v>
                </c:pt>
                <c:pt idx="4092">
                  <c:v>0</c:v>
                </c:pt>
                <c:pt idx="4093">
                  <c:v>0</c:v>
                </c:pt>
                <c:pt idx="4094">
                  <c:v>286720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13111296</c:v>
                </c:pt>
                <c:pt idx="4103">
                  <c:v>13238272</c:v>
                </c:pt>
                <c:pt idx="4104">
                  <c:v>12189696</c:v>
                </c:pt>
                <c:pt idx="4105">
                  <c:v>10747904</c:v>
                </c:pt>
                <c:pt idx="4106">
                  <c:v>11665408</c:v>
                </c:pt>
                <c:pt idx="4107">
                  <c:v>11927552</c:v>
                </c:pt>
                <c:pt idx="4108">
                  <c:v>11534336</c:v>
                </c:pt>
                <c:pt idx="4109">
                  <c:v>13238272</c:v>
                </c:pt>
                <c:pt idx="4110">
                  <c:v>12976128</c:v>
                </c:pt>
                <c:pt idx="4111">
                  <c:v>13369344</c:v>
                </c:pt>
                <c:pt idx="4112">
                  <c:v>11272192</c:v>
                </c:pt>
                <c:pt idx="4113">
                  <c:v>13877248</c:v>
                </c:pt>
                <c:pt idx="4114">
                  <c:v>12189696</c:v>
                </c:pt>
                <c:pt idx="4115">
                  <c:v>12976128</c:v>
                </c:pt>
                <c:pt idx="4116">
                  <c:v>12713984</c:v>
                </c:pt>
                <c:pt idx="4117">
                  <c:v>11272192</c:v>
                </c:pt>
                <c:pt idx="4118">
                  <c:v>12713984</c:v>
                </c:pt>
                <c:pt idx="4119">
                  <c:v>11927552</c:v>
                </c:pt>
                <c:pt idx="4120">
                  <c:v>10223616</c:v>
                </c:pt>
                <c:pt idx="4121">
                  <c:v>9568256</c:v>
                </c:pt>
                <c:pt idx="4122">
                  <c:v>11554816</c:v>
                </c:pt>
                <c:pt idx="4123">
                  <c:v>11534336</c:v>
                </c:pt>
                <c:pt idx="4124">
                  <c:v>4980736</c:v>
                </c:pt>
                <c:pt idx="4125">
                  <c:v>18989056</c:v>
                </c:pt>
                <c:pt idx="4126">
                  <c:v>14024704</c:v>
                </c:pt>
                <c:pt idx="4127">
                  <c:v>11272192</c:v>
                </c:pt>
                <c:pt idx="4128">
                  <c:v>9830400</c:v>
                </c:pt>
                <c:pt idx="4129">
                  <c:v>11010048</c:v>
                </c:pt>
                <c:pt idx="4130">
                  <c:v>12451840</c:v>
                </c:pt>
                <c:pt idx="4131">
                  <c:v>12189696</c:v>
                </c:pt>
                <c:pt idx="4132">
                  <c:v>13238272</c:v>
                </c:pt>
                <c:pt idx="4133">
                  <c:v>12058624</c:v>
                </c:pt>
                <c:pt idx="4134">
                  <c:v>12079104</c:v>
                </c:pt>
                <c:pt idx="4135">
                  <c:v>8126464</c:v>
                </c:pt>
                <c:pt idx="4136">
                  <c:v>15712256</c:v>
                </c:pt>
                <c:pt idx="4137">
                  <c:v>12582912</c:v>
                </c:pt>
                <c:pt idx="4138">
                  <c:v>12189696</c:v>
                </c:pt>
                <c:pt idx="4139">
                  <c:v>13500416</c:v>
                </c:pt>
                <c:pt idx="4140">
                  <c:v>13500416</c:v>
                </c:pt>
                <c:pt idx="4141">
                  <c:v>12320768</c:v>
                </c:pt>
                <c:pt idx="4142">
                  <c:v>11665408</c:v>
                </c:pt>
                <c:pt idx="4143">
                  <c:v>11927552</c:v>
                </c:pt>
                <c:pt idx="4144">
                  <c:v>12582912</c:v>
                </c:pt>
                <c:pt idx="4145">
                  <c:v>12865536</c:v>
                </c:pt>
                <c:pt idx="4146">
                  <c:v>6684672</c:v>
                </c:pt>
                <c:pt idx="4147">
                  <c:v>16629760</c:v>
                </c:pt>
                <c:pt idx="4148">
                  <c:v>12582912</c:v>
                </c:pt>
                <c:pt idx="4149">
                  <c:v>13500416</c:v>
                </c:pt>
                <c:pt idx="4150">
                  <c:v>12976128</c:v>
                </c:pt>
                <c:pt idx="4151">
                  <c:v>11403264</c:v>
                </c:pt>
                <c:pt idx="4152">
                  <c:v>9961472</c:v>
                </c:pt>
                <c:pt idx="4153">
                  <c:v>11141120</c:v>
                </c:pt>
                <c:pt idx="4154">
                  <c:v>11665408</c:v>
                </c:pt>
                <c:pt idx="4155">
                  <c:v>13369344</c:v>
                </c:pt>
                <c:pt idx="4156">
                  <c:v>13127680</c:v>
                </c:pt>
                <c:pt idx="4157">
                  <c:v>8912896</c:v>
                </c:pt>
                <c:pt idx="4158">
                  <c:v>17547264</c:v>
                </c:pt>
                <c:pt idx="4159">
                  <c:v>13107200</c:v>
                </c:pt>
                <c:pt idx="4160">
                  <c:v>12189696</c:v>
                </c:pt>
                <c:pt idx="4161">
                  <c:v>12976128</c:v>
                </c:pt>
                <c:pt idx="4162">
                  <c:v>13238272</c:v>
                </c:pt>
                <c:pt idx="4163">
                  <c:v>13107200</c:v>
                </c:pt>
                <c:pt idx="4164">
                  <c:v>13238272</c:v>
                </c:pt>
                <c:pt idx="4165">
                  <c:v>12189696</c:v>
                </c:pt>
                <c:pt idx="4166">
                  <c:v>12079104</c:v>
                </c:pt>
                <c:pt idx="4167">
                  <c:v>12058624</c:v>
                </c:pt>
                <c:pt idx="4168">
                  <c:v>11649024</c:v>
                </c:pt>
                <c:pt idx="4169">
                  <c:v>11403264</c:v>
                </c:pt>
                <c:pt idx="4170">
                  <c:v>12582912</c:v>
                </c:pt>
                <c:pt idx="4171">
                  <c:v>12713984</c:v>
                </c:pt>
                <c:pt idx="4172">
                  <c:v>23969792</c:v>
                </c:pt>
                <c:pt idx="4173">
                  <c:v>22544384</c:v>
                </c:pt>
                <c:pt idx="4174">
                  <c:v>24727552</c:v>
                </c:pt>
                <c:pt idx="4175">
                  <c:v>24510464</c:v>
                </c:pt>
                <c:pt idx="4176">
                  <c:v>20074496</c:v>
                </c:pt>
                <c:pt idx="4177">
                  <c:v>13107200</c:v>
                </c:pt>
                <c:pt idx="4178">
                  <c:v>11554816</c:v>
                </c:pt>
                <c:pt idx="4179">
                  <c:v>9568256</c:v>
                </c:pt>
                <c:pt idx="4180">
                  <c:v>15056896</c:v>
                </c:pt>
                <c:pt idx="4181">
                  <c:v>21348352</c:v>
                </c:pt>
                <c:pt idx="4182">
                  <c:v>24903680</c:v>
                </c:pt>
                <c:pt idx="4183">
                  <c:v>25411584</c:v>
                </c:pt>
                <c:pt idx="4184">
                  <c:v>27262976</c:v>
                </c:pt>
                <c:pt idx="4185">
                  <c:v>23339008</c:v>
                </c:pt>
                <c:pt idx="4186">
                  <c:v>12976128</c:v>
                </c:pt>
                <c:pt idx="4187">
                  <c:v>13512704</c:v>
                </c:pt>
                <c:pt idx="4188">
                  <c:v>12713984</c:v>
                </c:pt>
                <c:pt idx="4189">
                  <c:v>12603392</c:v>
                </c:pt>
                <c:pt idx="4190">
                  <c:v>20430848</c:v>
                </c:pt>
                <c:pt idx="4191">
                  <c:v>28164096</c:v>
                </c:pt>
                <c:pt idx="4192">
                  <c:v>25559040</c:v>
                </c:pt>
                <c:pt idx="4193">
                  <c:v>27959296</c:v>
                </c:pt>
                <c:pt idx="4194">
                  <c:v>22454272</c:v>
                </c:pt>
                <c:pt idx="4195">
                  <c:v>13369344</c:v>
                </c:pt>
                <c:pt idx="4196">
                  <c:v>12582912</c:v>
                </c:pt>
                <c:pt idx="4197">
                  <c:v>12189696</c:v>
                </c:pt>
                <c:pt idx="4198">
                  <c:v>13500416</c:v>
                </c:pt>
                <c:pt idx="4199">
                  <c:v>13631488</c:v>
                </c:pt>
                <c:pt idx="4200">
                  <c:v>13930496</c:v>
                </c:pt>
                <c:pt idx="4201">
                  <c:v>8945664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7585792</c:v>
                </c:pt>
                <c:pt idx="4207">
                  <c:v>13254656</c:v>
                </c:pt>
                <c:pt idx="4208">
                  <c:v>12943360</c:v>
                </c:pt>
                <c:pt idx="4209">
                  <c:v>12058624</c:v>
                </c:pt>
                <c:pt idx="4210">
                  <c:v>11010048</c:v>
                </c:pt>
                <c:pt idx="4211">
                  <c:v>11325440</c:v>
                </c:pt>
                <c:pt idx="4212">
                  <c:v>13434880</c:v>
                </c:pt>
                <c:pt idx="4213">
                  <c:v>12320768</c:v>
                </c:pt>
                <c:pt idx="4214">
                  <c:v>11300864</c:v>
                </c:pt>
                <c:pt idx="4215">
                  <c:v>11272192</c:v>
                </c:pt>
                <c:pt idx="4216">
                  <c:v>1523712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20480</c:v>
                </c:pt>
                <c:pt idx="4230">
                  <c:v>16236544</c:v>
                </c:pt>
                <c:pt idx="4231">
                  <c:v>12451840</c:v>
                </c:pt>
                <c:pt idx="4232">
                  <c:v>11927552</c:v>
                </c:pt>
                <c:pt idx="4233">
                  <c:v>11403264</c:v>
                </c:pt>
                <c:pt idx="4234">
                  <c:v>12058624</c:v>
                </c:pt>
                <c:pt idx="4235">
                  <c:v>13500416</c:v>
                </c:pt>
                <c:pt idx="4236">
                  <c:v>13504512</c:v>
                </c:pt>
                <c:pt idx="4237">
                  <c:v>13238272</c:v>
                </c:pt>
                <c:pt idx="4238">
                  <c:v>13369344</c:v>
                </c:pt>
                <c:pt idx="4239">
                  <c:v>12582912</c:v>
                </c:pt>
                <c:pt idx="4240">
                  <c:v>4980736</c:v>
                </c:pt>
                <c:pt idx="4241">
                  <c:v>17154048</c:v>
                </c:pt>
                <c:pt idx="4242">
                  <c:v>11010048</c:v>
                </c:pt>
                <c:pt idx="4243">
                  <c:v>12976128</c:v>
                </c:pt>
                <c:pt idx="4244">
                  <c:v>11665408</c:v>
                </c:pt>
                <c:pt idx="4245">
                  <c:v>11796480</c:v>
                </c:pt>
                <c:pt idx="4246">
                  <c:v>13238272</c:v>
                </c:pt>
                <c:pt idx="4247">
                  <c:v>12713984</c:v>
                </c:pt>
                <c:pt idx="4248">
                  <c:v>10616832</c:v>
                </c:pt>
                <c:pt idx="4249">
                  <c:v>10485760</c:v>
                </c:pt>
                <c:pt idx="4250">
                  <c:v>13127680</c:v>
                </c:pt>
                <c:pt idx="4251">
                  <c:v>10485760</c:v>
                </c:pt>
                <c:pt idx="4252">
                  <c:v>12435456</c:v>
                </c:pt>
                <c:pt idx="4253">
                  <c:v>13107200</c:v>
                </c:pt>
                <c:pt idx="4254">
                  <c:v>13631488</c:v>
                </c:pt>
                <c:pt idx="4255">
                  <c:v>12189696</c:v>
                </c:pt>
                <c:pt idx="4256">
                  <c:v>12582912</c:v>
                </c:pt>
                <c:pt idx="4257">
                  <c:v>10616832</c:v>
                </c:pt>
                <c:pt idx="4258">
                  <c:v>11141120</c:v>
                </c:pt>
                <c:pt idx="4259">
                  <c:v>11272192</c:v>
                </c:pt>
                <c:pt idx="4260">
                  <c:v>11665408</c:v>
                </c:pt>
                <c:pt idx="4261">
                  <c:v>10768384</c:v>
                </c:pt>
                <c:pt idx="4262">
                  <c:v>12058624</c:v>
                </c:pt>
                <c:pt idx="4263">
                  <c:v>11911168</c:v>
                </c:pt>
                <c:pt idx="4264">
                  <c:v>13762560</c:v>
                </c:pt>
                <c:pt idx="4265">
                  <c:v>12976128</c:v>
                </c:pt>
                <c:pt idx="4266">
                  <c:v>11796480</c:v>
                </c:pt>
                <c:pt idx="4267">
                  <c:v>10616832</c:v>
                </c:pt>
                <c:pt idx="4268">
                  <c:v>13238272</c:v>
                </c:pt>
                <c:pt idx="4269">
                  <c:v>13500416</c:v>
                </c:pt>
                <c:pt idx="4270">
                  <c:v>13369344</c:v>
                </c:pt>
                <c:pt idx="4271">
                  <c:v>13500416</c:v>
                </c:pt>
                <c:pt idx="4272">
                  <c:v>12341248</c:v>
                </c:pt>
                <c:pt idx="4273">
                  <c:v>10223616</c:v>
                </c:pt>
                <c:pt idx="4274">
                  <c:v>2097152</c:v>
                </c:pt>
                <c:pt idx="4275">
                  <c:v>19906560</c:v>
                </c:pt>
                <c:pt idx="4276">
                  <c:v>13500416</c:v>
                </c:pt>
                <c:pt idx="4277">
                  <c:v>12320768</c:v>
                </c:pt>
                <c:pt idx="4278">
                  <c:v>10878976</c:v>
                </c:pt>
                <c:pt idx="4279">
                  <c:v>11403264</c:v>
                </c:pt>
                <c:pt idx="4280">
                  <c:v>10485760</c:v>
                </c:pt>
                <c:pt idx="4281">
                  <c:v>11403264</c:v>
                </c:pt>
                <c:pt idx="4282">
                  <c:v>12976128</c:v>
                </c:pt>
                <c:pt idx="4283">
                  <c:v>13369344</c:v>
                </c:pt>
                <c:pt idx="4284">
                  <c:v>12079104</c:v>
                </c:pt>
                <c:pt idx="4285">
                  <c:v>6946816</c:v>
                </c:pt>
                <c:pt idx="4286">
                  <c:v>17678336</c:v>
                </c:pt>
                <c:pt idx="4287">
                  <c:v>13369344</c:v>
                </c:pt>
                <c:pt idx="4288">
                  <c:v>13238272</c:v>
                </c:pt>
                <c:pt idx="4289">
                  <c:v>12976128</c:v>
                </c:pt>
                <c:pt idx="4290">
                  <c:v>12189696</c:v>
                </c:pt>
                <c:pt idx="4291">
                  <c:v>11272192</c:v>
                </c:pt>
                <c:pt idx="4292">
                  <c:v>13238272</c:v>
                </c:pt>
                <c:pt idx="4293">
                  <c:v>14286848</c:v>
                </c:pt>
                <c:pt idx="4294">
                  <c:v>14176256</c:v>
                </c:pt>
                <c:pt idx="4295">
                  <c:v>12582912</c:v>
                </c:pt>
                <c:pt idx="4296">
                  <c:v>11649024</c:v>
                </c:pt>
                <c:pt idx="4297">
                  <c:v>20037632</c:v>
                </c:pt>
                <c:pt idx="4298">
                  <c:v>23330816</c:v>
                </c:pt>
                <c:pt idx="4299">
                  <c:v>24727552</c:v>
                </c:pt>
                <c:pt idx="4300">
                  <c:v>25296896</c:v>
                </c:pt>
                <c:pt idx="4301">
                  <c:v>25034752</c:v>
                </c:pt>
                <c:pt idx="4302">
                  <c:v>14569472</c:v>
                </c:pt>
                <c:pt idx="4303">
                  <c:v>12845056</c:v>
                </c:pt>
                <c:pt idx="4304">
                  <c:v>12976128</c:v>
                </c:pt>
                <c:pt idx="4305">
                  <c:v>12341248</c:v>
                </c:pt>
                <c:pt idx="4306">
                  <c:v>12189696</c:v>
                </c:pt>
                <c:pt idx="4307">
                  <c:v>12959744</c:v>
                </c:pt>
                <c:pt idx="4308">
                  <c:v>12976128</c:v>
                </c:pt>
                <c:pt idx="4309">
                  <c:v>21217280</c:v>
                </c:pt>
                <c:pt idx="4310">
                  <c:v>24117248</c:v>
                </c:pt>
                <c:pt idx="4311">
                  <c:v>27901952</c:v>
                </c:pt>
                <c:pt idx="4312">
                  <c:v>26083328</c:v>
                </c:pt>
                <c:pt idx="4313">
                  <c:v>20455424</c:v>
                </c:pt>
                <c:pt idx="4314">
                  <c:v>10878976</c:v>
                </c:pt>
                <c:pt idx="4315">
                  <c:v>9830400</c:v>
                </c:pt>
                <c:pt idx="4316">
                  <c:v>12058624</c:v>
                </c:pt>
                <c:pt idx="4317">
                  <c:v>13389824</c:v>
                </c:pt>
                <c:pt idx="4318">
                  <c:v>20168704</c:v>
                </c:pt>
                <c:pt idx="4319">
                  <c:v>29343744</c:v>
                </c:pt>
                <c:pt idx="4320">
                  <c:v>27566080</c:v>
                </c:pt>
                <c:pt idx="4321">
                  <c:v>25821184</c:v>
                </c:pt>
                <c:pt idx="4322">
                  <c:v>20094976</c:v>
                </c:pt>
                <c:pt idx="4323">
                  <c:v>13893632</c:v>
                </c:pt>
                <c:pt idx="4324">
                  <c:v>12451840</c:v>
                </c:pt>
                <c:pt idx="4325">
                  <c:v>12713984</c:v>
                </c:pt>
                <c:pt idx="4326">
                  <c:v>13762560</c:v>
                </c:pt>
                <c:pt idx="4327">
                  <c:v>13406208</c:v>
                </c:pt>
                <c:pt idx="4328">
                  <c:v>13893632</c:v>
                </c:pt>
                <c:pt idx="4329">
                  <c:v>5931008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13615104</c:v>
                </c:pt>
                <c:pt idx="4336">
                  <c:v>10878976</c:v>
                </c:pt>
                <c:pt idx="4337">
                  <c:v>11370496</c:v>
                </c:pt>
                <c:pt idx="4338">
                  <c:v>9699328</c:v>
                </c:pt>
                <c:pt idx="4339">
                  <c:v>11010048</c:v>
                </c:pt>
                <c:pt idx="4340">
                  <c:v>4722688</c:v>
                </c:pt>
                <c:pt idx="4341">
                  <c:v>17154048</c:v>
                </c:pt>
                <c:pt idx="4342">
                  <c:v>11403264</c:v>
                </c:pt>
                <c:pt idx="4343">
                  <c:v>11825152</c:v>
                </c:pt>
                <c:pt idx="4344">
                  <c:v>11534336</c:v>
                </c:pt>
                <c:pt idx="4345">
                  <c:v>4800512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13111296</c:v>
                </c:pt>
                <c:pt idx="4359">
                  <c:v>12976128</c:v>
                </c:pt>
                <c:pt idx="4360">
                  <c:v>10878976</c:v>
                </c:pt>
                <c:pt idx="4361">
                  <c:v>10747904</c:v>
                </c:pt>
                <c:pt idx="4362">
                  <c:v>11403264</c:v>
                </c:pt>
                <c:pt idx="4363">
                  <c:v>11665408</c:v>
                </c:pt>
                <c:pt idx="4364">
                  <c:v>11796480</c:v>
                </c:pt>
                <c:pt idx="4365">
                  <c:v>11927552</c:v>
                </c:pt>
                <c:pt idx="4366">
                  <c:v>12066816</c:v>
                </c:pt>
                <c:pt idx="4367">
                  <c:v>11272192</c:v>
                </c:pt>
                <c:pt idx="4368">
                  <c:v>11796480</c:v>
                </c:pt>
                <c:pt idx="4369">
                  <c:v>6029312</c:v>
                </c:pt>
                <c:pt idx="4370">
                  <c:v>18726912</c:v>
                </c:pt>
                <c:pt idx="4371">
                  <c:v>13500416</c:v>
                </c:pt>
                <c:pt idx="4372">
                  <c:v>13107200</c:v>
                </c:pt>
                <c:pt idx="4373">
                  <c:v>10354688</c:v>
                </c:pt>
                <c:pt idx="4374">
                  <c:v>10878976</c:v>
                </c:pt>
                <c:pt idx="4375">
                  <c:v>11272192</c:v>
                </c:pt>
                <c:pt idx="4376">
                  <c:v>11141120</c:v>
                </c:pt>
                <c:pt idx="4377">
                  <c:v>9437184</c:v>
                </c:pt>
                <c:pt idx="4378">
                  <c:v>9568256</c:v>
                </c:pt>
                <c:pt idx="4379">
                  <c:v>11554816</c:v>
                </c:pt>
                <c:pt idx="4380">
                  <c:v>11796480</c:v>
                </c:pt>
                <c:pt idx="4381">
                  <c:v>12042240</c:v>
                </c:pt>
                <c:pt idx="4382">
                  <c:v>13107200</c:v>
                </c:pt>
                <c:pt idx="4383">
                  <c:v>12451840</c:v>
                </c:pt>
                <c:pt idx="4384">
                  <c:v>12058624</c:v>
                </c:pt>
                <c:pt idx="4385">
                  <c:v>11927552</c:v>
                </c:pt>
                <c:pt idx="4386">
                  <c:v>11403264</c:v>
                </c:pt>
                <c:pt idx="4387">
                  <c:v>12058624</c:v>
                </c:pt>
                <c:pt idx="4388">
                  <c:v>11927552</c:v>
                </c:pt>
                <c:pt idx="4389">
                  <c:v>12189696</c:v>
                </c:pt>
                <c:pt idx="4390">
                  <c:v>10485760</c:v>
                </c:pt>
                <c:pt idx="4391">
                  <c:v>11554816</c:v>
                </c:pt>
                <c:pt idx="4392">
                  <c:v>7995392</c:v>
                </c:pt>
                <c:pt idx="4393">
                  <c:v>15450112</c:v>
                </c:pt>
                <c:pt idx="4394">
                  <c:v>12845056</c:v>
                </c:pt>
                <c:pt idx="4395">
                  <c:v>11403264</c:v>
                </c:pt>
                <c:pt idx="4396">
                  <c:v>11141120</c:v>
                </c:pt>
                <c:pt idx="4397">
                  <c:v>12582912</c:v>
                </c:pt>
                <c:pt idx="4398">
                  <c:v>12713984</c:v>
                </c:pt>
                <c:pt idx="4399">
                  <c:v>12976128</c:v>
                </c:pt>
                <c:pt idx="4400">
                  <c:v>13238272</c:v>
                </c:pt>
                <c:pt idx="4401">
                  <c:v>12845056</c:v>
                </c:pt>
                <c:pt idx="4402">
                  <c:v>12865536</c:v>
                </c:pt>
                <c:pt idx="4403">
                  <c:v>7471104</c:v>
                </c:pt>
                <c:pt idx="4404">
                  <c:v>18595840</c:v>
                </c:pt>
                <c:pt idx="4405">
                  <c:v>13762560</c:v>
                </c:pt>
                <c:pt idx="4406">
                  <c:v>13893632</c:v>
                </c:pt>
                <c:pt idx="4407">
                  <c:v>12976128</c:v>
                </c:pt>
                <c:pt idx="4408">
                  <c:v>12189696</c:v>
                </c:pt>
                <c:pt idx="4409">
                  <c:v>11927552</c:v>
                </c:pt>
                <c:pt idx="4410">
                  <c:v>11272192</c:v>
                </c:pt>
                <c:pt idx="4411">
                  <c:v>13762560</c:v>
                </c:pt>
                <c:pt idx="4412">
                  <c:v>13651968</c:v>
                </c:pt>
                <c:pt idx="4413">
                  <c:v>13238272</c:v>
                </c:pt>
                <c:pt idx="4414">
                  <c:v>13615104</c:v>
                </c:pt>
                <c:pt idx="4415">
                  <c:v>12189696</c:v>
                </c:pt>
                <c:pt idx="4416">
                  <c:v>13762560</c:v>
                </c:pt>
                <c:pt idx="4417">
                  <c:v>12189696</c:v>
                </c:pt>
                <c:pt idx="4418">
                  <c:v>12845056</c:v>
                </c:pt>
                <c:pt idx="4419">
                  <c:v>14024704</c:v>
                </c:pt>
                <c:pt idx="4420">
                  <c:v>13762560</c:v>
                </c:pt>
                <c:pt idx="4421">
                  <c:v>14286848</c:v>
                </c:pt>
                <c:pt idx="4422">
                  <c:v>12865536</c:v>
                </c:pt>
                <c:pt idx="4423">
                  <c:v>12058624</c:v>
                </c:pt>
                <c:pt idx="4424">
                  <c:v>10731520</c:v>
                </c:pt>
                <c:pt idx="4425">
                  <c:v>11665408</c:v>
                </c:pt>
                <c:pt idx="4426">
                  <c:v>12582912</c:v>
                </c:pt>
                <c:pt idx="4427">
                  <c:v>19120128</c:v>
                </c:pt>
                <c:pt idx="4428">
                  <c:v>22937600</c:v>
                </c:pt>
                <c:pt idx="4429">
                  <c:v>25821184</c:v>
                </c:pt>
                <c:pt idx="4430">
                  <c:v>25251840</c:v>
                </c:pt>
                <c:pt idx="4431">
                  <c:v>25821184</c:v>
                </c:pt>
                <c:pt idx="4432">
                  <c:v>15355904</c:v>
                </c:pt>
                <c:pt idx="4433">
                  <c:v>12865536</c:v>
                </c:pt>
                <c:pt idx="4434">
                  <c:v>21086208</c:v>
                </c:pt>
                <c:pt idx="4435">
                  <c:v>20578304</c:v>
                </c:pt>
                <c:pt idx="4436">
                  <c:v>32997376</c:v>
                </c:pt>
                <c:pt idx="4437">
                  <c:v>27787264</c:v>
                </c:pt>
                <c:pt idx="4438">
                  <c:v>18751488</c:v>
                </c:pt>
                <c:pt idx="4439">
                  <c:v>12976128</c:v>
                </c:pt>
                <c:pt idx="4440">
                  <c:v>11665408</c:v>
                </c:pt>
                <c:pt idx="4441">
                  <c:v>11534336</c:v>
                </c:pt>
                <c:pt idx="4442">
                  <c:v>13500416</c:v>
                </c:pt>
                <c:pt idx="4443">
                  <c:v>23052288</c:v>
                </c:pt>
                <c:pt idx="4444">
                  <c:v>27262976</c:v>
                </c:pt>
                <c:pt idx="4445">
                  <c:v>24965120</c:v>
                </c:pt>
                <c:pt idx="4446">
                  <c:v>24117248</c:v>
                </c:pt>
                <c:pt idx="4447">
                  <c:v>14790656</c:v>
                </c:pt>
                <c:pt idx="4448">
                  <c:v>12320768</c:v>
                </c:pt>
                <c:pt idx="4449">
                  <c:v>12451840</c:v>
                </c:pt>
                <c:pt idx="4450">
                  <c:v>12058624</c:v>
                </c:pt>
                <c:pt idx="4451">
                  <c:v>11841536</c:v>
                </c:pt>
                <c:pt idx="4452">
                  <c:v>12062720</c:v>
                </c:pt>
                <c:pt idx="4453">
                  <c:v>12189696</c:v>
                </c:pt>
                <c:pt idx="4454">
                  <c:v>12451840</c:v>
                </c:pt>
                <c:pt idx="4455">
                  <c:v>12451840</c:v>
                </c:pt>
                <c:pt idx="4456">
                  <c:v>12320768</c:v>
                </c:pt>
                <c:pt idx="4457">
                  <c:v>12619776</c:v>
                </c:pt>
                <c:pt idx="4458">
                  <c:v>9338880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2408448</c:v>
                </c:pt>
                <c:pt idx="4464">
                  <c:v>18153472</c:v>
                </c:pt>
                <c:pt idx="4465">
                  <c:v>12419072</c:v>
                </c:pt>
                <c:pt idx="4466">
                  <c:v>11796480</c:v>
                </c:pt>
                <c:pt idx="4467">
                  <c:v>12496896</c:v>
                </c:pt>
                <c:pt idx="4468">
                  <c:v>5509120</c:v>
                </c:pt>
                <c:pt idx="4469">
                  <c:v>19251200</c:v>
                </c:pt>
                <c:pt idx="4470">
                  <c:v>11927552</c:v>
                </c:pt>
                <c:pt idx="4471">
                  <c:v>11825152</c:v>
                </c:pt>
                <c:pt idx="4472">
                  <c:v>12320768</c:v>
                </c:pt>
                <c:pt idx="4473">
                  <c:v>1392640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3837952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1-4B4F-BB55-83C012226EE4}"/>
            </c:ext>
          </c:extLst>
        </c:ser>
        <c:ser>
          <c:idx val="1"/>
          <c:order val="1"/>
          <c:tx>
            <c:strRef>
              <c:f>'RFBot-kyro-worker-108-pre'!$F$1</c:f>
              <c:strCache>
                <c:ptCount val="1"/>
                <c:pt idx="0">
                  <c:v>writ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'RFBot-kyro-worker-108-pre'!$F$2:$F$4487</c:f>
              <c:numCache>
                <c:formatCode>General</c:formatCode>
                <c:ptCount val="4486"/>
                <c:pt idx="0">
                  <c:v>12288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16384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81920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12288</c:v>
                </c:pt>
                <c:pt idx="17">
                  <c:v>0</c:v>
                </c:pt>
                <c:pt idx="18">
                  <c:v>96899072</c:v>
                </c:pt>
                <c:pt idx="19">
                  <c:v>0</c:v>
                </c:pt>
                <c:pt idx="20">
                  <c:v>0</c:v>
                </c:pt>
                <c:pt idx="21">
                  <c:v>299008</c:v>
                </c:pt>
                <c:pt idx="22">
                  <c:v>0</c:v>
                </c:pt>
                <c:pt idx="23">
                  <c:v>92844032</c:v>
                </c:pt>
                <c:pt idx="24">
                  <c:v>0</c:v>
                </c:pt>
                <c:pt idx="25">
                  <c:v>61440</c:v>
                </c:pt>
                <c:pt idx="26">
                  <c:v>114688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45056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77824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61440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3690496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516096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53248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77824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4096</c:v>
                </c:pt>
                <c:pt idx="69">
                  <c:v>16384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77824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45056</c:v>
                </c:pt>
                <c:pt idx="79">
                  <c:v>16384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28672</c:v>
                </c:pt>
                <c:pt idx="84">
                  <c:v>0</c:v>
                </c:pt>
                <c:pt idx="85">
                  <c:v>90112</c:v>
                </c:pt>
                <c:pt idx="86">
                  <c:v>0</c:v>
                </c:pt>
                <c:pt idx="87">
                  <c:v>0</c:v>
                </c:pt>
                <c:pt idx="88">
                  <c:v>118784</c:v>
                </c:pt>
                <c:pt idx="89">
                  <c:v>0</c:v>
                </c:pt>
                <c:pt idx="90">
                  <c:v>24576</c:v>
                </c:pt>
                <c:pt idx="91">
                  <c:v>0</c:v>
                </c:pt>
                <c:pt idx="92">
                  <c:v>0</c:v>
                </c:pt>
                <c:pt idx="93">
                  <c:v>16384</c:v>
                </c:pt>
                <c:pt idx="94">
                  <c:v>0</c:v>
                </c:pt>
                <c:pt idx="95">
                  <c:v>86016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12288</c:v>
                </c:pt>
                <c:pt idx="102">
                  <c:v>0</c:v>
                </c:pt>
                <c:pt idx="103">
                  <c:v>139264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81920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20480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266240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11657216</c:v>
                </c:pt>
                <c:pt idx="124">
                  <c:v>76578816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36708352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49152</c:v>
                </c:pt>
                <c:pt idx="135">
                  <c:v>29528064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86016</c:v>
                </c:pt>
                <c:pt idx="140">
                  <c:v>93855744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29478912</c:v>
                </c:pt>
                <c:pt idx="145">
                  <c:v>73728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94883840</c:v>
                </c:pt>
                <c:pt idx="150">
                  <c:v>73728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29503488</c:v>
                </c:pt>
                <c:pt idx="155">
                  <c:v>0</c:v>
                </c:pt>
                <c:pt idx="156">
                  <c:v>90112</c:v>
                </c:pt>
                <c:pt idx="157">
                  <c:v>0</c:v>
                </c:pt>
                <c:pt idx="158">
                  <c:v>0</c:v>
                </c:pt>
                <c:pt idx="159">
                  <c:v>20971520</c:v>
                </c:pt>
                <c:pt idx="160">
                  <c:v>74039296</c:v>
                </c:pt>
                <c:pt idx="161">
                  <c:v>0</c:v>
                </c:pt>
                <c:pt idx="162">
                  <c:v>32768</c:v>
                </c:pt>
                <c:pt idx="163">
                  <c:v>0</c:v>
                </c:pt>
                <c:pt idx="164">
                  <c:v>0</c:v>
                </c:pt>
                <c:pt idx="165">
                  <c:v>29487104</c:v>
                </c:pt>
                <c:pt idx="166">
                  <c:v>0</c:v>
                </c:pt>
                <c:pt idx="167">
                  <c:v>106496</c:v>
                </c:pt>
                <c:pt idx="168">
                  <c:v>0</c:v>
                </c:pt>
                <c:pt idx="169">
                  <c:v>0</c:v>
                </c:pt>
                <c:pt idx="170">
                  <c:v>93327360</c:v>
                </c:pt>
                <c:pt idx="171">
                  <c:v>0</c:v>
                </c:pt>
                <c:pt idx="172">
                  <c:v>73728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77824</c:v>
                </c:pt>
                <c:pt idx="179">
                  <c:v>0</c:v>
                </c:pt>
                <c:pt idx="180">
                  <c:v>58916864</c:v>
                </c:pt>
                <c:pt idx="181">
                  <c:v>0</c:v>
                </c:pt>
                <c:pt idx="182">
                  <c:v>0</c:v>
                </c:pt>
                <c:pt idx="183">
                  <c:v>94208</c:v>
                </c:pt>
                <c:pt idx="184">
                  <c:v>0</c:v>
                </c:pt>
                <c:pt idx="185">
                  <c:v>59895808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77824</c:v>
                </c:pt>
                <c:pt idx="190">
                  <c:v>58880000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65536</c:v>
                </c:pt>
                <c:pt idx="195">
                  <c:v>20877312</c:v>
                </c:pt>
                <c:pt idx="196">
                  <c:v>93257728</c:v>
                </c:pt>
                <c:pt idx="197">
                  <c:v>0</c:v>
                </c:pt>
                <c:pt idx="198">
                  <c:v>0</c:v>
                </c:pt>
                <c:pt idx="199">
                  <c:v>90112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45056</c:v>
                </c:pt>
                <c:pt idx="205">
                  <c:v>29536256</c:v>
                </c:pt>
                <c:pt idx="206">
                  <c:v>0</c:v>
                </c:pt>
                <c:pt idx="207">
                  <c:v>0</c:v>
                </c:pt>
                <c:pt idx="208">
                  <c:v>83304448</c:v>
                </c:pt>
                <c:pt idx="209">
                  <c:v>0</c:v>
                </c:pt>
                <c:pt idx="210">
                  <c:v>106496</c:v>
                </c:pt>
                <c:pt idx="211">
                  <c:v>0</c:v>
                </c:pt>
                <c:pt idx="212">
                  <c:v>0</c:v>
                </c:pt>
                <c:pt idx="213">
                  <c:v>29507584</c:v>
                </c:pt>
                <c:pt idx="214">
                  <c:v>0</c:v>
                </c:pt>
                <c:pt idx="215">
                  <c:v>94208</c:v>
                </c:pt>
                <c:pt idx="216">
                  <c:v>0</c:v>
                </c:pt>
                <c:pt idx="217">
                  <c:v>57638912</c:v>
                </c:pt>
                <c:pt idx="218">
                  <c:v>0</c:v>
                </c:pt>
                <c:pt idx="219">
                  <c:v>0</c:v>
                </c:pt>
                <c:pt idx="220">
                  <c:v>69632</c:v>
                </c:pt>
                <c:pt idx="221">
                  <c:v>51208192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73728</c:v>
                </c:pt>
                <c:pt idx="226">
                  <c:v>58863616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58785792</c:v>
                </c:pt>
                <c:pt idx="231">
                  <c:v>69632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62480384</c:v>
                </c:pt>
                <c:pt idx="236">
                  <c:v>81920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49152</c:v>
                </c:pt>
                <c:pt idx="242">
                  <c:v>0</c:v>
                </c:pt>
                <c:pt idx="243">
                  <c:v>44654592</c:v>
                </c:pt>
                <c:pt idx="244">
                  <c:v>58777600</c:v>
                </c:pt>
                <c:pt idx="245">
                  <c:v>0</c:v>
                </c:pt>
                <c:pt idx="246">
                  <c:v>0</c:v>
                </c:pt>
                <c:pt idx="247">
                  <c:v>65536</c:v>
                </c:pt>
                <c:pt idx="248">
                  <c:v>0</c:v>
                </c:pt>
                <c:pt idx="249">
                  <c:v>103632896</c:v>
                </c:pt>
                <c:pt idx="250">
                  <c:v>0</c:v>
                </c:pt>
                <c:pt idx="251">
                  <c:v>0</c:v>
                </c:pt>
                <c:pt idx="252">
                  <c:v>114688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39915520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96989184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77824</c:v>
                </c:pt>
                <c:pt idx="269">
                  <c:v>36864</c:v>
                </c:pt>
                <c:pt idx="270">
                  <c:v>0</c:v>
                </c:pt>
                <c:pt idx="271">
                  <c:v>58908672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118784</c:v>
                </c:pt>
                <c:pt idx="276">
                  <c:v>70811648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49152</c:v>
                </c:pt>
                <c:pt idx="281">
                  <c:v>0</c:v>
                </c:pt>
                <c:pt idx="282">
                  <c:v>29523968</c:v>
                </c:pt>
                <c:pt idx="283">
                  <c:v>0</c:v>
                </c:pt>
                <c:pt idx="284">
                  <c:v>0</c:v>
                </c:pt>
                <c:pt idx="285">
                  <c:v>110592</c:v>
                </c:pt>
                <c:pt idx="286">
                  <c:v>0</c:v>
                </c:pt>
                <c:pt idx="287">
                  <c:v>78569472</c:v>
                </c:pt>
                <c:pt idx="288">
                  <c:v>0</c:v>
                </c:pt>
                <c:pt idx="289">
                  <c:v>0</c:v>
                </c:pt>
                <c:pt idx="290">
                  <c:v>45056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16384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155648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348160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331776</c:v>
                </c:pt>
                <c:pt idx="312">
                  <c:v>94208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364544</c:v>
                </c:pt>
                <c:pt idx="317">
                  <c:v>135168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30449664</c:v>
                </c:pt>
                <c:pt idx="322">
                  <c:v>211849216</c:v>
                </c:pt>
                <c:pt idx="323">
                  <c:v>29442048</c:v>
                </c:pt>
                <c:pt idx="324">
                  <c:v>0</c:v>
                </c:pt>
                <c:pt idx="325">
                  <c:v>133038080</c:v>
                </c:pt>
                <c:pt idx="326">
                  <c:v>16388096</c:v>
                </c:pt>
                <c:pt idx="327">
                  <c:v>76951552</c:v>
                </c:pt>
                <c:pt idx="328">
                  <c:v>54353920</c:v>
                </c:pt>
                <c:pt idx="329">
                  <c:v>117473280</c:v>
                </c:pt>
                <c:pt idx="330">
                  <c:v>0</c:v>
                </c:pt>
                <c:pt idx="331">
                  <c:v>151441408</c:v>
                </c:pt>
                <c:pt idx="332">
                  <c:v>33062912</c:v>
                </c:pt>
                <c:pt idx="333">
                  <c:v>66863104</c:v>
                </c:pt>
                <c:pt idx="334">
                  <c:v>0</c:v>
                </c:pt>
                <c:pt idx="335">
                  <c:v>0</c:v>
                </c:pt>
                <c:pt idx="336">
                  <c:v>48631808</c:v>
                </c:pt>
                <c:pt idx="337">
                  <c:v>58880000</c:v>
                </c:pt>
                <c:pt idx="338">
                  <c:v>0</c:v>
                </c:pt>
                <c:pt idx="339">
                  <c:v>43597824</c:v>
                </c:pt>
                <c:pt idx="340">
                  <c:v>0</c:v>
                </c:pt>
                <c:pt idx="341">
                  <c:v>0</c:v>
                </c:pt>
                <c:pt idx="342">
                  <c:v>81920</c:v>
                </c:pt>
                <c:pt idx="343">
                  <c:v>108998656</c:v>
                </c:pt>
                <c:pt idx="344">
                  <c:v>0</c:v>
                </c:pt>
                <c:pt idx="345">
                  <c:v>0</c:v>
                </c:pt>
                <c:pt idx="346">
                  <c:v>45449216</c:v>
                </c:pt>
                <c:pt idx="347">
                  <c:v>110592</c:v>
                </c:pt>
                <c:pt idx="348">
                  <c:v>0</c:v>
                </c:pt>
                <c:pt idx="349">
                  <c:v>107495424</c:v>
                </c:pt>
                <c:pt idx="350">
                  <c:v>0</c:v>
                </c:pt>
                <c:pt idx="351">
                  <c:v>0</c:v>
                </c:pt>
                <c:pt idx="352">
                  <c:v>41914368</c:v>
                </c:pt>
                <c:pt idx="353">
                  <c:v>0</c:v>
                </c:pt>
                <c:pt idx="354">
                  <c:v>23134208</c:v>
                </c:pt>
                <c:pt idx="355">
                  <c:v>80924672</c:v>
                </c:pt>
                <c:pt idx="356">
                  <c:v>0</c:v>
                </c:pt>
                <c:pt idx="357">
                  <c:v>86016</c:v>
                </c:pt>
                <c:pt idx="358">
                  <c:v>4096</c:v>
                </c:pt>
                <c:pt idx="359">
                  <c:v>49885184</c:v>
                </c:pt>
                <c:pt idx="360">
                  <c:v>0</c:v>
                </c:pt>
                <c:pt idx="361">
                  <c:v>46223360</c:v>
                </c:pt>
                <c:pt idx="362">
                  <c:v>54558720</c:v>
                </c:pt>
                <c:pt idx="363">
                  <c:v>98304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51695616</c:v>
                </c:pt>
                <c:pt idx="368">
                  <c:v>122880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101453824</c:v>
                </c:pt>
                <c:pt idx="373">
                  <c:v>139264</c:v>
                </c:pt>
                <c:pt idx="374">
                  <c:v>75542528</c:v>
                </c:pt>
                <c:pt idx="375">
                  <c:v>0</c:v>
                </c:pt>
                <c:pt idx="376">
                  <c:v>0</c:v>
                </c:pt>
                <c:pt idx="377">
                  <c:v>50999296</c:v>
                </c:pt>
                <c:pt idx="378">
                  <c:v>90112</c:v>
                </c:pt>
                <c:pt idx="379">
                  <c:v>0</c:v>
                </c:pt>
                <c:pt idx="380">
                  <c:v>116277248</c:v>
                </c:pt>
                <c:pt idx="381">
                  <c:v>0</c:v>
                </c:pt>
                <c:pt idx="382">
                  <c:v>0</c:v>
                </c:pt>
                <c:pt idx="383">
                  <c:v>93798400</c:v>
                </c:pt>
                <c:pt idx="384">
                  <c:v>0</c:v>
                </c:pt>
                <c:pt idx="385">
                  <c:v>0</c:v>
                </c:pt>
                <c:pt idx="386">
                  <c:v>76382208</c:v>
                </c:pt>
                <c:pt idx="387">
                  <c:v>0</c:v>
                </c:pt>
                <c:pt idx="388">
                  <c:v>102400</c:v>
                </c:pt>
                <c:pt idx="389">
                  <c:v>0</c:v>
                </c:pt>
                <c:pt idx="390">
                  <c:v>0</c:v>
                </c:pt>
                <c:pt idx="391">
                  <c:v>17920000</c:v>
                </c:pt>
                <c:pt idx="392">
                  <c:v>99577856</c:v>
                </c:pt>
                <c:pt idx="393">
                  <c:v>102400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34955264</c:v>
                </c:pt>
                <c:pt idx="398">
                  <c:v>0</c:v>
                </c:pt>
                <c:pt idx="399">
                  <c:v>69632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94208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98304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126976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147456</c:v>
                </c:pt>
                <c:pt idx="421">
                  <c:v>0</c:v>
                </c:pt>
                <c:pt idx="422">
                  <c:v>36864</c:v>
                </c:pt>
                <c:pt idx="423">
                  <c:v>0</c:v>
                </c:pt>
                <c:pt idx="424">
                  <c:v>0</c:v>
                </c:pt>
                <c:pt idx="425">
                  <c:v>118784</c:v>
                </c:pt>
                <c:pt idx="426">
                  <c:v>0</c:v>
                </c:pt>
                <c:pt idx="427">
                  <c:v>315392</c:v>
                </c:pt>
                <c:pt idx="428">
                  <c:v>0</c:v>
                </c:pt>
                <c:pt idx="429">
                  <c:v>0</c:v>
                </c:pt>
                <c:pt idx="430">
                  <c:v>110592</c:v>
                </c:pt>
                <c:pt idx="431">
                  <c:v>0</c:v>
                </c:pt>
                <c:pt idx="432">
                  <c:v>24576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106496</c:v>
                </c:pt>
                <c:pt idx="437">
                  <c:v>65536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102400</c:v>
                </c:pt>
                <c:pt idx="442">
                  <c:v>98304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135168</c:v>
                </c:pt>
                <c:pt idx="447">
                  <c:v>126976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126976</c:v>
                </c:pt>
                <c:pt idx="452">
                  <c:v>147456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491520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487424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8192</c:v>
                </c:pt>
                <c:pt idx="468">
                  <c:v>94208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622592</c:v>
                </c:pt>
                <c:pt idx="473">
                  <c:v>122880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98304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102400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118784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122880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86016</c:v>
                </c:pt>
                <c:pt idx="500">
                  <c:v>0</c:v>
                </c:pt>
                <c:pt idx="501">
                  <c:v>0</c:v>
                </c:pt>
                <c:pt idx="502">
                  <c:v>61440</c:v>
                </c:pt>
                <c:pt idx="503">
                  <c:v>0</c:v>
                </c:pt>
                <c:pt idx="504">
                  <c:v>0</c:v>
                </c:pt>
                <c:pt idx="505">
                  <c:v>102400</c:v>
                </c:pt>
                <c:pt idx="506">
                  <c:v>0</c:v>
                </c:pt>
                <c:pt idx="507">
                  <c:v>438272</c:v>
                </c:pt>
                <c:pt idx="508">
                  <c:v>0</c:v>
                </c:pt>
                <c:pt idx="509">
                  <c:v>0</c:v>
                </c:pt>
                <c:pt idx="510">
                  <c:v>131072</c:v>
                </c:pt>
                <c:pt idx="511">
                  <c:v>0</c:v>
                </c:pt>
                <c:pt idx="512">
                  <c:v>200704</c:v>
                </c:pt>
                <c:pt idx="513">
                  <c:v>0</c:v>
                </c:pt>
                <c:pt idx="514">
                  <c:v>0</c:v>
                </c:pt>
                <c:pt idx="515">
                  <c:v>106496</c:v>
                </c:pt>
                <c:pt idx="516">
                  <c:v>0</c:v>
                </c:pt>
                <c:pt idx="517">
                  <c:v>98304</c:v>
                </c:pt>
                <c:pt idx="518">
                  <c:v>0</c:v>
                </c:pt>
                <c:pt idx="519">
                  <c:v>0</c:v>
                </c:pt>
                <c:pt idx="520">
                  <c:v>225280</c:v>
                </c:pt>
                <c:pt idx="521">
                  <c:v>0</c:v>
                </c:pt>
                <c:pt idx="522">
                  <c:v>106496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24576</c:v>
                </c:pt>
                <c:pt idx="527">
                  <c:v>135168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225280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286720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516096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163840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45056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4096</c:v>
                </c:pt>
                <c:pt idx="558">
                  <c:v>0</c:v>
                </c:pt>
                <c:pt idx="559">
                  <c:v>20480</c:v>
                </c:pt>
                <c:pt idx="560">
                  <c:v>0</c:v>
                </c:pt>
                <c:pt idx="561">
                  <c:v>0</c:v>
                </c:pt>
                <c:pt idx="562">
                  <c:v>73728</c:v>
                </c:pt>
                <c:pt idx="563">
                  <c:v>0</c:v>
                </c:pt>
                <c:pt idx="564">
                  <c:v>61440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20480</c:v>
                </c:pt>
                <c:pt idx="570">
                  <c:v>0</c:v>
                </c:pt>
                <c:pt idx="571">
                  <c:v>0</c:v>
                </c:pt>
                <c:pt idx="572">
                  <c:v>196608</c:v>
                </c:pt>
                <c:pt idx="573">
                  <c:v>0</c:v>
                </c:pt>
                <c:pt idx="574">
                  <c:v>0</c:v>
                </c:pt>
                <c:pt idx="575">
                  <c:v>77824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24576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49152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12288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53248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12288</c:v>
                </c:pt>
                <c:pt idx="601">
                  <c:v>0</c:v>
                </c:pt>
                <c:pt idx="602">
                  <c:v>65536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53248</c:v>
                </c:pt>
                <c:pt idx="607">
                  <c:v>102400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69632</c:v>
                </c:pt>
                <c:pt idx="612">
                  <c:v>12288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57344</c:v>
                </c:pt>
                <c:pt idx="617">
                  <c:v>4096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53248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28672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73728</c:v>
                </c:pt>
                <c:pt idx="633">
                  <c:v>53248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20480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94208</c:v>
                </c:pt>
                <c:pt idx="643">
                  <c:v>65536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49152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16384</c:v>
                </c:pt>
                <c:pt idx="653">
                  <c:v>61440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45056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69632</c:v>
                </c:pt>
                <c:pt idx="663">
                  <c:v>61440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4096</c:v>
                </c:pt>
                <c:pt idx="668">
                  <c:v>0</c:v>
                </c:pt>
                <c:pt idx="669">
                  <c:v>24576</c:v>
                </c:pt>
                <c:pt idx="670">
                  <c:v>0</c:v>
                </c:pt>
                <c:pt idx="671">
                  <c:v>0</c:v>
                </c:pt>
                <c:pt idx="672">
                  <c:v>8192</c:v>
                </c:pt>
                <c:pt idx="673">
                  <c:v>0</c:v>
                </c:pt>
                <c:pt idx="674">
                  <c:v>53248</c:v>
                </c:pt>
                <c:pt idx="675">
                  <c:v>0</c:v>
                </c:pt>
                <c:pt idx="676">
                  <c:v>0</c:v>
                </c:pt>
                <c:pt idx="677">
                  <c:v>118784</c:v>
                </c:pt>
                <c:pt idx="678">
                  <c:v>0</c:v>
                </c:pt>
                <c:pt idx="679">
                  <c:v>0</c:v>
                </c:pt>
                <c:pt idx="680">
                  <c:v>53248</c:v>
                </c:pt>
                <c:pt idx="681">
                  <c:v>0</c:v>
                </c:pt>
                <c:pt idx="682">
                  <c:v>8192</c:v>
                </c:pt>
                <c:pt idx="683">
                  <c:v>0</c:v>
                </c:pt>
                <c:pt idx="684">
                  <c:v>0</c:v>
                </c:pt>
                <c:pt idx="685">
                  <c:v>53248</c:v>
                </c:pt>
                <c:pt idx="686">
                  <c:v>0</c:v>
                </c:pt>
                <c:pt idx="687">
                  <c:v>16384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61440</c:v>
                </c:pt>
                <c:pt idx="692">
                  <c:v>58867712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65536</c:v>
                </c:pt>
                <c:pt idx="697">
                  <c:v>51204096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69632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16384</c:v>
                </c:pt>
                <c:pt idx="708">
                  <c:v>0</c:v>
                </c:pt>
                <c:pt idx="709">
                  <c:v>49152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49152</c:v>
                </c:pt>
                <c:pt idx="716">
                  <c:v>0</c:v>
                </c:pt>
                <c:pt idx="717">
                  <c:v>66359296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110592</c:v>
                </c:pt>
                <c:pt idx="722">
                  <c:v>41684992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28672</c:v>
                </c:pt>
                <c:pt idx="728">
                  <c:v>58851328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57339904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53248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49152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53248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12288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61440</c:v>
                </c:pt>
                <c:pt idx="759">
                  <c:v>155648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163840</c:v>
                </c:pt>
                <c:pt idx="764">
                  <c:v>200704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8192</c:v>
                </c:pt>
                <c:pt idx="769">
                  <c:v>393216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8192</c:v>
                </c:pt>
                <c:pt idx="774">
                  <c:v>0</c:v>
                </c:pt>
                <c:pt idx="775">
                  <c:v>24576</c:v>
                </c:pt>
                <c:pt idx="776">
                  <c:v>0</c:v>
                </c:pt>
                <c:pt idx="777">
                  <c:v>0</c:v>
                </c:pt>
                <c:pt idx="778">
                  <c:v>700416</c:v>
                </c:pt>
                <c:pt idx="779">
                  <c:v>0</c:v>
                </c:pt>
                <c:pt idx="780">
                  <c:v>102400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12288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65536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20480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61440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16384</c:v>
                </c:pt>
                <c:pt idx="808">
                  <c:v>61440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61440</c:v>
                </c:pt>
                <c:pt idx="813">
                  <c:v>135168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28672</c:v>
                </c:pt>
                <c:pt idx="818">
                  <c:v>20480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81920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12288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69632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86016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90112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114688</c:v>
                </c:pt>
                <c:pt idx="849">
                  <c:v>61440</c:v>
                </c:pt>
                <c:pt idx="850">
                  <c:v>0</c:v>
                </c:pt>
                <c:pt idx="851">
                  <c:v>0</c:v>
                </c:pt>
                <c:pt idx="852">
                  <c:v>29499392</c:v>
                </c:pt>
                <c:pt idx="853">
                  <c:v>0</c:v>
                </c:pt>
                <c:pt idx="854">
                  <c:v>110592</c:v>
                </c:pt>
                <c:pt idx="855">
                  <c:v>0</c:v>
                </c:pt>
                <c:pt idx="856">
                  <c:v>0</c:v>
                </c:pt>
                <c:pt idx="857">
                  <c:v>95395840</c:v>
                </c:pt>
                <c:pt idx="858">
                  <c:v>0</c:v>
                </c:pt>
                <c:pt idx="859">
                  <c:v>28672</c:v>
                </c:pt>
                <c:pt idx="860">
                  <c:v>0</c:v>
                </c:pt>
                <c:pt idx="861">
                  <c:v>0</c:v>
                </c:pt>
                <c:pt idx="862">
                  <c:v>29507584</c:v>
                </c:pt>
                <c:pt idx="863">
                  <c:v>0</c:v>
                </c:pt>
                <c:pt idx="864">
                  <c:v>0</c:v>
                </c:pt>
                <c:pt idx="865">
                  <c:v>90112</c:v>
                </c:pt>
                <c:pt idx="866">
                  <c:v>0</c:v>
                </c:pt>
                <c:pt idx="867">
                  <c:v>93872128</c:v>
                </c:pt>
                <c:pt idx="868">
                  <c:v>0</c:v>
                </c:pt>
                <c:pt idx="869">
                  <c:v>0</c:v>
                </c:pt>
                <c:pt idx="870">
                  <c:v>61440</c:v>
                </c:pt>
                <c:pt idx="871">
                  <c:v>0</c:v>
                </c:pt>
                <c:pt idx="872">
                  <c:v>29519872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94208</c:v>
                </c:pt>
                <c:pt idx="877">
                  <c:v>94543872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24576</c:v>
                </c:pt>
                <c:pt idx="883">
                  <c:v>29491200</c:v>
                </c:pt>
                <c:pt idx="884">
                  <c:v>0</c:v>
                </c:pt>
                <c:pt idx="885">
                  <c:v>29421568</c:v>
                </c:pt>
                <c:pt idx="886">
                  <c:v>0</c:v>
                </c:pt>
                <c:pt idx="887">
                  <c:v>106496</c:v>
                </c:pt>
                <c:pt idx="888">
                  <c:v>0</c:v>
                </c:pt>
                <c:pt idx="889">
                  <c:v>0</c:v>
                </c:pt>
                <c:pt idx="890">
                  <c:v>65454080</c:v>
                </c:pt>
                <c:pt idx="891">
                  <c:v>0</c:v>
                </c:pt>
                <c:pt idx="892">
                  <c:v>0</c:v>
                </c:pt>
                <c:pt idx="893">
                  <c:v>29532160</c:v>
                </c:pt>
                <c:pt idx="894">
                  <c:v>0</c:v>
                </c:pt>
                <c:pt idx="895">
                  <c:v>83206144</c:v>
                </c:pt>
                <c:pt idx="896">
                  <c:v>0</c:v>
                </c:pt>
                <c:pt idx="897">
                  <c:v>0</c:v>
                </c:pt>
                <c:pt idx="898">
                  <c:v>94208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57344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57344</c:v>
                </c:pt>
                <c:pt idx="909">
                  <c:v>0</c:v>
                </c:pt>
                <c:pt idx="910">
                  <c:v>0</c:v>
                </c:pt>
                <c:pt idx="911">
                  <c:v>51425280</c:v>
                </c:pt>
                <c:pt idx="912">
                  <c:v>0</c:v>
                </c:pt>
                <c:pt idx="913">
                  <c:v>0</c:v>
                </c:pt>
                <c:pt idx="914">
                  <c:v>110592</c:v>
                </c:pt>
                <c:pt idx="915">
                  <c:v>0</c:v>
                </c:pt>
                <c:pt idx="916">
                  <c:v>89190400</c:v>
                </c:pt>
                <c:pt idx="917">
                  <c:v>0</c:v>
                </c:pt>
                <c:pt idx="918">
                  <c:v>0</c:v>
                </c:pt>
                <c:pt idx="919">
                  <c:v>94208</c:v>
                </c:pt>
                <c:pt idx="920">
                  <c:v>0</c:v>
                </c:pt>
                <c:pt idx="921">
                  <c:v>47042560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29585408</c:v>
                </c:pt>
                <c:pt idx="926">
                  <c:v>0</c:v>
                </c:pt>
                <c:pt idx="927">
                  <c:v>80527360</c:v>
                </c:pt>
                <c:pt idx="928">
                  <c:v>0</c:v>
                </c:pt>
                <c:pt idx="929">
                  <c:v>0</c:v>
                </c:pt>
                <c:pt idx="930">
                  <c:v>90112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33538048</c:v>
                </c:pt>
                <c:pt idx="935">
                  <c:v>73728</c:v>
                </c:pt>
                <c:pt idx="936">
                  <c:v>0</c:v>
                </c:pt>
                <c:pt idx="937">
                  <c:v>80527360</c:v>
                </c:pt>
                <c:pt idx="938">
                  <c:v>0</c:v>
                </c:pt>
                <c:pt idx="939">
                  <c:v>0</c:v>
                </c:pt>
                <c:pt idx="940">
                  <c:v>73728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32333824</c:v>
                </c:pt>
                <c:pt idx="945">
                  <c:v>65536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11517952</c:v>
                </c:pt>
                <c:pt idx="950">
                  <c:v>65892352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29499392</c:v>
                </c:pt>
                <c:pt idx="955">
                  <c:v>65536</c:v>
                </c:pt>
                <c:pt idx="956">
                  <c:v>4096</c:v>
                </c:pt>
                <c:pt idx="957">
                  <c:v>0</c:v>
                </c:pt>
                <c:pt idx="958">
                  <c:v>0</c:v>
                </c:pt>
                <c:pt idx="959">
                  <c:v>12582912</c:v>
                </c:pt>
                <c:pt idx="960">
                  <c:v>59592704</c:v>
                </c:pt>
                <c:pt idx="961">
                  <c:v>77824</c:v>
                </c:pt>
                <c:pt idx="962">
                  <c:v>0</c:v>
                </c:pt>
                <c:pt idx="963">
                  <c:v>29523968</c:v>
                </c:pt>
                <c:pt idx="964">
                  <c:v>0</c:v>
                </c:pt>
                <c:pt idx="965">
                  <c:v>0</c:v>
                </c:pt>
                <c:pt idx="966">
                  <c:v>81920</c:v>
                </c:pt>
                <c:pt idx="967">
                  <c:v>24576</c:v>
                </c:pt>
                <c:pt idx="968">
                  <c:v>69877760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90112</c:v>
                </c:pt>
                <c:pt idx="973">
                  <c:v>0</c:v>
                </c:pt>
                <c:pt idx="974">
                  <c:v>0</c:v>
                </c:pt>
                <c:pt idx="975">
                  <c:v>29536256</c:v>
                </c:pt>
                <c:pt idx="976">
                  <c:v>0</c:v>
                </c:pt>
                <c:pt idx="977">
                  <c:v>29491200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18874368</c:v>
                </c:pt>
                <c:pt idx="983">
                  <c:v>46837760</c:v>
                </c:pt>
                <c:pt idx="984">
                  <c:v>0</c:v>
                </c:pt>
                <c:pt idx="985">
                  <c:v>0</c:v>
                </c:pt>
                <c:pt idx="986">
                  <c:v>29478912</c:v>
                </c:pt>
                <c:pt idx="987">
                  <c:v>0</c:v>
                </c:pt>
                <c:pt idx="988">
                  <c:v>61440</c:v>
                </c:pt>
                <c:pt idx="989">
                  <c:v>80420864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77824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65855488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30478336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335872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16384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16384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311296</c:v>
                </c:pt>
                <c:pt idx="1027">
                  <c:v>0</c:v>
                </c:pt>
                <c:pt idx="1028">
                  <c:v>0</c:v>
                </c:pt>
                <c:pt idx="1029">
                  <c:v>40534016</c:v>
                </c:pt>
                <c:pt idx="1030">
                  <c:v>0</c:v>
                </c:pt>
                <c:pt idx="1031">
                  <c:v>352256</c:v>
                </c:pt>
                <c:pt idx="1032">
                  <c:v>0</c:v>
                </c:pt>
                <c:pt idx="1033">
                  <c:v>0</c:v>
                </c:pt>
                <c:pt idx="1034">
                  <c:v>122880</c:v>
                </c:pt>
                <c:pt idx="1035">
                  <c:v>0</c:v>
                </c:pt>
                <c:pt idx="1036">
                  <c:v>360448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11321344</c:v>
                </c:pt>
                <c:pt idx="1041">
                  <c:v>98107392</c:v>
                </c:pt>
                <c:pt idx="1042">
                  <c:v>58904576</c:v>
                </c:pt>
                <c:pt idx="1043">
                  <c:v>0</c:v>
                </c:pt>
                <c:pt idx="1044">
                  <c:v>131702784</c:v>
                </c:pt>
                <c:pt idx="1045">
                  <c:v>77918208</c:v>
                </c:pt>
                <c:pt idx="1046">
                  <c:v>51474432</c:v>
                </c:pt>
                <c:pt idx="1047">
                  <c:v>52228096</c:v>
                </c:pt>
                <c:pt idx="1048">
                  <c:v>90603520</c:v>
                </c:pt>
                <c:pt idx="1049">
                  <c:v>103170048</c:v>
                </c:pt>
                <c:pt idx="1050">
                  <c:v>0</c:v>
                </c:pt>
                <c:pt idx="1051">
                  <c:v>72318976</c:v>
                </c:pt>
                <c:pt idx="1052">
                  <c:v>95584256</c:v>
                </c:pt>
                <c:pt idx="1053">
                  <c:v>0</c:v>
                </c:pt>
                <c:pt idx="1054">
                  <c:v>39383040</c:v>
                </c:pt>
                <c:pt idx="1055">
                  <c:v>58753024</c:v>
                </c:pt>
                <c:pt idx="1056">
                  <c:v>0</c:v>
                </c:pt>
                <c:pt idx="1057">
                  <c:v>102400</c:v>
                </c:pt>
                <c:pt idx="1058">
                  <c:v>56864768</c:v>
                </c:pt>
                <c:pt idx="1059">
                  <c:v>0</c:v>
                </c:pt>
                <c:pt idx="1060">
                  <c:v>0</c:v>
                </c:pt>
                <c:pt idx="1061">
                  <c:v>39415808</c:v>
                </c:pt>
                <c:pt idx="1062">
                  <c:v>54685696</c:v>
                </c:pt>
                <c:pt idx="1063">
                  <c:v>0</c:v>
                </c:pt>
                <c:pt idx="1064">
                  <c:v>20938752</c:v>
                </c:pt>
                <c:pt idx="1065">
                  <c:v>62214144</c:v>
                </c:pt>
                <c:pt idx="1066">
                  <c:v>0</c:v>
                </c:pt>
                <c:pt idx="1067">
                  <c:v>81920</c:v>
                </c:pt>
                <c:pt idx="1068">
                  <c:v>16887808</c:v>
                </c:pt>
                <c:pt idx="1069">
                  <c:v>41959424</c:v>
                </c:pt>
                <c:pt idx="1070">
                  <c:v>0</c:v>
                </c:pt>
                <c:pt idx="1071">
                  <c:v>0</c:v>
                </c:pt>
                <c:pt idx="1072">
                  <c:v>65486848</c:v>
                </c:pt>
                <c:pt idx="1073">
                  <c:v>110592</c:v>
                </c:pt>
                <c:pt idx="1074">
                  <c:v>0</c:v>
                </c:pt>
                <c:pt idx="1075">
                  <c:v>94498816</c:v>
                </c:pt>
                <c:pt idx="1076">
                  <c:v>0</c:v>
                </c:pt>
                <c:pt idx="1077">
                  <c:v>0</c:v>
                </c:pt>
                <c:pt idx="1078">
                  <c:v>58011648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96751616</c:v>
                </c:pt>
                <c:pt idx="1083">
                  <c:v>102400</c:v>
                </c:pt>
                <c:pt idx="1084">
                  <c:v>0</c:v>
                </c:pt>
                <c:pt idx="1085">
                  <c:v>59330560</c:v>
                </c:pt>
                <c:pt idx="1086">
                  <c:v>0</c:v>
                </c:pt>
                <c:pt idx="1087">
                  <c:v>0</c:v>
                </c:pt>
                <c:pt idx="1088">
                  <c:v>118784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92004352</c:v>
                </c:pt>
                <c:pt idx="1095">
                  <c:v>0</c:v>
                </c:pt>
                <c:pt idx="1096">
                  <c:v>61386752</c:v>
                </c:pt>
                <c:pt idx="1097">
                  <c:v>81920</c:v>
                </c:pt>
                <c:pt idx="1098">
                  <c:v>93294592</c:v>
                </c:pt>
                <c:pt idx="1099">
                  <c:v>139264</c:v>
                </c:pt>
                <c:pt idx="1100">
                  <c:v>0</c:v>
                </c:pt>
                <c:pt idx="1101">
                  <c:v>24514560</c:v>
                </c:pt>
                <c:pt idx="1102">
                  <c:v>34037760</c:v>
                </c:pt>
                <c:pt idx="1103">
                  <c:v>0</c:v>
                </c:pt>
                <c:pt idx="1104">
                  <c:v>77824</c:v>
                </c:pt>
                <c:pt idx="1105">
                  <c:v>103006208</c:v>
                </c:pt>
                <c:pt idx="1106">
                  <c:v>0</c:v>
                </c:pt>
                <c:pt idx="1107">
                  <c:v>0</c:v>
                </c:pt>
                <c:pt idx="1108">
                  <c:v>91561984</c:v>
                </c:pt>
                <c:pt idx="1109">
                  <c:v>0</c:v>
                </c:pt>
                <c:pt idx="1110">
                  <c:v>114688</c:v>
                </c:pt>
                <c:pt idx="1111">
                  <c:v>0</c:v>
                </c:pt>
                <c:pt idx="1112">
                  <c:v>0</c:v>
                </c:pt>
                <c:pt idx="1113">
                  <c:v>7172096</c:v>
                </c:pt>
                <c:pt idx="1114">
                  <c:v>0</c:v>
                </c:pt>
                <c:pt idx="1115">
                  <c:v>81920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16384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65536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77824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90112</c:v>
                </c:pt>
                <c:pt idx="1137">
                  <c:v>0</c:v>
                </c:pt>
                <c:pt idx="1138">
                  <c:v>19062784</c:v>
                </c:pt>
                <c:pt idx="1139">
                  <c:v>0</c:v>
                </c:pt>
                <c:pt idx="1140">
                  <c:v>0</c:v>
                </c:pt>
                <c:pt idx="1141">
                  <c:v>131072</c:v>
                </c:pt>
                <c:pt idx="1142">
                  <c:v>0</c:v>
                </c:pt>
                <c:pt idx="1143">
                  <c:v>36298752</c:v>
                </c:pt>
                <c:pt idx="1144">
                  <c:v>0</c:v>
                </c:pt>
                <c:pt idx="1145">
                  <c:v>0</c:v>
                </c:pt>
                <c:pt idx="1146">
                  <c:v>139264</c:v>
                </c:pt>
                <c:pt idx="1147">
                  <c:v>0</c:v>
                </c:pt>
                <c:pt idx="1148">
                  <c:v>12288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86016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135168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155648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131072</c:v>
                </c:pt>
                <c:pt idx="1169">
                  <c:v>94208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86016</c:v>
                </c:pt>
                <c:pt idx="1174">
                  <c:v>143360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282624</c:v>
                </c:pt>
                <c:pt idx="1179">
                  <c:v>0</c:v>
                </c:pt>
                <c:pt idx="1180">
                  <c:v>139264</c:v>
                </c:pt>
                <c:pt idx="1181">
                  <c:v>0</c:v>
                </c:pt>
                <c:pt idx="1182">
                  <c:v>0</c:v>
                </c:pt>
                <c:pt idx="1183">
                  <c:v>57344</c:v>
                </c:pt>
                <c:pt idx="1184">
                  <c:v>0</c:v>
                </c:pt>
                <c:pt idx="1185">
                  <c:v>0</c:v>
                </c:pt>
                <c:pt idx="1186">
                  <c:v>90112</c:v>
                </c:pt>
                <c:pt idx="1187">
                  <c:v>0</c:v>
                </c:pt>
                <c:pt idx="1188">
                  <c:v>94208</c:v>
                </c:pt>
                <c:pt idx="1189">
                  <c:v>0</c:v>
                </c:pt>
                <c:pt idx="1190">
                  <c:v>0</c:v>
                </c:pt>
                <c:pt idx="1191">
                  <c:v>106496</c:v>
                </c:pt>
                <c:pt idx="1192">
                  <c:v>0</c:v>
                </c:pt>
                <c:pt idx="1193">
                  <c:v>73728</c:v>
                </c:pt>
                <c:pt idx="1194">
                  <c:v>0</c:v>
                </c:pt>
                <c:pt idx="1195">
                  <c:v>0</c:v>
                </c:pt>
                <c:pt idx="1196">
                  <c:v>81920</c:v>
                </c:pt>
                <c:pt idx="1197">
                  <c:v>0</c:v>
                </c:pt>
                <c:pt idx="1198">
                  <c:v>151552</c:v>
                </c:pt>
                <c:pt idx="1199">
                  <c:v>0</c:v>
                </c:pt>
                <c:pt idx="1200">
                  <c:v>0</c:v>
                </c:pt>
                <c:pt idx="1201">
                  <c:v>114688</c:v>
                </c:pt>
                <c:pt idx="1202">
                  <c:v>0</c:v>
                </c:pt>
                <c:pt idx="1203">
                  <c:v>172032</c:v>
                </c:pt>
                <c:pt idx="1204">
                  <c:v>0</c:v>
                </c:pt>
                <c:pt idx="1205">
                  <c:v>0</c:v>
                </c:pt>
                <c:pt idx="1206">
                  <c:v>139264</c:v>
                </c:pt>
                <c:pt idx="1207">
                  <c:v>0</c:v>
                </c:pt>
                <c:pt idx="1208">
                  <c:v>118784</c:v>
                </c:pt>
                <c:pt idx="1209">
                  <c:v>0</c:v>
                </c:pt>
                <c:pt idx="1210">
                  <c:v>0</c:v>
                </c:pt>
                <c:pt idx="1211">
                  <c:v>126976</c:v>
                </c:pt>
                <c:pt idx="1212">
                  <c:v>0</c:v>
                </c:pt>
                <c:pt idx="1213">
                  <c:v>352256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114688</c:v>
                </c:pt>
                <c:pt idx="1218">
                  <c:v>98304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106496</c:v>
                </c:pt>
                <c:pt idx="1223">
                  <c:v>188416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237568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307200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364544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32768</c:v>
                </c:pt>
                <c:pt idx="1244">
                  <c:v>221184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528384</c:v>
                </c:pt>
                <c:pt idx="1249">
                  <c:v>49152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110592</c:v>
                </c:pt>
                <c:pt idx="1254">
                  <c:v>24576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200704</c:v>
                </c:pt>
                <c:pt idx="1259">
                  <c:v>0</c:v>
                </c:pt>
                <c:pt idx="1260">
                  <c:v>65536</c:v>
                </c:pt>
                <c:pt idx="1261">
                  <c:v>0</c:v>
                </c:pt>
                <c:pt idx="1262">
                  <c:v>0</c:v>
                </c:pt>
                <c:pt idx="1263">
                  <c:v>163840</c:v>
                </c:pt>
                <c:pt idx="1264">
                  <c:v>0</c:v>
                </c:pt>
                <c:pt idx="1265">
                  <c:v>0</c:v>
                </c:pt>
                <c:pt idx="1266">
                  <c:v>45056</c:v>
                </c:pt>
                <c:pt idx="1267">
                  <c:v>0</c:v>
                </c:pt>
                <c:pt idx="1268">
                  <c:v>249856</c:v>
                </c:pt>
                <c:pt idx="1269">
                  <c:v>0</c:v>
                </c:pt>
                <c:pt idx="1270">
                  <c:v>0</c:v>
                </c:pt>
                <c:pt idx="1271">
                  <c:v>65536</c:v>
                </c:pt>
                <c:pt idx="1272">
                  <c:v>0</c:v>
                </c:pt>
                <c:pt idx="1273">
                  <c:v>32768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57344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225280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90112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12288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49152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12288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53248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90112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143360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12288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8192</c:v>
                </c:pt>
                <c:pt idx="1330">
                  <c:v>94208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12288</c:v>
                </c:pt>
                <c:pt idx="1337">
                  <c:v>0</c:v>
                </c:pt>
                <c:pt idx="1338">
                  <c:v>0</c:v>
                </c:pt>
                <c:pt idx="1339">
                  <c:v>8192</c:v>
                </c:pt>
                <c:pt idx="1340">
                  <c:v>0</c:v>
                </c:pt>
                <c:pt idx="1341">
                  <c:v>0</c:v>
                </c:pt>
                <c:pt idx="1342">
                  <c:v>61440</c:v>
                </c:pt>
                <c:pt idx="1343">
                  <c:v>0</c:v>
                </c:pt>
                <c:pt idx="1344">
                  <c:v>61440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20480</c:v>
                </c:pt>
                <c:pt idx="1349">
                  <c:v>16384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81920</c:v>
                </c:pt>
                <c:pt idx="1354">
                  <c:v>147456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57344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49152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4096</c:v>
                </c:pt>
                <c:pt idx="1370">
                  <c:v>0</c:v>
                </c:pt>
                <c:pt idx="1371">
                  <c:v>45056</c:v>
                </c:pt>
                <c:pt idx="1372">
                  <c:v>0</c:v>
                </c:pt>
                <c:pt idx="1373">
                  <c:v>0</c:v>
                </c:pt>
                <c:pt idx="1374">
                  <c:v>73728</c:v>
                </c:pt>
                <c:pt idx="1375">
                  <c:v>0</c:v>
                </c:pt>
                <c:pt idx="1376">
                  <c:v>61440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45056</c:v>
                </c:pt>
                <c:pt idx="1382">
                  <c:v>0</c:v>
                </c:pt>
                <c:pt idx="1383">
                  <c:v>0</c:v>
                </c:pt>
                <c:pt idx="1384">
                  <c:v>16384</c:v>
                </c:pt>
                <c:pt idx="1385">
                  <c:v>0</c:v>
                </c:pt>
                <c:pt idx="1386">
                  <c:v>0</c:v>
                </c:pt>
                <c:pt idx="1387">
                  <c:v>77824</c:v>
                </c:pt>
                <c:pt idx="1388">
                  <c:v>0</c:v>
                </c:pt>
                <c:pt idx="1389">
                  <c:v>118784</c:v>
                </c:pt>
                <c:pt idx="1390">
                  <c:v>0</c:v>
                </c:pt>
                <c:pt idx="1391">
                  <c:v>0</c:v>
                </c:pt>
                <c:pt idx="1392">
                  <c:v>45056</c:v>
                </c:pt>
                <c:pt idx="1393">
                  <c:v>0</c:v>
                </c:pt>
                <c:pt idx="1394">
                  <c:v>12288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28672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114688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61440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8192</c:v>
                </c:pt>
                <c:pt idx="1415">
                  <c:v>53248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16384</c:v>
                </c:pt>
                <c:pt idx="1420">
                  <c:v>57344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86016</c:v>
                </c:pt>
                <c:pt idx="1425">
                  <c:v>49152</c:v>
                </c:pt>
                <c:pt idx="1426">
                  <c:v>0</c:v>
                </c:pt>
                <c:pt idx="1427">
                  <c:v>64000000</c:v>
                </c:pt>
                <c:pt idx="1428">
                  <c:v>0</c:v>
                </c:pt>
                <c:pt idx="1429">
                  <c:v>0</c:v>
                </c:pt>
                <c:pt idx="1430">
                  <c:v>90112</c:v>
                </c:pt>
                <c:pt idx="1431">
                  <c:v>0</c:v>
                </c:pt>
                <c:pt idx="1432">
                  <c:v>51126272</c:v>
                </c:pt>
                <c:pt idx="1433">
                  <c:v>0</c:v>
                </c:pt>
                <c:pt idx="1434">
                  <c:v>0</c:v>
                </c:pt>
                <c:pt idx="1435">
                  <c:v>36864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53248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78049280</c:v>
                </c:pt>
                <c:pt idx="1445">
                  <c:v>0</c:v>
                </c:pt>
                <c:pt idx="1446">
                  <c:v>94208</c:v>
                </c:pt>
                <c:pt idx="1447">
                  <c:v>0</c:v>
                </c:pt>
                <c:pt idx="1448">
                  <c:v>0</c:v>
                </c:pt>
                <c:pt idx="1449">
                  <c:v>36282368</c:v>
                </c:pt>
                <c:pt idx="1450">
                  <c:v>0</c:v>
                </c:pt>
                <c:pt idx="1451">
                  <c:v>118784</c:v>
                </c:pt>
                <c:pt idx="1452">
                  <c:v>24576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58990592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44044288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49152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45056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45056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50819072</c:v>
                </c:pt>
                <c:pt idx="1484">
                  <c:v>0</c:v>
                </c:pt>
                <c:pt idx="1485">
                  <c:v>73728</c:v>
                </c:pt>
                <c:pt idx="1486">
                  <c:v>0</c:v>
                </c:pt>
                <c:pt idx="1487">
                  <c:v>0</c:v>
                </c:pt>
                <c:pt idx="1488">
                  <c:v>34222080</c:v>
                </c:pt>
                <c:pt idx="1489">
                  <c:v>0</c:v>
                </c:pt>
                <c:pt idx="1490">
                  <c:v>393216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176128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368640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12288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61440</c:v>
                </c:pt>
                <c:pt idx="1513">
                  <c:v>61440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589824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192512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180224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61440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12288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73728</c:v>
                </c:pt>
                <c:pt idx="1544">
                  <c:v>0</c:v>
                </c:pt>
                <c:pt idx="1545">
                  <c:v>73728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20480</c:v>
                </c:pt>
                <c:pt idx="1551">
                  <c:v>0</c:v>
                </c:pt>
                <c:pt idx="1552">
                  <c:v>0</c:v>
                </c:pt>
                <c:pt idx="1553">
                  <c:v>98304</c:v>
                </c:pt>
                <c:pt idx="1554">
                  <c:v>0</c:v>
                </c:pt>
                <c:pt idx="1555">
                  <c:v>94208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12288</c:v>
                </c:pt>
                <c:pt idx="1562">
                  <c:v>0</c:v>
                </c:pt>
                <c:pt idx="1563">
                  <c:v>8192</c:v>
                </c:pt>
                <c:pt idx="1564">
                  <c:v>0</c:v>
                </c:pt>
                <c:pt idx="1565">
                  <c:v>0</c:v>
                </c:pt>
                <c:pt idx="1566">
                  <c:v>57344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57344</c:v>
                </c:pt>
                <c:pt idx="1572">
                  <c:v>0</c:v>
                </c:pt>
                <c:pt idx="1573">
                  <c:v>69632</c:v>
                </c:pt>
                <c:pt idx="1574">
                  <c:v>0</c:v>
                </c:pt>
                <c:pt idx="1575">
                  <c:v>0</c:v>
                </c:pt>
                <c:pt idx="1576">
                  <c:v>69632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45056</c:v>
                </c:pt>
                <c:pt idx="1582">
                  <c:v>0</c:v>
                </c:pt>
                <c:pt idx="1583">
                  <c:v>29585408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77824</c:v>
                </c:pt>
                <c:pt idx="1588">
                  <c:v>95363072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28672</c:v>
                </c:pt>
                <c:pt idx="1593">
                  <c:v>0</c:v>
                </c:pt>
                <c:pt idx="1594">
                  <c:v>29483008</c:v>
                </c:pt>
                <c:pt idx="1595">
                  <c:v>0</c:v>
                </c:pt>
                <c:pt idx="1596">
                  <c:v>0</c:v>
                </c:pt>
                <c:pt idx="1597">
                  <c:v>110592</c:v>
                </c:pt>
                <c:pt idx="1598">
                  <c:v>0</c:v>
                </c:pt>
                <c:pt idx="1599">
                  <c:v>94027776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28672</c:v>
                </c:pt>
                <c:pt idx="1604">
                  <c:v>0</c:v>
                </c:pt>
                <c:pt idx="1605">
                  <c:v>29503488</c:v>
                </c:pt>
                <c:pt idx="1606">
                  <c:v>0</c:v>
                </c:pt>
                <c:pt idx="1607">
                  <c:v>0</c:v>
                </c:pt>
                <c:pt idx="1608">
                  <c:v>94208</c:v>
                </c:pt>
                <c:pt idx="1609">
                  <c:v>0</c:v>
                </c:pt>
                <c:pt idx="1610">
                  <c:v>94568448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49152</c:v>
                </c:pt>
                <c:pt idx="1615">
                  <c:v>0</c:v>
                </c:pt>
                <c:pt idx="1616">
                  <c:v>29515776</c:v>
                </c:pt>
                <c:pt idx="1617">
                  <c:v>0</c:v>
                </c:pt>
                <c:pt idx="1618">
                  <c:v>0</c:v>
                </c:pt>
                <c:pt idx="1619">
                  <c:v>81920</c:v>
                </c:pt>
                <c:pt idx="1620">
                  <c:v>0</c:v>
                </c:pt>
                <c:pt idx="1621">
                  <c:v>94851072</c:v>
                </c:pt>
                <c:pt idx="1622">
                  <c:v>0</c:v>
                </c:pt>
                <c:pt idx="1623">
                  <c:v>0</c:v>
                </c:pt>
                <c:pt idx="1624">
                  <c:v>24576</c:v>
                </c:pt>
                <c:pt idx="1625">
                  <c:v>0</c:v>
                </c:pt>
                <c:pt idx="1626">
                  <c:v>29487104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98304</c:v>
                </c:pt>
                <c:pt idx="1631">
                  <c:v>93044736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65536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65536</c:v>
                </c:pt>
                <c:pt idx="1642">
                  <c:v>0</c:v>
                </c:pt>
                <c:pt idx="1643">
                  <c:v>58900480</c:v>
                </c:pt>
                <c:pt idx="1644">
                  <c:v>0</c:v>
                </c:pt>
                <c:pt idx="1645">
                  <c:v>0</c:v>
                </c:pt>
                <c:pt idx="1646">
                  <c:v>86016</c:v>
                </c:pt>
                <c:pt idx="1647">
                  <c:v>0</c:v>
                </c:pt>
                <c:pt idx="1648">
                  <c:v>59703296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77824</c:v>
                </c:pt>
                <c:pt idx="1653">
                  <c:v>53178368</c:v>
                </c:pt>
                <c:pt idx="1654">
                  <c:v>0</c:v>
                </c:pt>
                <c:pt idx="1655">
                  <c:v>0</c:v>
                </c:pt>
                <c:pt idx="1656">
                  <c:v>58785792</c:v>
                </c:pt>
                <c:pt idx="1657">
                  <c:v>81920</c:v>
                </c:pt>
                <c:pt idx="1658">
                  <c:v>0</c:v>
                </c:pt>
                <c:pt idx="1659">
                  <c:v>0</c:v>
                </c:pt>
                <c:pt idx="1660">
                  <c:v>86016</c:v>
                </c:pt>
                <c:pt idx="1661">
                  <c:v>61157376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49152</c:v>
                </c:pt>
                <c:pt idx="1666">
                  <c:v>0</c:v>
                </c:pt>
                <c:pt idx="1667">
                  <c:v>29544448</c:v>
                </c:pt>
                <c:pt idx="1668">
                  <c:v>0</c:v>
                </c:pt>
                <c:pt idx="1669">
                  <c:v>29417472</c:v>
                </c:pt>
                <c:pt idx="1670">
                  <c:v>0</c:v>
                </c:pt>
                <c:pt idx="1671">
                  <c:v>73728</c:v>
                </c:pt>
                <c:pt idx="1672">
                  <c:v>0</c:v>
                </c:pt>
                <c:pt idx="1673">
                  <c:v>54173696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29544448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77598720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29478912</c:v>
                </c:pt>
                <c:pt idx="1687">
                  <c:v>57344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72032256</c:v>
                </c:pt>
                <c:pt idx="1692">
                  <c:v>110592</c:v>
                </c:pt>
                <c:pt idx="1693">
                  <c:v>0</c:v>
                </c:pt>
                <c:pt idx="1694">
                  <c:v>0</c:v>
                </c:pt>
                <c:pt idx="1695">
                  <c:v>29528064</c:v>
                </c:pt>
                <c:pt idx="1696">
                  <c:v>0</c:v>
                </c:pt>
                <c:pt idx="1697">
                  <c:v>0</c:v>
                </c:pt>
                <c:pt idx="1698">
                  <c:v>102400</c:v>
                </c:pt>
                <c:pt idx="1699">
                  <c:v>0</c:v>
                </c:pt>
                <c:pt idx="1700">
                  <c:v>69808128</c:v>
                </c:pt>
                <c:pt idx="1701">
                  <c:v>0</c:v>
                </c:pt>
                <c:pt idx="1702">
                  <c:v>0</c:v>
                </c:pt>
                <c:pt idx="1703">
                  <c:v>53248</c:v>
                </c:pt>
                <c:pt idx="1704">
                  <c:v>29511680</c:v>
                </c:pt>
                <c:pt idx="1705">
                  <c:v>0</c:v>
                </c:pt>
                <c:pt idx="1706">
                  <c:v>20971520</c:v>
                </c:pt>
                <c:pt idx="1707">
                  <c:v>59289600</c:v>
                </c:pt>
                <c:pt idx="1708">
                  <c:v>0</c:v>
                </c:pt>
                <c:pt idx="1709">
                  <c:v>98304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39112704</c:v>
                </c:pt>
                <c:pt idx="1715">
                  <c:v>57344</c:v>
                </c:pt>
                <c:pt idx="1716">
                  <c:v>0</c:v>
                </c:pt>
                <c:pt idx="1717">
                  <c:v>79716352</c:v>
                </c:pt>
                <c:pt idx="1718">
                  <c:v>0</c:v>
                </c:pt>
                <c:pt idx="1719">
                  <c:v>0</c:v>
                </c:pt>
                <c:pt idx="1720">
                  <c:v>77824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44732416</c:v>
                </c:pt>
                <c:pt idx="1725">
                  <c:v>0</c:v>
                </c:pt>
                <c:pt idx="1726">
                  <c:v>69632</c:v>
                </c:pt>
                <c:pt idx="1727">
                  <c:v>0</c:v>
                </c:pt>
                <c:pt idx="1728">
                  <c:v>80408576</c:v>
                </c:pt>
                <c:pt idx="1729">
                  <c:v>0</c:v>
                </c:pt>
                <c:pt idx="1730">
                  <c:v>0</c:v>
                </c:pt>
                <c:pt idx="1731">
                  <c:v>73728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47005696</c:v>
                </c:pt>
                <c:pt idx="1736">
                  <c:v>0</c:v>
                </c:pt>
                <c:pt idx="1737">
                  <c:v>94208</c:v>
                </c:pt>
                <c:pt idx="1738">
                  <c:v>0</c:v>
                </c:pt>
                <c:pt idx="1739">
                  <c:v>36184064</c:v>
                </c:pt>
                <c:pt idx="1740">
                  <c:v>0</c:v>
                </c:pt>
                <c:pt idx="1741">
                  <c:v>0</c:v>
                </c:pt>
                <c:pt idx="1742">
                  <c:v>81920</c:v>
                </c:pt>
                <c:pt idx="1743">
                  <c:v>0</c:v>
                </c:pt>
                <c:pt idx="1744">
                  <c:v>51740672</c:v>
                </c:pt>
                <c:pt idx="1745">
                  <c:v>0</c:v>
                </c:pt>
                <c:pt idx="1746">
                  <c:v>0</c:v>
                </c:pt>
                <c:pt idx="1747">
                  <c:v>58839040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56516608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32768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16384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155648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327680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397312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114688</c:v>
                </c:pt>
                <c:pt idx="1783">
                  <c:v>376832</c:v>
                </c:pt>
                <c:pt idx="1784">
                  <c:v>0</c:v>
                </c:pt>
                <c:pt idx="1785">
                  <c:v>30355456</c:v>
                </c:pt>
                <c:pt idx="1786">
                  <c:v>82190336</c:v>
                </c:pt>
                <c:pt idx="1787">
                  <c:v>54558720</c:v>
                </c:pt>
                <c:pt idx="1788">
                  <c:v>133808128</c:v>
                </c:pt>
                <c:pt idx="1789">
                  <c:v>135589888</c:v>
                </c:pt>
                <c:pt idx="1790">
                  <c:v>0</c:v>
                </c:pt>
                <c:pt idx="1791">
                  <c:v>0</c:v>
                </c:pt>
                <c:pt idx="1792">
                  <c:v>100765696</c:v>
                </c:pt>
                <c:pt idx="1793">
                  <c:v>186396672</c:v>
                </c:pt>
                <c:pt idx="1794">
                  <c:v>10825728</c:v>
                </c:pt>
                <c:pt idx="1795">
                  <c:v>0</c:v>
                </c:pt>
                <c:pt idx="1796">
                  <c:v>130383872</c:v>
                </c:pt>
                <c:pt idx="1797">
                  <c:v>0</c:v>
                </c:pt>
                <c:pt idx="1798">
                  <c:v>78696448</c:v>
                </c:pt>
                <c:pt idx="1799">
                  <c:v>0</c:v>
                </c:pt>
                <c:pt idx="1800">
                  <c:v>143360</c:v>
                </c:pt>
                <c:pt idx="1801">
                  <c:v>0</c:v>
                </c:pt>
                <c:pt idx="1802">
                  <c:v>50495488</c:v>
                </c:pt>
                <c:pt idx="1803">
                  <c:v>0</c:v>
                </c:pt>
                <c:pt idx="1804">
                  <c:v>77537280</c:v>
                </c:pt>
                <c:pt idx="1805">
                  <c:v>126976</c:v>
                </c:pt>
                <c:pt idx="1806">
                  <c:v>0</c:v>
                </c:pt>
                <c:pt idx="1807">
                  <c:v>0</c:v>
                </c:pt>
                <c:pt idx="1808">
                  <c:v>81502208</c:v>
                </c:pt>
                <c:pt idx="1809">
                  <c:v>0</c:v>
                </c:pt>
                <c:pt idx="1810">
                  <c:v>118784</c:v>
                </c:pt>
                <c:pt idx="1811">
                  <c:v>0</c:v>
                </c:pt>
                <c:pt idx="1812">
                  <c:v>66252800</c:v>
                </c:pt>
                <c:pt idx="1813">
                  <c:v>0</c:v>
                </c:pt>
                <c:pt idx="1814">
                  <c:v>9596928</c:v>
                </c:pt>
                <c:pt idx="1815">
                  <c:v>69447680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74874880</c:v>
                </c:pt>
                <c:pt idx="1820">
                  <c:v>401408</c:v>
                </c:pt>
                <c:pt idx="1821">
                  <c:v>0</c:v>
                </c:pt>
                <c:pt idx="1822">
                  <c:v>82726912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70144000</c:v>
                </c:pt>
                <c:pt idx="1827">
                  <c:v>0</c:v>
                </c:pt>
                <c:pt idx="1828">
                  <c:v>0</c:v>
                </c:pt>
                <c:pt idx="1829">
                  <c:v>31645696</c:v>
                </c:pt>
                <c:pt idx="1830">
                  <c:v>50368512</c:v>
                </c:pt>
                <c:pt idx="1831">
                  <c:v>122880</c:v>
                </c:pt>
                <c:pt idx="1832">
                  <c:v>0</c:v>
                </c:pt>
                <c:pt idx="1833">
                  <c:v>74051584</c:v>
                </c:pt>
                <c:pt idx="1834">
                  <c:v>0</c:v>
                </c:pt>
                <c:pt idx="1835">
                  <c:v>0</c:v>
                </c:pt>
                <c:pt idx="1836">
                  <c:v>65536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98304</c:v>
                </c:pt>
                <c:pt idx="1842">
                  <c:v>76386304</c:v>
                </c:pt>
                <c:pt idx="1843">
                  <c:v>0</c:v>
                </c:pt>
                <c:pt idx="1844">
                  <c:v>76963840</c:v>
                </c:pt>
                <c:pt idx="1845">
                  <c:v>0</c:v>
                </c:pt>
                <c:pt idx="1846">
                  <c:v>78741504</c:v>
                </c:pt>
                <c:pt idx="1847">
                  <c:v>4096</c:v>
                </c:pt>
                <c:pt idx="1848">
                  <c:v>0</c:v>
                </c:pt>
                <c:pt idx="1849">
                  <c:v>0</c:v>
                </c:pt>
                <c:pt idx="1850">
                  <c:v>85073920</c:v>
                </c:pt>
                <c:pt idx="1851">
                  <c:v>65126400</c:v>
                </c:pt>
                <c:pt idx="1852">
                  <c:v>0</c:v>
                </c:pt>
                <c:pt idx="1853">
                  <c:v>73609216</c:v>
                </c:pt>
                <c:pt idx="1854">
                  <c:v>0</c:v>
                </c:pt>
                <c:pt idx="1855">
                  <c:v>0</c:v>
                </c:pt>
                <c:pt idx="1856">
                  <c:v>118784</c:v>
                </c:pt>
                <c:pt idx="1857">
                  <c:v>75444224</c:v>
                </c:pt>
                <c:pt idx="1858">
                  <c:v>0</c:v>
                </c:pt>
                <c:pt idx="1859">
                  <c:v>0</c:v>
                </c:pt>
                <c:pt idx="1860">
                  <c:v>66789376</c:v>
                </c:pt>
                <c:pt idx="1861">
                  <c:v>0</c:v>
                </c:pt>
                <c:pt idx="1862">
                  <c:v>114688</c:v>
                </c:pt>
                <c:pt idx="1863">
                  <c:v>102060032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90112</c:v>
                </c:pt>
                <c:pt idx="1868">
                  <c:v>41304064</c:v>
                </c:pt>
                <c:pt idx="1869">
                  <c:v>0</c:v>
                </c:pt>
                <c:pt idx="1870">
                  <c:v>106496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81920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77824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94208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102400</c:v>
                </c:pt>
                <c:pt idx="1892">
                  <c:v>0</c:v>
                </c:pt>
                <c:pt idx="1893">
                  <c:v>61440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114688</c:v>
                </c:pt>
                <c:pt idx="1898">
                  <c:v>221184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143360</c:v>
                </c:pt>
                <c:pt idx="1903">
                  <c:v>53248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94208</c:v>
                </c:pt>
                <c:pt idx="1908">
                  <c:v>49152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98304</c:v>
                </c:pt>
                <c:pt idx="1913">
                  <c:v>65536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126976</c:v>
                </c:pt>
                <c:pt idx="1918">
                  <c:v>69632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290816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299008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421888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208896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176128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155648</c:v>
                </c:pt>
                <c:pt idx="1949">
                  <c:v>110592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200704</c:v>
                </c:pt>
                <c:pt idx="1954">
                  <c:v>135168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114688</c:v>
                </c:pt>
                <c:pt idx="1959">
                  <c:v>110592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159744</c:v>
                </c:pt>
                <c:pt idx="1964">
                  <c:v>110592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258048</c:v>
                </c:pt>
                <c:pt idx="1969">
                  <c:v>0</c:v>
                </c:pt>
                <c:pt idx="1970">
                  <c:v>114688</c:v>
                </c:pt>
                <c:pt idx="1971">
                  <c:v>0</c:v>
                </c:pt>
                <c:pt idx="1972">
                  <c:v>0</c:v>
                </c:pt>
                <c:pt idx="1973">
                  <c:v>122880</c:v>
                </c:pt>
                <c:pt idx="1974">
                  <c:v>0</c:v>
                </c:pt>
                <c:pt idx="1975">
                  <c:v>0</c:v>
                </c:pt>
                <c:pt idx="1976">
                  <c:v>94208</c:v>
                </c:pt>
                <c:pt idx="1977">
                  <c:v>0</c:v>
                </c:pt>
                <c:pt idx="1978">
                  <c:v>180224</c:v>
                </c:pt>
                <c:pt idx="1979">
                  <c:v>0</c:v>
                </c:pt>
                <c:pt idx="1980">
                  <c:v>0</c:v>
                </c:pt>
                <c:pt idx="1981">
                  <c:v>122880</c:v>
                </c:pt>
                <c:pt idx="1982">
                  <c:v>0</c:v>
                </c:pt>
                <c:pt idx="1983">
                  <c:v>249856</c:v>
                </c:pt>
                <c:pt idx="1984">
                  <c:v>0</c:v>
                </c:pt>
                <c:pt idx="1985">
                  <c:v>0</c:v>
                </c:pt>
                <c:pt idx="1986">
                  <c:v>122880</c:v>
                </c:pt>
                <c:pt idx="1987">
                  <c:v>0</c:v>
                </c:pt>
                <c:pt idx="1988">
                  <c:v>126976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249856</c:v>
                </c:pt>
                <c:pt idx="1993">
                  <c:v>135168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172032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507904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241664</c:v>
                </c:pt>
                <c:pt idx="2009">
                  <c:v>4096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237568</c:v>
                </c:pt>
                <c:pt idx="2014">
                  <c:v>65536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106496</c:v>
                </c:pt>
                <c:pt idx="2019">
                  <c:v>36864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49152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16384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90112</c:v>
                </c:pt>
                <c:pt idx="2035">
                  <c:v>0</c:v>
                </c:pt>
                <c:pt idx="2036">
                  <c:v>73728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12288</c:v>
                </c:pt>
                <c:pt idx="2042">
                  <c:v>0</c:v>
                </c:pt>
                <c:pt idx="2043">
                  <c:v>0</c:v>
                </c:pt>
                <c:pt idx="2044">
                  <c:v>69632</c:v>
                </c:pt>
                <c:pt idx="2045">
                  <c:v>0</c:v>
                </c:pt>
                <c:pt idx="2046">
                  <c:v>65536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86016</c:v>
                </c:pt>
                <c:pt idx="2053">
                  <c:v>0</c:v>
                </c:pt>
                <c:pt idx="2054">
                  <c:v>8192</c:v>
                </c:pt>
                <c:pt idx="2055">
                  <c:v>0</c:v>
                </c:pt>
                <c:pt idx="2056">
                  <c:v>0</c:v>
                </c:pt>
                <c:pt idx="2057">
                  <c:v>36864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49152</c:v>
                </c:pt>
                <c:pt idx="2064">
                  <c:v>8192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24576</c:v>
                </c:pt>
                <c:pt idx="2069">
                  <c:v>131072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147456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49152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69632</c:v>
                </c:pt>
                <c:pt idx="2085">
                  <c:v>0</c:v>
                </c:pt>
                <c:pt idx="2086">
                  <c:v>36864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24576</c:v>
                </c:pt>
                <c:pt idx="2093">
                  <c:v>0</c:v>
                </c:pt>
                <c:pt idx="2094">
                  <c:v>8192</c:v>
                </c:pt>
                <c:pt idx="2095">
                  <c:v>0</c:v>
                </c:pt>
                <c:pt idx="2096">
                  <c:v>0</c:v>
                </c:pt>
                <c:pt idx="2097">
                  <c:v>57344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12288</c:v>
                </c:pt>
                <c:pt idx="2104">
                  <c:v>176128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77824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36864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81920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45056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8192</c:v>
                </c:pt>
                <c:pt idx="2130">
                  <c:v>57344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61440</c:v>
                </c:pt>
                <c:pt idx="2135">
                  <c:v>53248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73728</c:v>
                </c:pt>
                <c:pt idx="2140">
                  <c:v>0</c:v>
                </c:pt>
                <c:pt idx="2141">
                  <c:v>73728</c:v>
                </c:pt>
                <c:pt idx="2142">
                  <c:v>0</c:v>
                </c:pt>
                <c:pt idx="2143">
                  <c:v>0</c:v>
                </c:pt>
                <c:pt idx="2144">
                  <c:v>139264</c:v>
                </c:pt>
                <c:pt idx="2145">
                  <c:v>0</c:v>
                </c:pt>
                <c:pt idx="2146">
                  <c:v>61440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53248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53248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20480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61440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57344</c:v>
                </c:pt>
                <c:pt idx="2173">
                  <c:v>52391936</c:v>
                </c:pt>
                <c:pt idx="2174">
                  <c:v>59166720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94208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36864</c:v>
                </c:pt>
                <c:pt idx="2184">
                  <c:v>50475008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81920</c:v>
                </c:pt>
                <c:pt idx="2189">
                  <c:v>48209920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36864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53248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50507776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73441280</c:v>
                </c:pt>
                <c:pt idx="2211">
                  <c:v>4096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61440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53248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16384</c:v>
                </c:pt>
                <c:pt idx="2228">
                  <c:v>0</c:v>
                </c:pt>
                <c:pt idx="2229">
                  <c:v>50511872</c:v>
                </c:pt>
                <c:pt idx="2230">
                  <c:v>0</c:v>
                </c:pt>
                <c:pt idx="2231">
                  <c:v>0</c:v>
                </c:pt>
                <c:pt idx="2232">
                  <c:v>147456</c:v>
                </c:pt>
                <c:pt idx="2233">
                  <c:v>0</c:v>
                </c:pt>
                <c:pt idx="2234">
                  <c:v>33955840</c:v>
                </c:pt>
                <c:pt idx="2235">
                  <c:v>0</c:v>
                </c:pt>
                <c:pt idx="2236">
                  <c:v>0</c:v>
                </c:pt>
                <c:pt idx="2237">
                  <c:v>180224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536576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94208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98304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102400</c:v>
                </c:pt>
                <c:pt idx="2259">
                  <c:v>61440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692224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122880</c:v>
                </c:pt>
                <c:pt idx="2269">
                  <c:v>4096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102400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61440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147456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225280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73728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307200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24576</c:v>
                </c:pt>
                <c:pt idx="2305">
                  <c:v>36864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16384</c:v>
                </c:pt>
                <c:pt idx="2310">
                  <c:v>49152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24576</c:v>
                </c:pt>
                <c:pt idx="2315">
                  <c:v>0</c:v>
                </c:pt>
                <c:pt idx="2316">
                  <c:v>36864</c:v>
                </c:pt>
                <c:pt idx="2317">
                  <c:v>0</c:v>
                </c:pt>
                <c:pt idx="2318">
                  <c:v>0</c:v>
                </c:pt>
                <c:pt idx="2319">
                  <c:v>81920</c:v>
                </c:pt>
                <c:pt idx="2320">
                  <c:v>0</c:v>
                </c:pt>
                <c:pt idx="2321">
                  <c:v>32768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20480</c:v>
                </c:pt>
                <c:pt idx="2328">
                  <c:v>0</c:v>
                </c:pt>
                <c:pt idx="2329">
                  <c:v>69632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12288</c:v>
                </c:pt>
                <c:pt idx="2334">
                  <c:v>8192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45056</c:v>
                </c:pt>
                <c:pt idx="2339">
                  <c:v>4096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12288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65536</c:v>
                </c:pt>
                <c:pt idx="2350">
                  <c:v>28672</c:v>
                </c:pt>
                <c:pt idx="2351">
                  <c:v>0</c:v>
                </c:pt>
                <c:pt idx="2352">
                  <c:v>28672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28672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12288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16384</c:v>
                </c:pt>
                <c:pt idx="2369">
                  <c:v>32768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36864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69632</c:v>
                </c:pt>
                <c:pt idx="2380">
                  <c:v>36864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8192</c:v>
                </c:pt>
                <c:pt idx="2385">
                  <c:v>0</c:v>
                </c:pt>
                <c:pt idx="2386">
                  <c:v>24576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12288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16384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12288</c:v>
                </c:pt>
                <c:pt idx="2403">
                  <c:v>0</c:v>
                </c:pt>
                <c:pt idx="2404">
                  <c:v>24576</c:v>
                </c:pt>
                <c:pt idx="2405">
                  <c:v>0</c:v>
                </c:pt>
                <c:pt idx="2406">
                  <c:v>0</c:v>
                </c:pt>
                <c:pt idx="2407">
                  <c:v>32768</c:v>
                </c:pt>
                <c:pt idx="2408">
                  <c:v>0</c:v>
                </c:pt>
                <c:pt idx="2409">
                  <c:v>61440</c:v>
                </c:pt>
                <c:pt idx="2410">
                  <c:v>0</c:v>
                </c:pt>
                <c:pt idx="2411">
                  <c:v>0</c:v>
                </c:pt>
                <c:pt idx="2412">
                  <c:v>65536</c:v>
                </c:pt>
                <c:pt idx="2413">
                  <c:v>0</c:v>
                </c:pt>
                <c:pt idx="2414">
                  <c:v>4096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24576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16384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16384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20480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110592</c:v>
                </c:pt>
                <c:pt idx="2440">
                  <c:v>40960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28672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8192</c:v>
                </c:pt>
                <c:pt idx="2450">
                  <c:v>0</c:v>
                </c:pt>
                <c:pt idx="2451">
                  <c:v>36864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24576</c:v>
                </c:pt>
                <c:pt idx="2457">
                  <c:v>0</c:v>
                </c:pt>
                <c:pt idx="2458">
                  <c:v>0</c:v>
                </c:pt>
                <c:pt idx="2459">
                  <c:v>102400</c:v>
                </c:pt>
                <c:pt idx="2460">
                  <c:v>0</c:v>
                </c:pt>
                <c:pt idx="2461">
                  <c:v>0</c:v>
                </c:pt>
                <c:pt idx="2462">
                  <c:v>40960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24576</c:v>
                </c:pt>
                <c:pt idx="2468">
                  <c:v>0</c:v>
                </c:pt>
                <c:pt idx="2469">
                  <c:v>94208</c:v>
                </c:pt>
                <c:pt idx="2470">
                  <c:v>0</c:v>
                </c:pt>
                <c:pt idx="2471">
                  <c:v>0</c:v>
                </c:pt>
                <c:pt idx="2472">
                  <c:v>24576</c:v>
                </c:pt>
                <c:pt idx="2473">
                  <c:v>0</c:v>
                </c:pt>
                <c:pt idx="2474">
                  <c:v>81920</c:v>
                </c:pt>
                <c:pt idx="2475">
                  <c:v>0</c:v>
                </c:pt>
                <c:pt idx="2476">
                  <c:v>0</c:v>
                </c:pt>
                <c:pt idx="2477">
                  <c:v>24576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24576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12288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16384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16384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61440</c:v>
                </c:pt>
                <c:pt idx="2505">
                  <c:v>151552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147456</c:v>
                </c:pt>
                <c:pt idx="2510">
                  <c:v>229376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8192</c:v>
                </c:pt>
                <c:pt idx="2515">
                  <c:v>53248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225280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32768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253952</c:v>
                </c:pt>
                <c:pt idx="2532">
                  <c:v>0</c:v>
                </c:pt>
                <c:pt idx="2533">
                  <c:v>0</c:v>
                </c:pt>
                <c:pt idx="2534">
                  <c:v>61440</c:v>
                </c:pt>
                <c:pt idx="2535">
                  <c:v>0</c:v>
                </c:pt>
                <c:pt idx="2536">
                  <c:v>20480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237568</c:v>
                </c:pt>
                <c:pt idx="2543">
                  <c:v>0</c:v>
                </c:pt>
                <c:pt idx="2544">
                  <c:v>339968</c:v>
                </c:pt>
                <c:pt idx="2545">
                  <c:v>0</c:v>
                </c:pt>
                <c:pt idx="2546">
                  <c:v>0</c:v>
                </c:pt>
                <c:pt idx="2547">
                  <c:v>65536</c:v>
                </c:pt>
                <c:pt idx="2548">
                  <c:v>0</c:v>
                </c:pt>
                <c:pt idx="2549">
                  <c:v>24576</c:v>
                </c:pt>
                <c:pt idx="2550">
                  <c:v>0</c:v>
                </c:pt>
                <c:pt idx="2551">
                  <c:v>0</c:v>
                </c:pt>
                <c:pt idx="2552">
                  <c:v>237568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12288</c:v>
                </c:pt>
                <c:pt idx="2558">
                  <c:v>0</c:v>
                </c:pt>
                <c:pt idx="2559">
                  <c:v>16384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241664</c:v>
                </c:pt>
                <c:pt idx="2564">
                  <c:v>61440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241664</c:v>
                </c:pt>
                <c:pt idx="2569">
                  <c:v>16384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49152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241664</c:v>
                </c:pt>
                <c:pt idx="2579">
                  <c:v>344064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57344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245760</c:v>
                </c:pt>
                <c:pt idx="2589">
                  <c:v>20480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28672</c:v>
                </c:pt>
                <c:pt idx="2594">
                  <c:v>61440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262144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28672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16384</c:v>
                </c:pt>
                <c:pt idx="2610">
                  <c:v>217088</c:v>
                </c:pt>
                <c:pt idx="2611">
                  <c:v>36864</c:v>
                </c:pt>
                <c:pt idx="2612">
                  <c:v>0</c:v>
                </c:pt>
                <c:pt idx="2613">
                  <c:v>0</c:v>
                </c:pt>
                <c:pt idx="2614">
                  <c:v>331776</c:v>
                </c:pt>
                <c:pt idx="2615">
                  <c:v>0</c:v>
                </c:pt>
                <c:pt idx="2616">
                  <c:v>0</c:v>
                </c:pt>
                <c:pt idx="2617">
                  <c:v>225280</c:v>
                </c:pt>
                <c:pt idx="2618">
                  <c:v>0</c:v>
                </c:pt>
                <c:pt idx="2619">
                  <c:v>20480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208896</c:v>
                </c:pt>
                <c:pt idx="2624">
                  <c:v>61440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241664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237568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16384</c:v>
                </c:pt>
                <c:pt idx="2640">
                  <c:v>241664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4096</c:v>
                </c:pt>
                <c:pt idx="2645">
                  <c:v>249856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323584</c:v>
                </c:pt>
                <c:pt idx="2650">
                  <c:v>102400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73728</c:v>
                </c:pt>
                <c:pt idx="2655">
                  <c:v>225280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12288</c:v>
                </c:pt>
                <c:pt idx="2660">
                  <c:v>86016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16384</c:v>
                </c:pt>
                <c:pt idx="2665">
                  <c:v>0</c:v>
                </c:pt>
                <c:pt idx="2666">
                  <c:v>233472</c:v>
                </c:pt>
                <c:pt idx="2667">
                  <c:v>0</c:v>
                </c:pt>
                <c:pt idx="2668">
                  <c:v>0</c:v>
                </c:pt>
                <c:pt idx="2669">
                  <c:v>12288</c:v>
                </c:pt>
                <c:pt idx="2670">
                  <c:v>0</c:v>
                </c:pt>
                <c:pt idx="2671">
                  <c:v>237568</c:v>
                </c:pt>
                <c:pt idx="2672">
                  <c:v>0</c:v>
                </c:pt>
                <c:pt idx="2673">
                  <c:v>0</c:v>
                </c:pt>
                <c:pt idx="2674">
                  <c:v>16384</c:v>
                </c:pt>
                <c:pt idx="2675">
                  <c:v>0</c:v>
                </c:pt>
                <c:pt idx="2676">
                  <c:v>0</c:v>
                </c:pt>
                <c:pt idx="2677">
                  <c:v>32768</c:v>
                </c:pt>
                <c:pt idx="2678">
                  <c:v>0</c:v>
                </c:pt>
                <c:pt idx="2679">
                  <c:v>4096</c:v>
                </c:pt>
                <c:pt idx="2680">
                  <c:v>0</c:v>
                </c:pt>
                <c:pt idx="2681">
                  <c:v>0</c:v>
                </c:pt>
                <c:pt idx="2682">
                  <c:v>221184</c:v>
                </c:pt>
                <c:pt idx="2683">
                  <c:v>0</c:v>
                </c:pt>
                <c:pt idx="2684">
                  <c:v>434176</c:v>
                </c:pt>
                <c:pt idx="2685">
                  <c:v>0</c:v>
                </c:pt>
                <c:pt idx="2686">
                  <c:v>0</c:v>
                </c:pt>
                <c:pt idx="2687">
                  <c:v>241664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49152</c:v>
                </c:pt>
                <c:pt idx="2693">
                  <c:v>0</c:v>
                </c:pt>
                <c:pt idx="2694">
                  <c:v>12288</c:v>
                </c:pt>
                <c:pt idx="2695">
                  <c:v>0</c:v>
                </c:pt>
                <c:pt idx="2696">
                  <c:v>0</c:v>
                </c:pt>
                <c:pt idx="2697">
                  <c:v>241664</c:v>
                </c:pt>
                <c:pt idx="2698">
                  <c:v>0</c:v>
                </c:pt>
                <c:pt idx="2699">
                  <c:v>24576</c:v>
                </c:pt>
                <c:pt idx="2700">
                  <c:v>0</c:v>
                </c:pt>
                <c:pt idx="2701">
                  <c:v>0</c:v>
                </c:pt>
                <c:pt idx="2702">
                  <c:v>208896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229376</c:v>
                </c:pt>
                <c:pt idx="2708">
                  <c:v>0</c:v>
                </c:pt>
                <c:pt idx="2709">
                  <c:v>0</c:v>
                </c:pt>
                <c:pt idx="2710">
                  <c:v>16384</c:v>
                </c:pt>
                <c:pt idx="2711">
                  <c:v>0</c:v>
                </c:pt>
                <c:pt idx="2712">
                  <c:v>57344</c:v>
                </c:pt>
                <c:pt idx="2713">
                  <c:v>0</c:v>
                </c:pt>
                <c:pt idx="2714">
                  <c:v>0</c:v>
                </c:pt>
                <c:pt idx="2715">
                  <c:v>69632</c:v>
                </c:pt>
                <c:pt idx="2716">
                  <c:v>0</c:v>
                </c:pt>
                <c:pt idx="2717">
                  <c:v>208896</c:v>
                </c:pt>
                <c:pt idx="2718">
                  <c:v>0</c:v>
                </c:pt>
                <c:pt idx="2719">
                  <c:v>0</c:v>
                </c:pt>
                <c:pt idx="2720">
                  <c:v>352256</c:v>
                </c:pt>
                <c:pt idx="2721">
                  <c:v>0</c:v>
                </c:pt>
                <c:pt idx="2722">
                  <c:v>32768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53248</c:v>
                </c:pt>
                <c:pt idx="2729">
                  <c:v>0</c:v>
                </c:pt>
                <c:pt idx="2730">
                  <c:v>16384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28672</c:v>
                </c:pt>
                <c:pt idx="2735">
                  <c:v>24576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81920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106496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45056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180224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32768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53248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69632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86016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50589696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60592128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25370624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87531520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28672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50573312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61734912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28672</c:v>
                </c:pt>
                <c:pt idx="2817">
                  <c:v>0</c:v>
                </c:pt>
                <c:pt idx="2818">
                  <c:v>0</c:v>
                </c:pt>
                <c:pt idx="2819">
                  <c:v>50495488</c:v>
                </c:pt>
                <c:pt idx="2820">
                  <c:v>0</c:v>
                </c:pt>
                <c:pt idx="2821">
                  <c:v>0</c:v>
                </c:pt>
                <c:pt idx="2822">
                  <c:v>69632</c:v>
                </c:pt>
                <c:pt idx="2823">
                  <c:v>0</c:v>
                </c:pt>
                <c:pt idx="2824">
                  <c:v>65957888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53248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16384</c:v>
                </c:pt>
                <c:pt idx="2835">
                  <c:v>50495488</c:v>
                </c:pt>
                <c:pt idx="2836">
                  <c:v>86016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62820352</c:v>
                </c:pt>
                <c:pt idx="2841">
                  <c:v>0</c:v>
                </c:pt>
                <c:pt idx="2842">
                  <c:v>65536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12288</c:v>
                </c:pt>
                <c:pt idx="2848">
                  <c:v>0</c:v>
                </c:pt>
                <c:pt idx="2849">
                  <c:v>0</c:v>
                </c:pt>
                <c:pt idx="2850">
                  <c:v>103100416</c:v>
                </c:pt>
                <c:pt idx="2851">
                  <c:v>0</c:v>
                </c:pt>
                <c:pt idx="2852">
                  <c:v>81920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45056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12288</c:v>
                </c:pt>
                <c:pt idx="2864">
                  <c:v>36192256</c:v>
                </c:pt>
                <c:pt idx="2865">
                  <c:v>25206784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73728</c:v>
                </c:pt>
                <c:pt idx="2870">
                  <c:v>63713280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28672</c:v>
                </c:pt>
                <c:pt idx="2876">
                  <c:v>0</c:v>
                </c:pt>
                <c:pt idx="2877">
                  <c:v>0</c:v>
                </c:pt>
                <c:pt idx="2878">
                  <c:v>25296896</c:v>
                </c:pt>
                <c:pt idx="2879">
                  <c:v>25206784</c:v>
                </c:pt>
                <c:pt idx="2880">
                  <c:v>0</c:v>
                </c:pt>
                <c:pt idx="2881">
                  <c:v>77824</c:v>
                </c:pt>
                <c:pt idx="2882">
                  <c:v>0</c:v>
                </c:pt>
                <c:pt idx="2883">
                  <c:v>0</c:v>
                </c:pt>
                <c:pt idx="2884">
                  <c:v>62132224</c:v>
                </c:pt>
                <c:pt idx="2885">
                  <c:v>0</c:v>
                </c:pt>
                <c:pt idx="2886">
                  <c:v>57344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86016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53248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49152</c:v>
                </c:pt>
                <c:pt idx="2903">
                  <c:v>46288896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28897280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50434048</c:v>
                </c:pt>
                <c:pt idx="2913">
                  <c:v>81920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63627264</c:v>
                </c:pt>
                <c:pt idx="2918">
                  <c:v>45056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49152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49180672</c:v>
                </c:pt>
                <c:pt idx="2928">
                  <c:v>73728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72134656</c:v>
                </c:pt>
                <c:pt idx="2933">
                  <c:v>36864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57344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31510528</c:v>
                </c:pt>
                <c:pt idx="2943">
                  <c:v>57344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74866688</c:v>
                </c:pt>
                <c:pt idx="2948">
                  <c:v>65536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40960</c:v>
                </c:pt>
                <c:pt idx="2954">
                  <c:v>0</c:v>
                </c:pt>
                <c:pt idx="2955">
                  <c:v>25329664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73728</c:v>
                </c:pt>
                <c:pt idx="2960">
                  <c:v>69111808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69632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25337856</c:v>
                </c:pt>
                <c:pt idx="2969">
                  <c:v>49152</c:v>
                </c:pt>
                <c:pt idx="2970">
                  <c:v>0</c:v>
                </c:pt>
                <c:pt idx="2971">
                  <c:v>0</c:v>
                </c:pt>
                <c:pt idx="2972">
                  <c:v>66494464</c:v>
                </c:pt>
                <c:pt idx="2973">
                  <c:v>0</c:v>
                </c:pt>
                <c:pt idx="2974">
                  <c:v>69632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25346048</c:v>
                </c:pt>
                <c:pt idx="2980">
                  <c:v>0</c:v>
                </c:pt>
                <c:pt idx="2981">
                  <c:v>0</c:v>
                </c:pt>
                <c:pt idx="2982">
                  <c:v>25227264</c:v>
                </c:pt>
                <c:pt idx="2983">
                  <c:v>4096</c:v>
                </c:pt>
                <c:pt idx="2984">
                  <c:v>57344</c:v>
                </c:pt>
                <c:pt idx="2985">
                  <c:v>0</c:v>
                </c:pt>
                <c:pt idx="2986">
                  <c:v>15728640</c:v>
                </c:pt>
                <c:pt idx="2987">
                  <c:v>46690304</c:v>
                </c:pt>
                <c:pt idx="2988">
                  <c:v>0</c:v>
                </c:pt>
                <c:pt idx="2989">
                  <c:v>69632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25321472</c:v>
                </c:pt>
                <c:pt idx="2994">
                  <c:v>40960</c:v>
                </c:pt>
                <c:pt idx="2995">
                  <c:v>0</c:v>
                </c:pt>
                <c:pt idx="2996">
                  <c:v>25235456</c:v>
                </c:pt>
                <c:pt idx="2997">
                  <c:v>0</c:v>
                </c:pt>
                <c:pt idx="2998">
                  <c:v>0</c:v>
                </c:pt>
                <c:pt idx="2999">
                  <c:v>40960</c:v>
                </c:pt>
                <c:pt idx="3000">
                  <c:v>0</c:v>
                </c:pt>
                <c:pt idx="3001">
                  <c:v>13631488</c:v>
                </c:pt>
                <c:pt idx="3002">
                  <c:v>53927936</c:v>
                </c:pt>
                <c:pt idx="3003">
                  <c:v>0</c:v>
                </c:pt>
                <c:pt idx="3004">
                  <c:v>0</c:v>
                </c:pt>
                <c:pt idx="3005">
                  <c:v>61440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35655680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39444480</c:v>
                </c:pt>
                <c:pt idx="3015">
                  <c:v>4096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48893952</c:v>
                </c:pt>
                <c:pt idx="3020">
                  <c:v>94208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25432064</c:v>
                </c:pt>
                <c:pt idx="3025">
                  <c:v>4096</c:v>
                </c:pt>
                <c:pt idx="3026">
                  <c:v>0</c:v>
                </c:pt>
                <c:pt idx="3027">
                  <c:v>0</c:v>
                </c:pt>
                <c:pt idx="3028">
                  <c:v>25296896</c:v>
                </c:pt>
                <c:pt idx="3029">
                  <c:v>0</c:v>
                </c:pt>
                <c:pt idx="3030">
                  <c:v>61440</c:v>
                </c:pt>
                <c:pt idx="3031">
                  <c:v>0</c:v>
                </c:pt>
                <c:pt idx="3032">
                  <c:v>0</c:v>
                </c:pt>
                <c:pt idx="3033">
                  <c:v>51130368</c:v>
                </c:pt>
                <c:pt idx="3034">
                  <c:v>0</c:v>
                </c:pt>
                <c:pt idx="3035">
                  <c:v>0</c:v>
                </c:pt>
                <c:pt idx="3036">
                  <c:v>77824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94208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81920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73728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94208</c:v>
                </c:pt>
                <c:pt idx="3058">
                  <c:v>61440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385024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163840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618496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126976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73728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389120</c:v>
                </c:pt>
                <c:pt idx="3089">
                  <c:v>106496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86016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94208</c:v>
                </c:pt>
                <c:pt idx="3101">
                  <c:v>0</c:v>
                </c:pt>
                <c:pt idx="3102">
                  <c:v>0</c:v>
                </c:pt>
                <c:pt idx="3103">
                  <c:v>434176</c:v>
                </c:pt>
                <c:pt idx="3104">
                  <c:v>126976</c:v>
                </c:pt>
                <c:pt idx="3105">
                  <c:v>4096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73728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77824</c:v>
                </c:pt>
                <c:pt idx="3116">
                  <c:v>0</c:v>
                </c:pt>
                <c:pt idx="3117">
                  <c:v>0</c:v>
                </c:pt>
                <c:pt idx="3118">
                  <c:v>397312</c:v>
                </c:pt>
                <c:pt idx="3119">
                  <c:v>0</c:v>
                </c:pt>
                <c:pt idx="3120">
                  <c:v>98304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86016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114688</c:v>
                </c:pt>
                <c:pt idx="3132">
                  <c:v>0</c:v>
                </c:pt>
                <c:pt idx="3133">
                  <c:v>466944</c:v>
                </c:pt>
                <c:pt idx="3134">
                  <c:v>0</c:v>
                </c:pt>
                <c:pt idx="3135">
                  <c:v>0</c:v>
                </c:pt>
                <c:pt idx="3136">
                  <c:v>102400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69632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98304</c:v>
                </c:pt>
                <c:pt idx="3147">
                  <c:v>4096</c:v>
                </c:pt>
                <c:pt idx="3148">
                  <c:v>552960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94208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69632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49152</c:v>
                </c:pt>
                <c:pt idx="3163">
                  <c:v>4096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69632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73728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122880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360448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102400</c:v>
                </c:pt>
                <c:pt idx="3189">
                  <c:v>69632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106496</c:v>
                </c:pt>
                <c:pt idx="3196">
                  <c:v>0</c:v>
                </c:pt>
                <c:pt idx="3197">
                  <c:v>0</c:v>
                </c:pt>
                <c:pt idx="3198">
                  <c:v>110592</c:v>
                </c:pt>
                <c:pt idx="3199">
                  <c:v>0</c:v>
                </c:pt>
                <c:pt idx="3200">
                  <c:v>81920</c:v>
                </c:pt>
                <c:pt idx="3201">
                  <c:v>0</c:v>
                </c:pt>
                <c:pt idx="3202">
                  <c:v>0</c:v>
                </c:pt>
                <c:pt idx="3203">
                  <c:v>110592</c:v>
                </c:pt>
                <c:pt idx="3204">
                  <c:v>0</c:v>
                </c:pt>
                <c:pt idx="3205">
                  <c:v>65536</c:v>
                </c:pt>
                <c:pt idx="3206">
                  <c:v>0</c:v>
                </c:pt>
                <c:pt idx="3207">
                  <c:v>0</c:v>
                </c:pt>
                <c:pt idx="3208">
                  <c:v>135168</c:v>
                </c:pt>
                <c:pt idx="3209">
                  <c:v>0</c:v>
                </c:pt>
                <c:pt idx="3210">
                  <c:v>290816</c:v>
                </c:pt>
                <c:pt idx="3211">
                  <c:v>0</c:v>
                </c:pt>
                <c:pt idx="3212">
                  <c:v>0</c:v>
                </c:pt>
                <c:pt idx="3213">
                  <c:v>94208</c:v>
                </c:pt>
                <c:pt idx="3214">
                  <c:v>0</c:v>
                </c:pt>
                <c:pt idx="3215">
                  <c:v>0</c:v>
                </c:pt>
                <c:pt idx="3216">
                  <c:v>401408</c:v>
                </c:pt>
                <c:pt idx="3217">
                  <c:v>0</c:v>
                </c:pt>
                <c:pt idx="3218">
                  <c:v>32768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36864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57344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20480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110592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32768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548864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36864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90112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147456</c:v>
                </c:pt>
                <c:pt idx="3264">
                  <c:v>40960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65536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12288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49152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12288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32768</c:v>
                </c:pt>
                <c:pt idx="3292">
                  <c:v>0</c:v>
                </c:pt>
                <c:pt idx="3293">
                  <c:v>61440</c:v>
                </c:pt>
                <c:pt idx="3294">
                  <c:v>0</c:v>
                </c:pt>
                <c:pt idx="3295">
                  <c:v>0</c:v>
                </c:pt>
                <c:pt idx="3296">
                  <c:v>57344</c:v>
                </c:pt>
                <c:pt idx="3297">
                  <c:v>0</c:v>
                </c:pt>
                <c:pt idx="3298">
                  <c:v>106496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40960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49152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53248</c:v>
                </c:pt>
                <c:pt idx="3313">
                  <c:v>8192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53248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20480</c:v>
                </c:pt>
                <c:pt idx="3323">
                  <c:v>69632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61440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163840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126976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40960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24576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69632</c:v>
                </c:pt>
                <c:pt idx="3354">
                  <c:v>57344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24576</c:v>
                </c:pt>
                <c:pt idx="3361">
                  <c:v>0</c:v>
                </c:pt>
                <c:pt idx="3362">
                  <c:v>0</c:v>
                </c:pt>
                <c:pt idx="3363">
                  <c:v>8192</c:v>
                </c:pt>
                <c:pt idx="3364">
                  <c:v>0</c:v>
                </c:pt>
                <c:pt idx="3365">
                  <c:v>53248</c:v>
                </c:pt>
                <c:pt idx="3366">
                  <c:v>0</c:v>
                </c:pt>
                <c:pt idx="3367">
                  <c:v>0</c:v>
                </c:pt>
                <c:pt idx="3368">
                  <c:v>102400</c:v>
                </c:pt>
                <c:pt idx="3369">
                  <c:v>0</c:v>
                </c:pt>
                <c:pt idx="3370">
                  <c:v>90112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45056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16384</c:v>
                </c:pt>
                <c:pt idx="3382">
                  <c:v>0</c:v>
                </c:pt>
                <c:pt idx="3383">
                  <c:v>69632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61440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16384</c:v>
                </c:pt>
                <c:pt idx="3393">
                  <c:v>8192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61440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151552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69632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69632</c:v>
                </c:pt>
                <c:pt idx="3414">
                  <c:v>36864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49152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12288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8192</c:v>
                </c:pt>
                <c:pt idx="3429">
                  <c:v>0</c:v>
                </c:pt>
                <c:pt idx="3430">
                  <c:v>53248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4096</c:v>
                </c:pt>
                <c:pt idx="3435">
                  <c:v>0</c:v>
                </c:pt>
                <c:pt idx="3436">
                  <c:v>61440</c:v>
                </c:pt>
                <c:pt idx="3437">
                  <c:v>0</c:v>
                </c:pt>
                <c:pt idx="3438">
                  <c:v>0</c:v>
                </c:pt>
                <c:pt idx="3439">
                  <c:v>16384</c:v>
                </c:pt>
                <c:pt idx="3440">
                  <c:v>0</c:v>
                </c:pt>
                <c:pt idx="3441">
                  <c:v>69632</c:v>
                </c:pt>
                <c:pt idx="3442">
                  <c:v>0</c:v>
                </c:pt>
                <c:pt idx="3443">
                  <c:v>0</c:v>
                </c:pt>
                <c:pt idx="3444">
                  <c:v>180224</c:v>
                </c:pt>
                <c:pt idx="3445">
                  <c:v>0</c:v>
                </c:pt>
                <c:pt idx="3446">
                  <c:v>24576</c:v>
                </c:pt>
                <c:pt idx="3447">
                  <c:v>0</c:v>
                </c:pt>
                <c:pt idx="3448">
                  <c:v>0</c:v>
                </c:pt>
                <c:pt idx="3449">
                  <c:v>8192</c:v>
                </c:pt>
                <c:pt idx="3450">
                  <c:v>0</c:v>
                </c:pt>
                <c:pt idx="3451">
                  <c:v>49152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24576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49152</c:v>
                </c:pt>
                <c:pt idx="3463">
                  <c:v>0</c:v>
                </c:pt>
                <c:pt idx="3464">
                  <c:v>8192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65536</c:v>
                </c:pt>
                <c:pt idx="3469">
                  <c:v>16384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40960</c:v>
                </c:pt>
                <c:pt idx="3474">
                  <c:v>81920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81920</c:v>
                </c:pt>
                <c:pt idx="3479">
                  <c:v>106496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16384</c:v>
                </c:pt>
                <c:pt idx="3484">
                  <c:v>8192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86016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61440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8192</c:v>
                </c:pt>
                <c:pt idx="3500">
                  <c:v>28672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69632</c:v>
                </c:pt>
                <c:pt idx="3505">
                  <c:v>61440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16384</c:v>
                </c:pt>
                <c:pt idx="3510">
                  <c:v>49152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90112</c:v>
                </c:pt>
                <c:pt idx="3515">
                  <c:v>53248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8192</c:v>
                </c:pt>
                <c:pt idx="3520">
                  <c:v>24576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49152</c:v>
                </c:pt>
                <c:pt idx="3527">
                  <c:v>0</c:v>
                </c:pt>
                <c:pt idx="3528">
                  <c:v>0</c:v>
                </c:pt>
                <c:pt idx="3529">
                  <c:v>4096</c:v>
                </c:pt>
                <c:pt idx="3530">
                  <c:v>0</c:v>
                </c:pt>
                <c:pt idx="3531">
                  <c:v>12288</c:v>
                </c:pt>
                <c:pt idx="3532">
                  <c:v>0</c:v>
                </c:pt>
                <c:pt idx="3533">
                  <c:v>0</c:v>
                </c:pt>
                <c:pt idx="3534">
                  <c:v>69632</c:v>
                </c:pt>
                <c:pt idx="3535">
                  <c:v>0</c:v>
                </c:pt>
                <c:pt idx="3536">
                  <c:v>0</c:v>
                </c:pt>
                <c:pt idx="3537">
                  <c:v>57344</c:v>
                </c:pt>
                <c:pt idx="3538">
                  <c:v>0</c:v>
                </c:pt>
                <c:pt idx="3539">
                  <c:v>8192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28672</c:v>
                </c:pt>
                <c:pt idx="3544">
                  <c:v>12288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61440</c:v>
                </c:pt>
                <c:pt idx="3549">
                  <c:v>98304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20480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53248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114688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61440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8192</c:v>
                </c:pt>
                <c:pt idx="3575">
                  <c:v>28672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16384</c:v>
                </c:pt>
                <c:pt idx="3580">
                  <c:v>73728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16384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77824</c:v>
                </c:pt>
                <c:pt idx="3590">
                  <c:v>53248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69632</c:v>
                </c:pt>
                <c:pt idx="3595">
                  <c:v>0</c:v>
                </c:pt>
                <c:pt idx="3596">
                  <c:v>40960</c:v>
                </c:pt>
                <c:pt idx="3597">
                  <c:v>0</c:v>
                </c:pt>
                <c:pt idx="3598">
                  <c:v>0</c:v>
                </c:pt>
                <c:pt idx="3599">
                  <c:v>45056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61440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16384</c:v>
                </c:pt>
                <c:pt idx="3610">
                  <c:v>0</c:v>
                </c:pt>
                <c:pt idx="3611">
                  <c:v>77824</c:v>
                </c:pt>
                <c:pt idx="3612">
                  <c:v>0</c:v>
                </c:pt>
                <c:pt idx="3613">
                  <c:v>0</c:v>
                </c:pt>
                <c:pt idx="3614">
                  <c:v>12288</c:v>
                </c:pt>
                <c:pt idx="3615">
                  <c:v>0</c:v>
                </c:pt>
                <c:pt idx="3616">
                  <c:v>0</c:v>
                </c:pt>
                <c:pt idx="3617">
                  <c:v>299008</c:v>
                </c:pt>
                <c:pt idx="3618">
                  <c:v>0</c:v>
                </c:pt>
                <c:pt idx="3619">
                  <c:v>8192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32768</c:v>
                </c:pt>
                <c:pt idx="3624">
                  <c:v>409600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49152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12288</c:v>
                </c:pt>
                <c:pt idx="3635">
                  <c:v>32768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53248</c:v>
                </c:pt>
                <c:pt idx="3642">
                  <c:v>0</c:v>
                </c:pt>
                <c:pt idx="3643">
                  <c:v>0</c:v>
                </c:pt>
                <c:pt idx="3644">
                  <c:v>8192</c:v>
                </c:pt>
                <c:pt idx="3645">
                  <c:v>0</c:v>
                </c:pt>
                <c:pt idx="3646">
                  <c:v>0</c:v>
                </c:pt>
                <c:pt idx="3647">
                  <c:v>28672</c:v>
                </c:pt>
                <c:pt idx="3648">
                  <c:v>0</c:v>
                </c:pt>
                <c:pt idx="3649">
                  <c:v>16384</c:v>
                </c:pt>
                <c:pt idx="3650">
                  <c:v>0</c:v>
                </c:pt>
                <c:pt idx="3651">
                  <c:v>0</c:v>
                </c:pt>
                <c:pt idx="3652">
                  <c:v>69632</c:v>
                </c:pt>
                <c:pt idx="3653">
                  <c:v>0</c:v>
                </c:pt>
                <c:pt idx="3654">
                  <c:v>69632</c:v>
                </c:pt>
                <c:pt idx="3655">
                  <c:v>0</c:v>
                </c:pt>
                <c:pt idx="3656">
                  <c:v>0</c:v>
                </c:pt>
                <c:pt idx="3657">
                  <c:v>20480</c:v>
                </c:pt>
                <c:pt idx="3658">
                  <c:v>0</c:v>
                </c:pt>
                <c:pt idx="3659">
                  <c:v>73728</c:v>
                </c:pt>
                <c:pt idx="3660">
                  <c:v>0</c:v>
                </c:pt>
                <c:pt idx="3661">
                  <c:v>0</c:v>
                </c:pt>
                <c:pt idx="3662">
                  <c:v>53248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12288</c:v>
                </c:pt>
                <c:pt idx="3669">
                  <c:v>12288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45056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28672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122880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69632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65536</c:v>
                </c:pt>
                <c:pt idx="3695">
                  <c:v>45056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16384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8192</c:v>
                </c:pt>
                <c:pt idx="3705">
                  <c:v>53248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16384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73728</c:v>
                </c:pt>
                <c:pt idx="3715">
                  <c:v>65536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8192</c:v>
                </c:pt>
                <c:pt idx="3720">
                  <c:v>57344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24576</c:v>
                </c:pt>
                <c:pt idx="3725">
                  <c:v>65536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98304</c:v>
                </c:pt>
                <c:pt idx="3730">
                  <c:v>53248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8192</c:v>
                </c:pt>
                <c:pt idx="3735">
                  <c:v>53248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16384</c:v>
                </c:pt>
                <c:pt idx="3742">
                  <c:v>0</c:v>
                </c:pt>
                <c:pt idx="3743">
                  <c:v>0</c:v>
                </c:pt>
                <c:pt idx="3744">
                  <c:v>69632</c:v>
                </c:pt>
                <c:pt idx="3745">
                  <c:v>0</c:v>
                </c:pt>
                <c:pt idx="3746">
                  <c:v>0</c:v>
                </c:pt>
                <c:pt idx="3747">
                  <c:v>65536</c:v>
                </c:pt>
                <c:pt idx="3748">
                  <c:v>0</c:v>
                </c:pt>
                <c:pt idx="3749">
                  <c:v>20480</c:v>
                </c:pt>
                <c:pt idx="3750">
                  <c:v>0</c:v>
                </c:pt>
                <c:pt idx="3751">
                  <c:v>0</c:v>
                </c:pt>
                <c:pt idx="3752">
                  <c:v>45056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53248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12288</c:v>
                </c:pt>
                <c:pt idx="3763">
                  <c:v>0</c:v>
                </c:pt>
                <c:pt idx="3764">
                  <c:v>102400</c:v>
                </c:pt>
                <c:pt idx="3765">
                  <c:v>0</c:v>
                </c:pt>
                <c:pt idx="3766">
                  <c:v>0</c:v>
                </c:pt>
                <c:pt idx="3767">
                  <c:v>53248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12288</c:v>
                </c:pt>
                <c:pt idx="3773">
                  <c:v>0</c:v>
                </c:pt>
                <c:pt idx="3774">
                  <c:v>73728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61440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36864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65536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8192</c:v>
                </c:pt>
                <c:pt idx="3795">
                  <c:v>24576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69632</c:v>
                </c:pt>
                <c:pt idx="3800">
                  <c:v>40960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65536</c:v>
                </c:pt>
                <c:pt idx="3805">
                  <c:v>0</c:v>
                </c:pt>
                <c:pt idx="3806">
                  <c:v>20480</c:v>
                </c:pt>
                <c:pt idx="3807">
                  <c:v>0</c:v>
                </c:pt>
                <c:pt idx="3808">
                  <c:v>0</c:v>
                </c:pt>
                <c:pt idx="3809">
                  <c:v>12288</c:v>
                </c:pt>
                <c:pt idx="3810">
                  <c:v>0</c:v>
                </c:pt>
                <c:pt idx="3811">
                  <c:v>49152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49152</c:v>
                </c:pt>
                <c:pt idx="3818">
                  <c:v>0</c:v>
                </c:pt>
                <c:pt idx="3819">
                  <c:v>12288</c:v>
                </c:pt>
                <c:pt idx="3820">
                  <c:v>0</c:v>
                </c:pt>
                <c:pt idx="3821">
                  <c:v>0</c:v>
                </c:pt>
                <c:pt idx="3822">
                  <c:v>65536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16384</c:v>
                </c:pt>
                <c:pt idx="3829">
                  <c:v>8192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212992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24576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73728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126976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12288</c:v>
                </c:pt>
                <c:pt idx="3855">
                  <c:v>40960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45056</c:v>
                </c:pt>
                <c:pt idx="3862">
                  <c:v>0</c:v>
                </c:pt>
                <c:pt idx="3863">
                  <c:v>0</c:v>
                </c:pt>
                <c:pt idx="3864">
                  <c:v>69632</c:v>
                </c:pt>
                <c:pt idx="3865">
                  <c:v>0</c:v>
                </c:pt>
                <c:pt idx="3866">
                  <c:v>0</c:v>
                </c:pt>
                <c:pt idx="3867">
                  <c:v>32768</c:v>
                </c:pt>
                <c:pt idx="3868">
                  <c:v>0</c:v>
                </c:pt>
                <c:pt idx="3869">
                  <c:v>135168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45056</c:v>
                </c:pt>
                <c:pt idx="3874">
                  <c:v>16384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36864</c:v>
                </c:pt>
                <c:pt idx="3879">
                  <c:v>24576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77824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20480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135168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32768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73728</c:v>
                </c:pt>
                <c:pt idx="3905">
                  <c:v>61440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12288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16384</c:v>
                </c:pt>
                <c:pt idx="3915">
                  <c:v>0</c:v>
                </c:pt>
                <c:pt idx="3916">
                  <c:v>53248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12288</c:v>
                </c:pt>
                <c:pt idx="3922">
                  <c:v>0</c:v>
                </c:pt>
                <c:pt idx="3923">
                  <c:v>0</c:v>
                </c:pt>
                <c:pt idx="3924">
                  <c:v>73728</c:v>
                </c:pt>
                <c:pt idx="3925">
                  <c:v>0</c:v>
                </c:pt>
                <c:pt idx="3926">
                  <c:v>61440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49152</c:v>
                </c:pt>
                <c:pt idx="3932">
                  <c:v>0</c:v>
                </c:pt>
                <c:pt idx="3933">
                  <c:v>0</c:v>
                </c:pt>
                <c:pt idx="3934">
                  <c:v>8192</c:v>
                </c:pt>
                <c:pt idx="3935">
                  <c:v>0</c:v>
                </c:pt>
                <c:pt idx="3936">
                  <c:v>0</c:v>
                </c:pt>
                <c:pt idx="3937">
                  <c:v>24576</c:v>
                </c:pt>
                <c:pt idx="3938">
                  <c:v>0</c:v>
                </c:pt>
                <c:pt idx="3939">
                  <c:v>57344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45056</c:v>
                </c:pt>
                <c:pt idx="3944">
                  <c:v>8192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49152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110592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77824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53248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8192</c:v>
                </c:pt>
                <c:pt idx="3970">
                  <c:v>94208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135168</c:v>
                </c:pt>
                <c:pt idx="3975">
                  <c:v>0</c:v>
                </c:pt>
                <c:pt idx="3976">
                  <c:v>57344</c:v>
                </c:pt>
                <c:pt idx="3977">
                  <c:v>0</c:v>
                </c:pt>
                <c:pt idx="3978">
                  <c:v>0</c:v>
                </c:pt>
                <c:pt idx="3979">
                  <c:v>8192</c:v>
                </c:pt>
                <c:pt idx="3980">
                  <c:v>0</c:v>
                </c:pt>
                <c:pt idx="3981">
                  <c:v>36864</c:v>
                </c:pt>
                <c:pt idx="3982">
                  <c:v>0</c:v>
                </c:pt>
                <c:pt idx="3983">
                  <c:v>0</c:v>
                </c:pt>
                <c:pt idx="3984">
                  <c:v>61440</c:v>
                </c:pt>
                <c:pt idx="3985">
                  <c:v>0</c:v>
                </c:pt>
                <c:pt idx="3986">
                  <c:v>20480</c:v>
                </c:pt>
                <c:pt idx="3987">
                  <c:v>0</c:v>
                </c:pt>
                <c:pt idx="3988">
                  <c:v>0</c:v>
                </c:pt>
                <c:pt idx="3989">
                  <c:v>8192</c:v>
                </c:pt>
                <c:pt idx="3990">
                  <c:v>0</c:v>
                </c:pt>
                <c:pt idx="3991">
                  <c:v>0</c:v>
                </c:pt>
                <c:pt idx="3992">
                  <c:v>57344</c:v>
                </c:pt>
                <c:pt idx="3993">
                  <c:v>0</c:v>
                </c:pt>
                <c:pt idx="3994">
                  <c:v>16384</c:v>
                </c:pt>
                <c:pt idx="3995">
                  <c:v>0</c:v>
                </c:pt>
                <c:pt idx="3996">
                  <c:v>0</c:v>
                </c:pt>
                <c:pt idx="3997">
                  <c:v>36864</c:v>
                </c:pt>
                <c:pt idx="3998">
                  <c:v>0</c:v>
                </c:pt>
                <c:pt idx="3999">
                  <c:v>8192</c:v>
                </c:pt>
                <c:pt idx="4000">
                  <c:v>0</c:v>
                </c:pt>
                <c:pt idx="4001">
                  <c:v>0</c:v>
                </c:pt>
                <c:pt idx="4002">
                  <c:v>57344</c:v>
                </c:pt>
                <c:pt idx="4003">
                  <c:v>0</c:v>
                </c:pt>
                <c:pt idx="4004">
                  <c:v>16384</c:v>
                </c:pt>
                <c:pt idx="4005">
                  <c:v>0</c:v>
                </c:pt>
                <c:pt idx="4006">
                  <c:v>0</c:v>
                </c:pt>
                <c:pt idx="4007">
                  <c:v>40960</c:v>
                </c:pt>
                <c:pt idx="4008">
                  <c:v>0</c:v>
                </c:pt>
                <c:pt idx="4009">
                  <c:v>114688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49152</c:v>
                </c:pt>
                <c:pt idx="4014">
                  <c:v>61440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20480</c:v>
                </c:pt>
                <c:pt idx="4019">
                  <c:v>8192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53248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16384</c:v>
                </c:pt>
                <c:pt idx="4029">
                  <c:v>20480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61440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4096</c:v>
                </c:pt>
                <c:pt idx="4040">
                  <c:v>12288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131072</c:v>
                </c:pt>
                <c:pt idx="4045">
                  <c:v>57344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20480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8192</c:v>
                </c:pt>
                <c:pt idx="4056">
                  <c:v>32768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4096</c:v>
                </c:pt>
                <c:pt idx="4061">
                  <c:v>57344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16384</c:v>
                </c:pt>
                <c:pt idx="4066">
                  <c:v>40960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45056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69632</c:v>
                </c:pt>
                <c:pt idx="4076">
                  <c:v>61440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77824</c:v>
                </c:pt>
                <c:pt idx="4081">
                  <c:v>49152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20480</c:v>
                </c:pt>
                <c:pt idx="4088">
                  <c:v>0</c:v>
                </c:pt>
                <c:pt idx="4089">
                  <c:v>0</c:v>
                </c:pt>
                <c:pt idx="4090">
                  <c:v>8192</c:v>
                </c:pt>
                <c:pt idx="4091">
                  <c:v>0</c:v>
                </c:pt>
                <c:pt idx="4092">
                  <c:v>0</c:v>
                </c:pt>
                <c:pt idx="4093">
                  <c:v>86016</c:v>
                </c:pt>
                <c:pt idx="4094">
                  <c:v>36864</c:v>
                </c:pt>
                <c:pt idx="4095">
                  <c:v>8192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77824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126976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40960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204800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36864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4096</c:v>
                </c:pt>
                <c:pt idx="4126">
                  <c:v>53248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20480</c:v>
                </c:pt>
                <c:pt idx="4131">
                  <c:v>40960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86016</c:v>
                </c:pt>
                <c:pt idx="4136">
                  <c:v>0</c:v>
                </c:pt>
                <c:pt idx="4137">
                  <c:v>81920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12288</c:v>
                </c:pt>
                <c:pt idx="4144">
                  <c:v>0</c:v>
                </c:pt>
                <c:pt idx="4145">
                  <c:v>8192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57344</c:v>
                </c:pt>
                <c:pt idx="4150">
                  <c:v>94208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24576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53248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86016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86016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40960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20480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151552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20480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114688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16384</c:v>
                </c:pt>
                <c:pt idx="4201">
                  <c:v>69632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151552</c:v>
                </c:pt>
                <c:pt idx="4206">
                  <c:v>61440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118784</c:v>
                </c:pt>
                <c:pt idx="4211">
                  <c:v>73728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49152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155648</c:v>
                </c:pt>
                <c:pt idx="4221">
                  <c:v>49152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73728</c:v>
                </c:pt>
                <c:pt idx="4226">
                  <c:v>53248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65536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16384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49152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12288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49152</c:v>
                </c:pt>
                <c:pt idx="4254">
                  <c:v>0</c:v>
                </c:pt>
                <c:pt idx="4255">
                  <c:v>61440</c:v>
                </c:pt>
                <c:pt idx="4256">
                  <c:v>0</c:v>
                </c:pt>
                <c:pt idx="4257">
                  <c:v>0</c:v>
                </c:pt>
                <c:pt idx="4258">
                  <c:v>20480</c:v>
                </c:pt>
                <c:pt idx="4259">
                  <c:v>0</c:v>
                </c:pt>
                <c:pt idx="4260">
                  <c:v>126976</c:v>
                </c:pt>
                <c:pt idx="4261">
                  <c:v>0</c:v>
                </c:pt>
                <c:pt idx="4262">
                  <c:v>0</c:v>
                </c:pt>
                <c:pt idx="4263">
                  <c:v>57344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49152</c:v>
                </c:pt>
                <c:pt idx="4270">
                  <c:v>4096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16384</c:v>
                </c:pt>
                <c:pt idx="4275">
                  <c:v>8192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49152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12288</c:v>
                </c:pt>
                <c:pt idx="4285">
                  <c:v>69632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61440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16384</c:v>
                </c:pt>
                <c:pt idx="4295">
                  <c:v>106496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69632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12288</c:v>
                </c:pt>
                <c:pt idx="4305">
                  <c:v>8192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49152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73728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61440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53248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90112</c:v>
                </c:pt>
                <c:pt idx="4331">
                  <c:v>102400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20480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176128</c:v>
                </c:pt>
                <c:pt idx="4341">
                  <c:v>0</c:v>
                </c:pt>
                <c:pt idx="4342">
                  <c:v>61440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20480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45056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53248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32768</c:v>
                </c:pt>
                <c:pt idx="4364">
                  <c:v>0</c:v>
                </c:pt>
                <c:pt idx="4365">
                  <c:v>0</c:v>
                </c:pt>
                <c:pt idx="4366">
                  <c:v>24576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61440</c:v>
                </c:pt>
                <c:pt idx="4371">
                  <c:v>0</c:v>
                </c:pt>
                <c:pt idx="4372">
                  <c:v>61440</c:v>
                </c:pt>
                <c:pt idx="4373">
                  <c:v>0</c:v>
                </c:pt>
                <c:pt idx="4374">
                  <c:v>0</c:v>
                </c:pt>
                <c:pt idx="4375">
                  <c:v>106496</c:v>
                </c:pt>
                <c:pt idx="4376">
                  <c:v>0</c:v>
                </c:pt>
                <c:pt idx="4377">
                  <c:v>53248</c:v>
                </c:pt>
                <c:pt idx="4378">
                  <c:v>0</c:v>
                </c:pt>
                <c:pt idx="4379">
                  <c:v>0</c:v>
                </c:pt>
                <c:pt idx="4380">
                  <c:v>8192</c:v>
                </c:pt>
                <c:pt idx="4381">
                  <c:v>0</c:v>
                </c:pt>
                <c:pt idx="4382">
                  <c:v>53248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16384</c:v>
                </c:pt>
                <c:pt idx="4388">
                  <c:v>0</c:v>
                </c:pt>
                <c:pt idx="4389">
                  <c:v>0</c:v>
                </c:pt>
                <c:pt idx="4390">
                  <c:v>12288</c:v>
                </c:pt>
                <c:pt idx="4391">
                  <c:v>0</c:v>
                </c:pt>
                <c:pt idx="4392">
                  <c:v>0</c:v>
                </c:pt>
                <c:pt idx="4393">
                  <c:v>28672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45056</c:v>
                </c:pt>
                <c:pt idx="4399">
                  <c:v>0</c:v>
                </c:pt>
                <c:pt idx="4400">
                  <c:v>69632</c:v>
                </c:pt>
                <c:pt idx="4401">
                  <c:v>0</c:v>
                </c:pt>
                <c:pt idx="4402">
                  <c:v>0</c:v>
                </c:pt>
                <c:pt idx="4403">
                  <c:v>36864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49152</c:v>
                </c:pt>
                <c:pt idx="4410">
                  <c:v>86016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28672</c:v>
                </c:pt>
                <c:pt idx="4415">
                  <c:v>16384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65536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53248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86016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65536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45056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110592</c:v>
                </c:pt>
                <c:pt idx="4446">
                  <c:v>40960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90112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12288</c:v>
                </c:pt>
                <c:pt idx="4456">
                  <c:v>49152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65536</c:v>
                </c:pt>
                <c:pt idx="4461">
                  <c:v>0</c:v>
                </c:pt>
                <c:pt idx="4462">
                  <c:v>53248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45056</c:v>
                </c:pt>
                <c:pt idx="4468">
                  <c:v>0</c:v>
                </c:pt>
                <c:pt idx="4469">
                  <c:v>0</c:v>
                </c:pt>
                <c:pt idx="4470">
                  <c:v>8192</c:v>
                </c:pt>
                <c:pt idx="4471">
                  <c:v>0</c:v>
                </c:pt>
                <c:pt idx="4472">
                  <c:v>0</c:v>
                </c:pt>
                <c:pt idx="4473">
                  <c:v>65536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49152</c:v>
                </c:pt>
                <c:pt idx="4480">
                  <c:v>167936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69632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71-4B4F-BB55-83C012226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209256"/>
        <c:axId val="492131192"/>
      </c:barChart>
      <c:catAx>
        <c:axId val="498209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31192"/>
        <c:crosses val="autoZero"/>
        <c:auto val="1"/>
        <c:lblAlgn val="ctr"/>
        <c:lblOffset val="100"/>
        <c:noMultiLvlLbl val="0"/>
      </c:catAx>
      <c:valAx>
        <c:axId val="49213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20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i/o process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'RFBot-kyro-worker-108-pre'!$H$1</c:f>
              <c:strCache>
                <c:ptCount val="1"/>
                <c:pt idx="0">
                  <c:v>input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'RFBot-kyro-worker-108-pre'!$H$2:$H$4487</c:f>
              <c:numCache>
                <c:formatCode>General</c:formatCode>
                <c:ptCount val="4486"/>
                <c:pt idx="0">
                  <c:v>43</c:v>
                </c:pt>
                <c:pt idx="1">
                  <c:v>43</c:v>
                </c:pt>
                <c:pt idx="2">
                  <c:v>3775</c:v>
                </c:pt>
                <c:pt idx="3">
                  <c:v>43</c:v>
                </c:pt>
                <c:pt idx="4">
                  <c:v>43</c:v>
                </c:pt>
                <c:pt idx="5">
                  <c:v>3775</c:v>
                </c:pt>
                <c:pt idx="6">
                  <c:v>266650</c:v>
                </c:pt>
                <c:pt idx="7">
                  <c:v>43</c:v>
                </c:pt>
                <c:pt idx="8">
                  <c:v>3775</c:v>
                </c:pt>
                <c:pt idx="9">
                  <c:v>266422</c:v>
                </c:pt>
                <c:pt idx="10">
                  <c:v>43</c:v>
                </c:pt>
                <c:pt idx="11">
                  <c:v>3775</c:v>
                </c:pt>
                <c:pt idx="12">
                  <c:v>2</c:v>
                </c:pt>
                <c:pt idx="13">
                  <c:v>43</c:v>
                </c:pt>
                <c:pt idx="14">
                  <c:v>3775</c:v>
                </c:pt>
                <c:pt idx="15">
                  <c:v>43</c:v>
                </c:pt>
                <c:pt idx="16">
                  <c:v>43</c:v>
                </c:pt>
                <c:pt idx="17">
                  <c:v>151702798</c:v>
                </c:pt>
                <c:pt idx="18">
                  <c:v>173808944</c:v>
                </c:pt>
                <c:pt idx="19">
                  <c:v>27405008</c:v>
                </c:pt>
                <c:pt idx="20">
                  <c:v>2939140</c:v>
                </c:pt>
                <c:pt idx="21">
                  <c:v>3856851</c:v>
                </c:pt>
                <c:pt idx="22">
                  <c:v>3154044</c:v>
                </c:pt>
                <c:pt idx="23">
                  <c:v>23712</c:v>
                </c:pt>
                <c:pt idx="24">
                  <c:v>1350797</c:v>
                </c:pt>
                <c:pt idx="25">
                  <c:v>2714123</c:v>
                </c:pt>
                <c:pt idx="26">
                  <c:v>2136697</c:v>
                </c:pt>
                <c:pt idx="27">
                  <c:v>1261944</c:v>
                </c:pt>
                <c:pt idx="28">
                  <c:v>270744</c:v>
                </c:pt>
                <c:pt idx="29">
                  <c:v>66283</c:v>
                </c:pt>
                <c:pt idx="30">
                  <c:v>357430</c:v>
                </c:pt>
                <c:pt idx="31">
                  <c:v>534</c:v>
                </c:pt>
                <c:pt idx="32">
                  <c:v>23877</c:v>
                </c:pt>
                <c:pt idx="33">
                  <c:v>165230</c:v>
                </c:pt>
                <c:pt idx="34">
                  <c:v>1773017</c:v>
                </c:pt>
                <c:pt idx="35">
                  <c:v>1720444</c:v>
                </c:pt>
                <c:pt idx="36">
                  <c:v>324864</c:v>
                </c:pt>
                <c:pt idx="37">
                  <c:v>43</c:v>
                </c:pt>
                <c:pt idx="38">
                  <c:v>1560187</c:v>
                </c:pt>
                <c:pt idx="39">
                  <c:v>1758312</c:v>
                </c:pt>
                <c:pt idx="40">
                  <c:v>8458407</c:v>
                </c:pt>
                <c:pt idx="41">
                  <c:v>4554752</c:v>
                </c:pt>
                <c:pt idx="42">
                  <c:v>9379840</c:v>
                </c:pt>
                <c:pt idx="43">
                  <c:v>10235947</c:v>
                </c:pt>
                <c:pt idx="44">
                  <c:v>10436608</c:v>
                </c:pt>
                <c:pt idx="45">
                  <c:v>14135296</c:v>
                </c:pt>
                <c:pt idx="46">
                  <c:v>13869099</c:v>
                </c:pt>
                <c:pt idx="47">
                  <c:v>13737984</c:v>
                </c:pt>
                <c:pt idx="48">
                  <c:v>14200832</c:v>
                </c:pt>
                <c:pt idx="49">
                  <c:v>14135339</c:v>
                </c:pt>
                <c:pt idx="50">
                  <c:v>12087296</c:v>
                </c:pt>
                <c:pt idx="51">
                  <c:v>10035207</c:v>
                </c:pt>
                <c:pt idx="52">
                  <c:v>7999782</c:v>
                </c:pt>
                <c:pt idx="53">
                  <c:v>11952128</c:v>
                </c:pt>
                <c:pt idx="54">
                  <c:v>14794752</c:v>
                </c:pt>
                <c:pt idx="55">
                  <c:v>14397483</c:v>
                </c:pt>
                <c:pt idx="56">
                  <c:v>11825152</c:v>
                </c:pt>
                <c:pt idx="57">
                  <c:v>14135296</c:v>
                </c:pt>
                <c:pt idx="58">
                  <c:v>13140011</c:v>
                </c:pt>
                <c:pt idx="59">
                  <c:v>13737984</c:v>
                </c:pt>
                <c:pt idx="60">
                  <c:v>12353536</c:v>
                </c:pt>
                <c:pt idx="61">
                  <c:v>13476007</c:v>
                </c:pt>
                <c:pt idx="62">
                  <c:v>7860358</c:v>
                </c:pt>
                <c:pt idx="63">
                  <c:v>19820792</c:v>
                </c:pt>
                <c:pt idx="64">
                  <c:v>13606955</c:v>
                </c:pt>
                <c:pt idx="65">
                  <c:v>14000128</c:v>
                </c:pt>
                <c:pt idx="66">
                  <c:v>13144064</c:v>
                </c:pt>
                <c:pt idx="67">
                  <c:v>13738027</c:v>
                </c:pt>
                <c:pt idx="68">
                  <c:v>13737984</c:v>
                </c:pt>
                <c:pt idx="69">
                  <c:v>14004224</c:v>
                </c:pt>
                <c:pt idx="70">
                  <c:v>13934635</c:v>
                </c:pt>
                <c:pt idx="71">
                  <c:v>14004348</c:v>
                </c:pt>
                <c:pt idx="72">
                  <c:v>12488931</c:v>
                </c:pt>
                <c:pt idx="73">
                  <c:v>17772838</c:v>
                </c:pt>
                <c:pt idx="74">
                  <c:v>11956224</c:v>
                </c:pt>
                <c:pt idx="75">
                  <c:v>11952128</c:v>
                </c:pt>
                <c:pt idx="76">
                  <c:v>12353579</c:v>
                </c:pt>
                <c:pt idx="77">
                  <c:v>12546048</c:v>
                </c:pt>
                <c:pt idx="78">
                  <c:v>14929920</c:v>
                </c:pt>
                <c:pt idx="79">
                  <c:v>13209643</c:v>
                </c:pt>
                <c:pt idx="80">
                  <c:v>7729276</c:v>
                </c:pt>
                <c:pt idx="81">
                  <c:v>13934592</c:v>
                </c:pt>
                <c:pt idx="82">
                  <c:v>13209643</c:v>
                </c:pt>
                <c:pt idx="83">
                  <c:v>13556911</c:v>
                </c:pt>
                <c:pt idx="84">
                  <c:v>20676732</c:v>
                </c:pt>
                <c:pt idx="85">
                  <c:v>13209643</c:v>
                </c:pt>
                <c:pt idx="86">
                  <c:v>13471744</c:v>
                </c:pt>
                <c:pt idx="87">
                  <c:v>12484608</c:v>
                </c:pt>
                <c:pt idx="88">
                  <c:v>14135339</c:v>
                </c:pt>
                <c:pt idx="89">
                  <c:v>15323136</c:v>
                </c:pt>
                <c:pt idx="90">
                  <c:v>14659584</c:v>
                </c:pt>
                <c:pt idx="91">
                  <c:v>14266411</c:v>
                </c:pt>
                <c:pt idx="92">
                  <c:v>14794752</c:v>
                </c:pt>
                <c:pt idx="93">
                  <c:v>12423426</c:v>
                </c:pt>
                <c:pt idx="94">
                  <c:v>13934635</c:v>
                </c:pt>
                <c:pt idx="95">
                  <c:v>13475840</c:v>
                </c:pt>
                <c:pt idx="96">
                  <c:v>10698752</c:v>
                </c:pt>
                <c:pt idx="97">
                  <c:v>14729259</c:v>
                </c:pt>
                <c:pt idx="98">
                  <c:v>14991360</c:v>
                </c:pt>
                <c:pt idx="99">
                  <c:v>15257600</c:v>
                </c:pt>
                <c:pt idx="100">
                  <c:v>14135339</c:v>
                </c:pt>
                <c:pt idx="101">
                  <c:v>13144064</c:v>
                </c:pt>
                <c:pt idx="102">
                  <c:v>11161600</c:v>
                </c:pt>
                <c:pt idx="103">
                  <c:v>7397553</c:v>
                </c:pt>
                <c:pt idx="104">
                  <c:v>15122432</c:v>
                </c:pt>
                <c:pt idx="105">
                  <c:v>11096064</c:v>
                </c:pt>
                <c:pt idx="106">
                  <c:v>15126571</c:v>
                </c:pt>
                <c:pt idx="107">
                  <c:v>15192064</c:v>
                </c:pt>
                <c:pt idx="108">
                  <c:v>15187968</c:v>
                </c:pt>
                <c:pt idx="109">
                  <c:v>14930087</c:v>
                </c:pt>
                <c:pt idx="110">
                  <c:v>14729216</c:v>
                </c:pt>
                <c:pt idx="111">
                  <c:v>14929920</c:v>
                </c:pt>
                <c:pt idx="112">
                  <c:v>14725163</c:v>
                </c:pt>
                <c:pt idx="113">
                  <c:v>13213954</c:v>
                </c:pt>
                <c:pt idx="114">
                  <c:v>12087296</c:v>
                </c:pt>
                <c:pt idx="115">
                  <c:v>6406187</c:v>
                </c:pt>
                <c:pt idx="116">
                  <c:v>13803520</c:v>
                </c:pt>
                <c:pt idx="117">
                  <c:v>15126528</c:v>
                </c:pt>
                <c:pt idx="118">
                  <c:v>18366631</c:v>
                </c:pt>
                <c:pt idx="119">
                  <c:v>27144192</c:v>
                </c:pt>
                <c:pt idx="120">
                  <c:v>27475968</c:v>
                </c:pt>
                <c:pt idx="121">
                  <c:v>11035193</c:v>
                </c:pt>
                <c:pt idx="122">
                  <c:v>27942912</c:v>
                </c:pt>
                <c:pt idx="123">
                  <c:v>15483920</c:v>
                </c:pt>
                <c:pt idx="124">
                  <c:v>133459977</c:v>
                </c:pt>
                <c:pt idx="125">
                  <c:v>17240064</c:v>
                </c:pt>
                <c:pt idx="126">
                  <c:v>13537280</c:v>
                </c:pt>
                <c:pt idx="127">
                  <c:v>12816427</c:v>
                </c:pt>
                <c:pt idx="128">
                  <c:v>11952128</c:v>
                </c:pt>
                <c:pt idx="129">
                  <c:v>11624448</c:v>
                </c:pt>
                <c:pt idx="130">
                  <c:v>14004267</c:v>
                </c:pt>
                <c:pt idx="131">
                  <c:v>12812288</c:v>
                </c:pt>
                <c:pt idx="132">
                  <c:v>10969114</c:v>
                </c:pt>
                <c:pt idx="133">
                  <c:v>28799019</c:v>
                </c:pt>
                <c:pt idx="134">
                  <c:v>20004871</c:v>
                </c:pt>
                <c:pt idx="135">
                  <c:v>133401127</c:v>
                </c:pt>
                <c:pt idx="136">
                  <c:v>24506411</c:v>
                </c:pt>
                <c:pt idx="137">
                  <c:v>27803648</c:v>
                </c:pt>
                <c:pt idx="138">
                  <c:v>17341146</c:v>
                </c:pt>
                <c:pt idx="139">
                  <c:v>14594091</c:v>
                </c:pt>
                <c:pt idx="140">
                  <c:v>13410304</c:v>
                </c:pt>
                <c:pt idx="141">
                  <c:v>15323136</c:v>
                </c:pt>
                <c:pt idx="142">
                  <c:v>11101272</c:v>
                </c:pt>
                <c:pt idx="143">
                  <c:v>14000128</c:v>
                </c:pt>
                <c:pt idx="144">
                  <c:v>14140906</c:v>
                </c:pt>
                <c:pt idx="145">
                  <c:v>135555419</c:v>
                </c:pt>
                <c:pt idx="146">
                  <c:v>14401536</c:v>
                </c:pt>
                <c:pt idx="147">
                  <c:v>23842940</c:v>
                </c:pt>
                <c:pt idx="148">
                  <c:v>25559083</c:v>
                </c:pt>
                <c:pt idx="149">
                  <c:v>25563136</c:v>
                </c:pt>
                <c:pt idx="150">
                  <c:v>24834048</c:v>
                </c:pt>
                <c:pt idx="151">
                  <c:v>25757080</c:v>
                </c:pt>
                <c:pt idx="152">
                  <c:v>10308324</c:v>
                </c:pt>
                <c:pt idx="153">
                  <c:v>14135296</c:v>
                </c:pt>
                <c:pt idx="154">
                  <c:v>13602859</c:v>
                </c:pt>
                <c:pt idx="155">
                  <c:v>135480429</c:v>
                </c:pt>
                <c:pt idx="156">
                  <c:v>13209600</c:v>
                </c:pt>
                <c:pt idx="157">
                  <c:v>14397483</c:v>
                </c:pt>
                <c:pt idx="158">
                  <c:v>14401536</c:v>
                </c:pt>
                <c:pt idx="159">
                  <c:v>14397440</c:v>
                </c:pt>
                <c:pt idx="160">
                  <c:v>13606955</c:v>
                </c:pt>
                <c:pt idx="161">
                  <c:v>11952128</c:v>
                </c:pt>
                <c:pt idx="162">
                  <c:v>12881920</c:v>
                </c:pt>
                <c:pt idx="163">
                  <c:v>9779692</c:v>
                </c:pt>
                <c:pt idx="164">
                  <c:v>12092457</c:v>
                </c:pt>
                <c:pt idx="165">
                  <c:v>14802056</c:v>
                </c:pt>
                <c:pt idx="166">
                  <c:v>134590404</c:v>
                </c:pt>
                <c:pt idx="167">
                  <c:v>15716352</c:v>
                </c:pt>
                <c:pt idx="168">
                  <c:v>15523840</c:v>
                </c:pt>
                <c:pt idx="169">
                  <c:v>15257643</c:v>
                </c:pt>
                <c:pt idx="170">
                  <c:v>12507986</c:v>
                </c:pt>
                <c:pt idx="171">
                  <c:v>15982592</c:v>
                </c:pt>
                <c:pt idx="172">
                  <c:v>14860331</c:v>
                </c:pt>
                <c:pt idx="173">
                  <c:v>15192064</c:v>
                </c:pt>
                <c:pt idx="174">
                  <c:v>12422852</c:v>
                </c:pt>
                <c:pt idx="175">
                  <c:v>71837018</c:v>
                </c:pt>
                <c:pt idx="176">
                  <c:v>13340672</c:v>
                </c:pt>
                <c:pt idx="177">
                  <c:v>12812288</c:v>
                </c:pt>
                <c:pt idx="178">
                  <c:v>13144107</c:v>
                </c:pt>
                <c:pt idx="179">
                  <c:v>11629904</c:v>
                </c:pt>
                <c:pt idx="180">
                  <c:v>54311218</c:v>
                </c:pt>
                <c:pt idx="181">
                  <c:v>20476071</c:v>
                </c:pt>
                <c:pt idx="182">
                  <c:v>11956224</c:v>
                </c:pt>
                <c:pt idx="183">
                  <c:v>14004224</c:v>
                </c:pt>
                <c:pt idx="184">
                  <c:v>12687168</c:v>
                </c:pt>
                <c:pt idx="185">
                  <c:v>14075187</c:v>
                </c:pt>
                <c:pt idx="186">
                  <c:v>71418669</c:v>
                </c:pt>
                <c:pt idx="187">
                  <c:v>14794795</c:v>
                </c:pt>
                <c:pt idx="188">
                  <c:v>14004224</c:v>
                </c:pt>
                <c:pt idx="189">
                  <c:v>12621089</c:v>
                </c:pt>
                <c:pt idx="190">
                  <c:v>13524763</c:v>
                </c:pt>
                <c:pt idx="191">
                  <c:v>15066012</c:v>
                </c:pt>
                <c:pt idx="192">
                  <c:v>13810511</c:v>
                </c:pt>
                <c:pt idx="193">
                  <c:v>11695983</c:v>
                </c:pt>
                <c:pt idx="194">
                  <c:v>13017563</c:v>
                </c:pt>
                <c:pt idx="195">
                  <c:v>123000586</c:v>
                </c:pt>
                <c:pt idx="196">
                  <c:v>19615787</c:v>
                </c:pt>
                <c:pt idx="197">
                  <c:v>13873152</c:v>
                </c:pt>
                <c:pt idx="198">
                  <c:v>19681404</c:v>
                </c:pt>
                <c:pt idx="199">
                  <c:v>29392939</c:v>
                </c:pt>
                <c:pt idx="200">
                  <c:v>18261868</c:v>
                </c:pt>
                <c:pt idx="201">
                  <c:v>14405222</c:v>
                </c:pt>
                <c:pt idx="202">
                  <c:v>14603459</c:v>
                </c:pt>
                <c:pt idx="203">
                  <c:v>13942669</c:v>
                </c:pt>
                <c:pt idx="204">
                  <c:v>13876590</c:v>
                </c:pt>
                <c:pt idx="205">
                  <c:v>124301308</c:v>
                </c:pt>
                <c:pt idx="206">
                  <c:v>14995456</c:v>
                </c:pt>
                <c:pt idx="207">
                  <c:v>14794752</c:v>
                </c:pt>
                <c:pt idx="208">
                  <c:v>12356773</c:v>
                </c:pt>
                <c:pt idx="209">
                  <c:v>12296414</c:v>
                </c:pt>
                <c:pt idx="210">
                  <c:v>15264249</c:v>
                </c:pt>
                <c:pt idx="211">
                  <c:v>14074827</c:v>
                </c:pt>
                <c:pt idx="212">
                  <c:v>13876590</c:v>
                </c:pt>
                <c:pt idx="213">
                  <c:v>13083642</c:v>
                </c:pt>
                <c:pt idx="214">
                  <c:v>121549637</c:v>
                </c:pt>
                <c:pt idx="215">
                  <c:v>14207345</c:v>
                </c:pt>
                <c:pt idx="216">
                  <c:v>13215800</c:v>
                </c:pt>
                <c:pt idx="217">
                  <c:v>11233430</c:v>
                </c:pt>
                <c:pt idx="218">
                  <c:v>12619748</c:v>
                </c:pt>
                <c:pt idx="219">
                  <c:v>12484608</c:v>
                </c:pt>
                <c:pt idx="220">
                  <c:v>14000171</c:v>
                </c:pt>
                <c:pt idx="221">
                  <c:v>14864384</c:v>
                </c:pt>
                <c:pt idx="222">
                  <c:v>115062266</c:v>
                </c:pt>
                <c:pt idx="223">
                  <c:v>19488935</c:v>
                </c:pt>
                <c:pt idx="224">
                  <c:v>13873276</c:v>
                </c:pt>
                <c:pt idx="225">
                  <c:v>14659584</c:v>
                </c:pt>
                <c:pt idx="226">
                  <c:v>12819326</c:v>
                </c:pt>
                <c:pt idx="227">
                  <c:v>12834561</c:v>
                </c:pt>
                <c:pt idx="228">
                  <c:v>14867775</c:v>
                </c:pt>
                <c:pt idx="229">
                  <c:v>14339143</c:v>
                </c:pt>
                <c:pt idx="230">
                  <c:v>14008748</c:v>
                </c:pt>
                <c:pt idx="231">
                  <c:v>123199590</c:v>
                </c:pt>
                <c:pt idx="232">
                  <c:v>13934635</c:v>
                </c:pt>
                <c:pt idx="233">
                  <c:v>9061522</c:v>
                </c:pt>
                <c:pt idx="234">
                  <c:v>13149721</c:v>
                </c:pt>
                <c:pt idx="235">
                  <c:v>12000734</c:v>
                </c:pt>
                <c:pt idx="236">
                  <c:v>13541376</c:v>
                </c:pt>
                <c:pt idx="237">
                  <c:v>13340672</c:v>
                </c:pt>
                <c:pt idx="238">
                  <c:v>13938110</c:v>
                </c:pt>
                <c:pt idx="239">
                  <c:v>106288786</c:v>
                </c:pt>
                <c:pt idx="240">
                  <c:v>14405222</c:v>
                </c:pt>
                <c:pt idx="241">
                  <c:v>14140906</c:v>
                </c:pt>
                <c:pt idx="242">
                  <c:v>11101272</c:v>
                </c:pt>
                <c:pt idx="243">
                  <c:v>10770877</c:v>
                </c:pt>
                <c:pt idx="244">
                  <c:v>10242245</c:v>
                </c:pt>
                <c:pt idx="245">
                  <c:v>13876950</c:v>
                </c:pt>
                <c:pt idx="246">
                  <c:v>13744432</c:v>
                </c:pt>
                <c:pt idx="247">
                  <c:v>12026378</c:v>
                </c:pt>
                <c:pt idx="248">
                  <c:v>13017563</c:v>
                </c:pt>
                <c:pt idx="249">
                  <c:v>13017563</c:v>
                </c:pt>
                <c:pt idx="250">
                  <c:v>133057468</c:v>
                </c:pt>
                <c:pt idx="251">
                  <c:v>13017557</c:v>
                </c:pt>
                <c:pt idx="252">
                  <c:v>11629904</c:v>
                </c:pt>
                <c:pt idx="253">
                  <c:v>13149721</c:v>
                </c:pt>
                <c:pt idx="254">
                  <c:v>8259875</c:v>
                </c:pt>
                <c:pt idx="255">
                  <c:v>13744792</c:v>
                </c:pt>
                <c:pt idx="256">
                  <c:v>13678353</c:v>
                </c:pt>
                <c:pt idx="257">
                  <c:v>14008748</c:v>
                </c:pt>
                <c:pt idx="258">
                  <c:v>14405222</c:v>
                </c:pt>
                <c:pt idx="259">
                  <c:v>14471301</c:v>
                </c:pt>
                <c:pt idx="260">
                  <c:v>42005574</c:v>
                </c:pt>
                <c:pt idx="261">
                  <c:v>109504556</c:v>
                </c:pt>
                <c:pt idx="262">
                  <c:v>13612274</c:v>
                </c:pt>
                <c:pt idx="263">
                  <c:v>12422858</c:v>
                </c:pt>
                <c:pt idx="264">
                  <c:v>12621083</c:v>
                </c:pt>
                <c:pt idx="265">
                  <c:v>10837316</c:v>
                </c:pt>
                <c:pt idx="266">
                  <c:v>12753247</c:v>
                </c:pt>
                <c:pt idx="267">
                  <c:v>80831369</c:v>
                </c:pt>
                <c:pt idx="268">
                  <c:v>11695983</c:v>
                </c:pt>
                <c:pt idx="269">
                  <c:v>12687168</c:v>
                </c:pt>
                <c:pt idx="270">
                  <c:v>13612274</c:v>
                </c:pt>
                <c:pt idx="271">
                  <c:v>10770877</c:v>
                </c:pt>
                <c:pt idx="272">
                  <c:v>70351644</c:v>
                </c:pt>
                <c:pt idx="273">
                  <c:v>11563825</c:v>
                </c:pt>
                <c:pt idx="274">
                  <c:v>13083642</c:v>
                </c:pt>
                <c:pt idx="275">
                  <c:v>13348318</c:v>
                </c:pt>
                <c:pt idx="276">
                  <c:v>10770877</c:v>
                </c:pt>
                <c:pt idx="277">
                  <c:v>13113257</c:v>
                </c:pt>
                <c:pt idx="278">
                  <c:v>11960299</c:v>
                </c:pt>
                <c:pt idx="279">
                  <c:v>12356773</c:v>
                </c:pt>
                <c:pt idx="280">
                  <c:v>13347958</c:v>
                </c:pt>
                <c:pt idx="281">
                  <c:v>13480116</c:v>
                </c:pt>
                <c:pt idx="282">
                  <c:v>110755928</c:v>
                </c:pt>
                <c:pt idx="283">
                  <c:v>91716</c:v>
                </c:pt>
                <c:pt idx="284">
                  <c:v>26490</c:v>
                </c:pt>
                <c:pt idx="285">
                  <c:v>122887280</c:v>
                </c:pt>
                <c:pt idx="286">
                  <c:v>72975612</c:v>
                </c:pt>
                <c:pt idx="287">
                  <c:v>99576156</c:v>
                </c:pt>
                <c:pt idx="288">
                  <c:v>139872990</c:v>
                </c:pt>
                <c:pt idx="289">
                  <c:v>147535253</c:v>
                </c:pt>
                <c:pt idx="290">
                  <c:v>150555233</c:v>
                </c:pt>
                <c:pt idx="291">
                  <c:v>183138363</c:v>
                </c:pt>
                <c:pt idx="292">
                  <c:v>130143618</c:v>
                </c:pt>
                <c:pt idx="293">
                  <c:v>162387779</c:v>
                </c:pt>
                <c:pt idx="294">
                  <c:v>134069296</c:v>
                </c:pt>
                <c:pt idx="295">
                  <c:v>154386134</c:v>
                </c:pt>
                <c:pt idx="296">
                  <c:v>193099675</c:v>
                </c:pt>
                <c:pt idx="297">
                  <c:v>178732456</c:v>
                </c:pt>
                <c:pt idx="298">
                  <c:v>52994608</c:v>
                </c:pt>
                <c:pt idx="299">
                  <c:v>3776</c:v>
                </c:pt>
                <c:pt idx="300">
                  <c:v>851546</c:v>
                </c:pt>
                <c:pt idx="301">
                  <c:v>2371372</c:v>
                </c:pt>
                <c:pt idx="302">
                  <c:v>441701</c:v>
                </c:pt>
                <c:pt idx="303">
                  <c:v>122888140</c:v>
                </c:pt>
                <c:pt idx="304">
                  <c:v>46592872</c:v>
                </c:pt>
                <c:pt idx="305">
                  <c:v>126382216</c:v>
                </c:pt>
                <c:pt idx="306">
                  <c:v>126991040</c:v>
                </c:pt>
                <c:pt idx="307">
                  <c:v>123222263</c:v>
                </c:pt>
                <c:pt idx="308">
                  <c:v>124251587</c:v>
                </c:pt>
                <c:pt idx="309">
                  <c:v>125654671</c:v>
                </c:pt>
                <c:pt idx="310">
                  <c:v>143461188</c:v>
                </c:pt>
                <c:pt idx="311">
                  <c:v>111106772</c:v>
                </c:pt>
                <c:pt idx="312">
                  <c:v>173989993</c:v>
                </c:pt>
                <c:pt idx="313">
                  <c:v>127958930</c:v>
                </c:pt>
                <c:pt idx="314">
                  <c:v>157589712</c:v>
                </c:pt>
                <c:pt idx="315">
                  <c:v>179723719</c:v>
                </c:pt>
                <c:pt idx="316">
                  <c:v>157802860</c:v>
                </c:pt>
                <c:pt idx="317">
                  <c:v>75498672</c:v>
                </c:pt>
                <c:pt idx="318">
                  <c:v>20154</c:v>
                </c:pt>
                <c:pt idx="319">
                  <c:v>379447</c:v>
                </c:pt>
                <c:pt idx="320">
                  <c:v>1376905</c:v>
                </c:pt>
                <c:pt idx="321">
                  <c:v>1432</c:v>
                </c:pt>
                <c:pt idx="322">
                  <c:v>68722</c:v>
                </c:pt>
                <c:pt idx="323">
                  <c:v>119012695</c:v>
                </c:pt>
                <c:pt idx="324">
                  <c:v>20155</c:v>
                </c:pt>
                <c:pt idx="325">
                  <c:v>432</c:v>
                </c:pt>
                <c:pt idx="326">
                  <c:v>66814952</c:v>
                </c:pt>
                <c:pt idx="327">
                  <c:v>55054207</c:v>
                </c:pt>
                <c:pt idx="328">
                  <c:v>200</c:v>
                </c:pt>
                <c:pt idx="329">
                  <c:v>128205427</c:v>
                </c:pt>
                <c:pt idx="330">
                  <c:v>20154</c:v>
                </c:pt>
                <c:pt idx="331">
                  <c:v>668</c:v>
                </c:pt>
                <c:pt idx="332">
                  <c:v>39445610</c:v>
                </c:pt>
                <c:pt idx="333">
                  <c:v>83433170</c:v>
                </c:pt>
                <c:pt idx="334">
                  <c:v>43</c:v>
                </c:pt>
                <c:pt idx="335">
                  <c:v>628</c:v>
                </c:pt>
                <c:pt idx="336">
                  <c:v>88458346</c:v>
                </c:pt>
                <c:pt idx="337">
                  <c:v>32354388</c:v>
                </c:pt>
                <c:pt idx="338">
                  <c:v>37741870</c:v>
                </c:pt>
                <c:pt idx="339">
                  <c:v>84085894</c:v>
                </c:pt>
                <c:pt idx="340">
                  <c:v>43</c:v>
                </c:pt>
                <c:pt idx="341">
                  <c:v>3776</c:v>
                </c:pt>
                <c:pt idx="342">
                  <c:v>86272109</c:v>
                </c:pt>
                <c:pt idx="343">
                  <c:v>39994662</c:v>
                </c:pt>
                <c:pt idx="344">
                  <c:v>3776</c:v>
                </c:pt>
                <c:pt idx="345">
                  <c:v>20154</c:v>
                </c:pt>
                <c:pt idx="346">
                  <c:v>91350120</c:v>
                </c:pt>
                <c:pt idx="347">
                  <c:v>30590051</c:v>
                </c:pt>
                <c:pt idx="348">
                  <c:v>86475880</c:v>
                </c:pt>
                <c:pt idx="349">
                  <c:v>38201638</c:v>
                </c:pt>
                <c:pt idx="350">
                  <c:v>3776</c:v>
                </c:pt>
                <c:pt idx="351">
                  <c:v>13003240</c:v>
                </c:pt>
                <c:pt idx="352">
                  <c:v>89342152</c:v>
                </c:pt>
                <c:pt idx="353">
                  <c:v>21279710</c:v>
                </c:pt>
                <c:pt idx="354">
                  <c:v>88458345</c:v>
                </c:pt>
                <c:pt idx="355">
                  <c:v>35793298</c:v>
                </c:pt>
                <c:pt idx="356">
                  <c:v>3776</c:v>
                </c:pt>
                <c:pt idx="357">
                  <c:v>20154</c:v>
                </c:pt>
                <c:pt idx="358">
                  <c:v>88458143</c:v>
                </c:pt>
                <c:pt idx="359">
                  <c:v>35918198</c:v>
                </c:pt>
                <c:pt idx="360">
                  <c:v>20154</c:v>
                </c:pt>
                <c:pt idx="361">
                  <c:v>88458145</c:v>
                </c:pt>
                <c:pt idx="362">
                  <c:v>34235217</c:v>
                </c:pt>
                <c:pt idx="363">
                  <c:v>20154</c:v>
                </c:pt>
                <c:pt idx="364">
                  <c:v>70296417</c:v>
                </c:pt>
                <c:pt idx="365">
                  <c:v>59612602</c:v>
                </c:pt>
                <c:pt idx="366">
                  <c:v>20154</c:v>
                </c:pt>
                <c:pt idx="367">
                  <c:v>59733226</c:v>
                </c:pt>
                <c:pt idx="368">
                  <c:v>58898678</c:v>
                </c:pt>
                <c:pt idx="369">
                  <c:v>45573424</c:v>
                </c:pt>
                <c:pt idx="370">
                  <c:v>13678272</c:v>
                </c:pt>
                <c:pt idx="371">
                  <c:v>3776</c:v>
                </c:pt>
                <c:pt idx="372">
                  <c:v>58951998</c:v>
                </c:pt>
                <c:pt idx="373">
                  <c:v>45573331</c:v>
                </c:pt>
                <c:pt idx="374">
                  <c:v>68344335</c:v>
                </c:pt>
                <c:pt idx="375">
                  <c:v>20155</c:v>
                </c:pt>
                <c:pt idx="376">
                  <c:v>364</c:v>
                </c:pt>
                <c:pt idx="377">
                  <c:v>45573133</c:v>
                </c:pt>
                <c:pt idx="378">
                  <c:v>67099668</c:v>
                </c:pt>
                <c:pt idx="379">
                  <c:v>45573332</c:v>
                </c:pt>
                <c:pt idx="380">
                  <c:v>64361836</c:v>
                </c:pt>
                <c:pt idx="381">
                  <c:v>20155</c:v>
                </c:pt>
                <c:pt idx="382">
                  <c:v>43</c:v>
                </c:pt>
                <c:pt idx="383">
                  <c:v>92284314</c:v>
                </c:pt>
                <c:pt idx="384">
                  <c:v>15654578</c:v>
                </c:pt>
                <c:pt idx="385">
                  <c:v>53470591</c:v>
                </c:pt>
                <c:pt idx="386">
                  <c:v>53210073</c:v>
                </c:pt>
                <c:pt idx="387">
                  <c:v>20156</c:v>
                </c:pt>
                <c:pt idx="388">
                  <c:v>36168853</c:v>
                </c:pt>
                <c:pt idx="389">
                  <c:v>65244428</c:v>
                </c:pt>
                <c:pt idx="390">
                  <c:v>20156</c:v>
                </c:pt>
                <c:pt idx="391">
                  <c:v>88458186</c:v>
                </c:pt>
                <c:pt idx="392">
                  <c:v>5817012</c:v>
                </c:pt>
                <c:pt idx="393">
                  <c:v>20156</c:v>
                </c:pt>
                <c:pt idx="394">
                  <c:v>66</c:v>
                </c:pt>
                <c:pt idx="395">
                  <c:v>3776</c:v>
                </c:pt>
                <c:pt idx="396">
                  <c:v>20156</c:v>
                </c:pt>
                <c:pt idx="397">
                  <c:v>43</c:v>
                </c:pt>
                <c:pt idx="398">
                  <c:v>3776</c:v>
                </c:pt>
                <c:pt idx="399">
                  <c:v>20156</c:v>
                </c:pt>
                <c:pt idx="400">
                  <c:v>16207249</c:v>
                </c:pt>
                <c:pt idx="401">
                  <c:v>62587864</c:v>
                </c:pt>
                <c:pt idx="402">
                  <c:v>72612146</c:v>
                </c:pt>
                <c:pt idx="403">
                  <c:v>65618838</c:v>
                </c:pt>
                <c:pt idx="404">
                  <c:v>8955332</c:v>
                </c:pt>
                <c:pt idx="405">
                  <c:v>69411766</c:v>
                </c:pt>
                <c:pt idx="406">
                  <c:v>85232514</c:v>
                </c:pt>
                <c:pt idx="407">
                  <c:v>87089216</c:v>
                </c:pt>
                <c:pt idx="408">
                  <c:v>92319630</c:v>
                </c:pt>
                <c:pt idx="409">
                  <c:v>78708206</c:v>
                </c:pt>
                <c:pt idx="410">
                  <c:v>86284406</c:v>
                </c:pt>
                <c:pt idx="411">
                  <c:v>91597414</c:v>
                </c:pt>
                <c:pt idx="412">
                  <c:v>90532365</c:v>
                </c:pt>
                <c:pt idx="413">
                  <c:v>82581318</c:v>
                </c:pt>
                <c:pt idx="414">
                  <c:v>81853123</c:v>
                </c:pt>
                <c:pt idx="415">
                  <c:v>74126984</c:v>
                </c:pt>
                <c:pt idx="416">
                  <c:v>74022048</c:v>
                </c:pt>
                <c:pt idx="417">
                  <c:v>91487735</c:v>
                </c:pt>
                <c:pt idx="418">
                  <c:v>82897545</c:v>
                </c:pt>
                <c:pt idx="419">
                  <c:v>32493132</c:v>
                </c:pt>
                <c:pt idx="420">
                  <c:v>27306</c:v>
                </c:pt>
                <c:pt idx="421">
                  <c:v>2</c:v>
                </c:pt>
                <c:pt idx="422">
                  <c:v>3776</c:v>
                </c:pt>
                <c:pt idx="423">
                  <c:v>387235</c:v>
                </c:pt>
                <c:pt idx="424">
                  <c:v>395841</c:v>
                </c:pt>
                <c:pt idx="425">
                  <c:v>23117</c:v>
                </c:pt>
                <c:pt idx="426">
                  <c:v>30229262</c:v>
                </c:pt>
                <c:pt idx="427">
                  <c:v>48111616</c:v>
                </c:pt>
                <c:pt idx="428">
                  <c:v>54848386</c:v>
                </c:pt>
                <c:pt idx="429">
                  <c:v>58774890</c:v>
                </c:pt>
                <c:pt idx="430">
                  <c:v>67029718</c:v>
                </c:pt>
                <c:pt idx="431">
                  <c:v>45625230</c:v>
                </c:pt>
                <c:pt idx="432">
                  <c:v>53010432</c:v>
                </c:pt>
                <c:pt idx="433">
                  <c:v>55131630</c:v>
                </c:pt>
                <c:pt idx="434">
                  <c:v>74815606</c:v>
                </c:pt>
                <c:pt idx="435">
                  <c:v>45236392</c:v>
                </c:pt>
                <c:pt idx="436">
                  <c:v>55970406</c:v>
                </c:pt>
                <c:pt idx="437">
                  <c:v>56519181</c:v>
                </c:pt>
                <c:pt idx="438">
                  <c:v>71214605</c:v>
                </c:pt>
                <c:pt idx="439">
                  <c:v>56758585</c:v>
                </c:pt>
                <c:pt idx="440">
                  <c:v>54796288</c:v>
                </c:pt>
                <c:pt idx="441">
                  <c:v>60329665</c:v>
                </c:pt>
                <c:pt idx="442">
                  <c:v>58860002</c:v>
                </c:pt>
                <c:pt idx="443">
                  <c:v>45169824</c:v>
                </c:pt>
                <c:pt idx="444">
                  <c:v>63685366</c:v>
                </c:pt>
                <c:pt idx="445">
                  <c:v>36076457</c:v>
                </c:pt>
                <c:pt idx="446">
                  <c:v>69708425</c:v>
                </c:pt>
                <c:pt idx="447">
                  <c:v>38726356</c:v>
                </c:pt>
                <c:pt idx="448">
                  <c:v>9080</c:v>
                </c:pt>
                <c:pt idx="449">
                  <c:v>18162</c:v>
                </c:pt>
                <c:pt idx="450">
                  <c:v>9080</c:v>
                </c:pt>
                <c:pt idx="451">
                  <c:v>266540</c:v>
                </c:pt>
                <c:pt idx="452">
                  <c:v>828150</c:v>
                </c:pt>
                <c:pt idx="453">
                  <c:v>9946</c:v>
                </c:pt>
                <c:pt idx="454">
                  <c:v>8974</c:v>
                </c:pt>
                <c:pt idx="455">
                  <c:v>33694646</c:v>
                </c:pt>
                <c:pt idx="456">
                  <c:v>57314178</c:v>
                </c:pt>
                <c:pt idx="457">
                  <c:v>49192960</c:v>
                </c:pt>
                <c:pt idx="458">
                  <c:v>52204906</c:v>
                </c:pt>
                <c:pt idx="459">
                  <c:v>66587350</c:v>
                </c:pt>
                <c:pt idx="460">
                  <c:v>39944192</c:v>
                </c:pt>
                <c:pt idx="461">
                  <c:v>52301710</c:v>
                </c:pt>
                <c:pt idx="462">
                  <c:v>61521390</c:v>
                </c:pt>
                <c:pt idx="463">
                  <c:v>44611702</c:v>
                </c:pt>
                <c:pt idx="464">
                  <c:v>53583872</c:v>
                </c:pt>
                <c:pt idx="465">
                  <c:v>54127374</c:v>
                </c:pt>
                <c:pt idx="466">
                  <c:v>64588301</c:v>
                </c:pt>
                <c:pt idx="467">
                  <c:v>43368448</c:v>
                </c:pt>
                <c:pt idx="468">
                  <c:v>51439117</c:v>
                </c:pt>
                <c:pt idx="469">
                  <c:v>68145465</c:v>
                </c:pt>
                <c:pt idx="470">
                  <c:v>41279488</c:v>
                </c:pt>
                <c:pt idx="471">
                  <c:v>50785985</c:v>
                </c:pt>
                <c:pt idx="472">
                  <c:v>62570978</c:v>
                </c:pt>
                <c:pt idx="473">
                  <c:v>36922390</c:v>
                </c:pt>
                <c:pt idx="474">
                  <c:v>60390272</c:v>
                </c:pt>
                <c:pt idx="475">
                  <c:v>47618921</c:v>
                </c:pt>
                <c:pt idx="476">
                  <c:v>39496329</c:v>
                </c:pt>
                <c:pt idx="477">
                  <c:v>48381952</c:v>
                </c:pt>
                <c:pt idx="478">
                  <c:v>20556500</c:v>
                </c:pt>
                <c:pt idx="479">
                  <c:v>9080</c:v>
                </c:pt>
                <c:pt idx="480">
                  <c:v>18162</c:v>
                </c:pt>
                <c:pt idx="481">
                  <c:v>9080</c:v>
                </c:pt>
                <c:pt idx="482">
                  <c:v>223056</c:v>
                </c:pt>
                <c:pt idx="483">
                  <c:v>1328707</c:v>
                </c:pt>
                <c:pt idx="484">
                  <c:v>8974</c:v>
                </c:pt>
                <c:pt idx="485">
                  <c:v>9078</c:v>
                </c:pt>
                <c:pt idx="486">
                  <c:v>30229262</c:v>
                </c:pt>
                <c:pt idx="487">
                  <c:v>47005696</c:v>
                </c:pt>
                <c:pt idx="488">
                  <c:v>50195330</c:v>
                </c:pt>
                <c:pt idx="489">
                  <c:v>57636202</c:v>
                </c:pt>
                <c:pt idx="490">
                  <c:v>48851670</c:v>
                </c:pt>
                <c:pt idx="491">
                  <c:v>47415296</c:v>
                </c:pt>
                <c:pt idx="492">
                  <c:v>52825998</c:v>
                </c:pt>
                <c:pt idx="493">
                  <c:v>44097536</c:v>
                </c:pt>
                <c:pt idx="494">
                  <c:v>47111662</c:v>
                </c:pt>
                <c:pt idx="495">
                  <c:v>62208221</c:v>
                </c:pt>
                <c:pt idx="496">
                  <c:v>39567360</c:v>
                </c:pt>
                <c:pt idx="497">
                  <c:v>51399270</c:v>
                </c:pt>
                <c:pt idx="498">
                  <c:v>61942285</c:v>
                </c:pt>
                <c:pt idx="499">
                  <c:v>46532109</c:v>
                </c:pt>
                <c:pt idx="500">
                  <c:v>54173696</c:v>
                </c:pt>
                <c:pt idx="501">
                  <c:v>52941113</c:v>
                </c:pt>
                <c:pt idx="502">
                  <c:v>64862915</c:v>
                </c:pt>
                <c:pt idx="503">
                  <c:v>51786984</c:v>
                </c:pt>
                <c:pt idx="504">
                  <c:v>36479458</c:v>
                </c:pt>
                <c:pt idx="505">
                  <c:v>53181768</c:v>
                </c:pt>
                <c:pt idx="506">
                  <c:v>55673590</c:v>
                </c:pt>
                <c:pt idx="507">
                  <c:v>39377633</c:v>
                </c:pt>
                <c:pt idx="508">
                  <c:v>66407017</c:v>
                </c:pt>
                <c:pt idx="509">
                  <c:v>36823040</c:v>
                </c:pt>
                <c:pt idx="510">
                  <c:v>1912332</c:v>
                </c:pt>
                <c:pt idx="511">
                  <c:v>9049</c:v>
                </c:pt>
                <c:pt idx="512">
                  <c:v>9049</c:v>
                </c:pt>
                <c:pt idx="513">
                  <c:v>9048</c:v>
                </c:pt>
                <c:pt idx="514">
                  <c:v>205536</c:v>
                </c:pt>
                <c:pt idx="515">
                  <c:v>1403881</c:v>
                </c:pt>
                <c:pt idx="516">
                  <c:v>7467132</c:v>
                </c:pt>
                <c:pt idx="517">
                  <c:v>13738027</c:v>
                </c:pt>
                <c:pt idx="518">
                  <c:v>14528512</c:v>
                </c:pt>
                <c:pt idx="519">
                  <c:v>12947456</c:v>
                </c:pt>
                <c:pt idx="520">
                  <c:v>14065707</c:v>
                </c:pt>
                <c:pt idx="521">
                  <c:v>14266368</c:v>
                </c:pt>
                <c:pt idx="522">
                  <c:v>14401536</c:v>
                </c:pt>
                <c:pt idx="523">
                  <c:v>13869099</c:v>
                </c:pt>
                <c:pt idx="524">
                  <c:v>13471744</c:v>
                </c:pt>
                <c:pt idx="525">
                  <c:v>11890688</c:v>
                </c:pt>
                <c:pt idx="526">
                  <c:v>11798681</c:v>
                </c:pt>
                <c:pt idx="527">
                  <c:v>11034748</c:v>
                </c:pt>
                <c:pt idx="528">
                  <c:v>14462976</c:v>
                </c:pt>
                <c:pt idx="529">
                  <c:v>13606955</c:v>
                </c:pt>
                <c:pt idx="530">
                  <c:v>14659584</c:v>
                </c:pt>
                <c:pt idx="531">
                  <c:v>13078528</c:v>
                </c:pt>
                <c:pt idx="532">
                  <c:v>12881963</c:v>
                </c:pt>
                <c:pt idx="533">
                  <c:v>12414976</c:v>
                </c:pt>
                <c:pt idx="534">
                  <c:v>13275136</c:v>
                </c:pt>
                <c:pt idx="535">
                  <c:v>13078571</c:v>
                </c:pt>
                <c:pt idx="536">
                  <c:v>14139640</c:v>
                </c:pt>
                <c:pt idx="537">
                  <c:v>10110884</c:v>
                </c:pt>
                <c:pt idx="538">
                  <c:v>18296999</c:v>
                </c:pt>
                <c:pt idx="539">
                  <c:v>13737984</c:v>
                </c:pt>
                <c:pt idx="540">
                  <c:v>14794752</c:v>
                </c:pt>
                <c:pt idx="541">
                  <c:v>13873195</c:v>
                </c:pt>
                <c:pt idx="542">
                  <c:v>13737984</c:v>
                </c:pt>
                <c:pt idx="543">
                  <c:v>14528512</c:v>
                </c:pt>
                <c:pt idx="544">
                  <c:v>12484651</c:v>
                </c:pt>
                <c:pt idx="545">
                  <c:v>11558912</c:v>
                </c:pt>
                <c:pt idx="546">
                  <c:v>12484732</c:v>
                </c:pt>
                <c:pt idx="547">
                  <c:v>9904178</c:v>
                </c:pt>
                <c:pt idx="548">
                  <c:v>9584891</c:v>
                </c:pt>
                <c:pt idx="549">
                  <c:v>13602816</c:v>
                </c:pt>
                <c:pt idx="550">
                  <c:v>13344811</c:v>
                </c:pt>
                <c:pt idx="551">
                  <c:v>13803520</c:v>
                </c:pt>
                <c:pt idx="552">
                  <c:v>14266368</c:v>
                </c:pt>
                <c:pt idx="553">
                  <c:v>14794795</c:v>
                </c:pt>
                <c:pt idx="554">
                  <c:v>13602816</c:v>
                </c:pt>
                <c:pt idx="555">
                  <c:v>13873152</c:v>
                </c:pt>
                <c:pt idx="556">
                  <c:v>13144231</c:v>
                </c:pt>
                <c:pt idx="557">
                  <c:v>12087296</c:v>
                </c:pt>
                <c:pt idx="558">
                  <c:v>11035340</c:v>
                </c:pt>
                <c:pt idx="559">
                  <c:v>15524007</c:v>
                </c:pt>
                <c:pt idx="560">
                  <c:v>13672448</c:v>
                </c:pt>
                <c:pt idx="561">
                  <c:v>14729216</c:v>
                </c:pt>
                <c:pt idx="562">
                  <c:v>14135339</c:v>
                </c:pt>
                <c:pt idx="563">
                  <c:v>13869056</c:v>
                </c:pt>
                <c:pt idx="564">
                  <c:v>12746752</c:v>
                </c:pt>
                <c:pt idx="565">
                  <c:v>12877867</c:v>
                </c:pt>
                <c:pt idx="566">
                  <c:v>13410304</c:v>
                </c:pt>
                <c:pt idx="567">
                  <c:v>14397440</c:v>
                </c:pt>
                <c:pt idx="568">
                  <c:v>9904178</c:v>
                </c:pt>
                <c:pt idx="569">
                  <c:v>11497723</c:v>
                </c:pt>
                <c:pt idx="570">
                  <c:v>14200832</c:v>
                </c:pt>
                <c:pt idx="571">
                  <c:v>14463019</c:v>
                </c:pt>
                <c:pt idx="572">
                  <c:v>14401536</c:v>
                </c:pt>
                <c:pt idx="573">
                  <c:v>14462976</c:v>
                </c:pt>
                <c:pt idx="574">
                  <c:v>14663723</c:v>
                </c:pt>
                <c:pt idx="575">
                  <c:v>14135296</c:v>
                </c:pt>
                <c:pt idx="576">
                  <c:v>13074432</c:v>
                </c:pt>
                <c:pt idx="577">
                  <c:v>12816427</c:v>
                </c:pt>
                <c:pt idx="578">
                  <c:v>11358208</c:v>
                </c:pt>
                <c:pt idx="579">
                  <c:v>7533153</c:v>
                </c:pt>
                <c:pt idx="580">
                  <c:v>18362535</c:v>
                </c:pt>
                <c:pt idx="581">
                  <c:v>12750848</c:v>
                </c:pt>
                <c:pt idx="582">
                  <c:v>14000128</c:v>
                </c:pt>
                <c:pt idx="583">
                  <c:v>14799015</c:v>
                </c:pt>
                <c:pt idx="584">
                  <c:v>13737984</c:v>
                </c:pt>
                <c:pt idx="585">
                  <c:v>13537280</c:v>
                </c:pt>
                <c:pt idx="586">
                  <c:v>12947499</c:v>
                </c:pt>
                <c:pt idx="587">
                  <c:v>13012992</c:v>
                </c:pt>
                <c:pt idx="588">
                  <c:v>14266368</c:v>
                </c:pt>
                <c:pt idx="589">
                  <c:v>7987250</c:v>
                </c:pt>
                <c:pt idx="590">
                  <c:v>14868731</c:v>
                </c:pt>
                <c:pt idx="591">
                  <c:v>11821056</c:v>
                </c:pt>
                <c:pt idx="592">
                  <c:v>11558955</c:v>
                </c:pt>
                <c:pt idx="593">
                  <c:v>12087296</c:v>
                </c:pt>
                <c:pt idx="594">
                  <c:v>12746752</c:v>
                </c:pt>
                <c:pt idx="595">
                  <c:v>17567911</c:v>
                </c:pt>
                <c:pt idx="596">
                  <c:v>27017216</c:v>
                </c:pt>
                <c:pt idx="597">
                  <c:v>29982720</c:v>
                </c:pt>
                <c:pt idx="598">
                  <c:v>26419243</c:v>
                </c:pt>
                <c:pt idx="599">
                  <c:v>24043520</c:v>
                </c:pt>
                <c:pt idx="600">
                  <c:v>12645392</c:v>
                </c:pt>
                <c:pt idx="601">
                  <c:v>10109098</c:v>
                </c:pt>
                <c:pt idx="602">
                  <c:v>14266368</c:v>
                </c:pt>
                <c:pt idx="603">
                  <c:v>14794752</c:v>
                </c:pt>
                <c:pt idx="604">
                  <c:v>13803563</c:v>
                </c:pt>
                <c:pt idx="605">
                  <c:v>14598144</c:v>
                </c:pt>
                <c:pt idx="606">
                  <c:v>13406208</c:v>
                </c:pt>
                <c:pt idx="607">
                  <c:v>12812331</c:v>
                </c:pt>
                <c:pt idx="608">
                  <c:v>12881920</c:v>
                </c:pt>
                <c:pt idx="609">
                  <c:v>14594048</c:v>
                </c:pt>
                <c:pt idx="610">
                  <c:v>28733614</c:v>
                </c:pt>
                <c:pt idx="611">
                  <c:v>24838395</c:v>
                </c:pt>
                <c:pt idx="612">
                  <c:v>26087424</c:v>
                </c:pt>
                <c:pt idx="613">
                  <c:v>28930091</c:v>
                </c:pt>
                <c:pt idx="614">
                  <c:v>18131674</c:v>
                </c:pt>
                <c:pt idx="615">
                  <c:v>13672448</c:v>
                </c:pt>
                <c:pt idx="616">
                  <c:v>14135339</c:v>
                </c:pt>
                <c:pt idx="617">
                  <c:v>14266368</c:v>
                </c:pt>
                <c:pt idx="618">
                  <c:v>14794752</c:v>
                </c:pt>
                <c:pt idx="619">
                  <c:v>14397483</c:v>
                </c:pt>
                <c:pt idx="620">
                  <c:v>13209600</c:v>
                </c:pt>
                <c:pt idx="621">
                  <c:v>8986893</c:v>
                </c:pt>
                <c:pt idx="622">
                  <c:v>19882151</c:v>
                </c:pt>
                <c:pt idx="623">
                  <c:v>15986812</c:v>
                </c:pt>
                <c:pt idx="624">
                  <c:v>28667904</c:v>
                </c:pt>
                <c:pt idx="625">
                  <c:v>25362475</c:v>
                </c:pt>
                <c:pt idx="626">
                  <c:v>26947584</c:v>
                </c:pt>
                <c:pt idx="627">
                  <c:v>28729344</c:v>
                </c:pt>
                <c:pt idx="628">
                  <c:v>18888088</c:v>
                </c:pt>
                <c:pt idx="629">
                  <c:v>13803520</c:v>
                </c:pt>
                <c:pt idx="630">
                  <c:v>14135296</c:v>
                </c:pt>
                <c:pt idx="631">
                  <c:v>11762211</c:v>
                </c:pt>
                <c:pt idx="632">
                  <c:v>15921276</c:v>
                </c:pt>
                <c:pt idx="633">
                  <c:v>11423744</c:v>
                </c:pt>
                <c:pt idx="634">
                  <c:v>12484651</c:v>
                </c:pt>
                <c:pt idx="635">
                  <c:v>13737984</c:v>
                </c:pt>
                <c:pt idx="636">
                  <c:v>14266368</c:v>
                </c:pt>
                <c:pt idx="637">
                  <c:v>14794795</c:v>
                </c:pt>
                <c:pt idx="638">
                  <c:v>14794752</c:v>
                </c:pt>
                <c:pt idx="639">
                  <c:v>15060992</c:v>
                </c:pt>
                <c:pt idx="640">
                  <c:v>14659627</c:v>
                </c:pt>
                <c:pt idx="641">
                  <c:v>8122375</c:v>
                </c:pt>
                <c:pt idx="642">
                  <c:v>14467199</c:v>
                </c:pt>
                <c:pt idx="643">
                  <c:v>14266411</c:v>
                </c:pt>
                <c:pt idx="644">
                  <c:v>13869056</c:v>
                </c:pt>
                <c:pt idx="645">
                  <c:v>13803520</c:v>
                </c:pt>
                <c:pt idx="646">
                  <c:v>11582206</c:v>
                </c:pt>
                <c:pt idx="647">
                  <c:v>15261823</c:v>
                </c:pt>
                <c:pt idx="648">
                  <c:v>15253504</c:v>
                </c:pt>
                <c:pt idx="649">
                  <c:v>14200875</c:v>
                </c:pt>
                <c:pt idx="650">
                  <c:v>12881920</c:v>
                </c:pt>
                <c:pt idx="651">
                  <c:v>9648221</c:v>
                </c:pt>
                <c:pt idx="652">
                  <c:v>13873322</c:v>
                </c:pt>
                <c:pt idx="653">
                  <c:v>13012992</c:v>
                </c:pt>
                <c:pt idx="654">
                  <c:v>13074432</c:v>
                </c:pt>
                <c:pt idx="655">
                  <c:v>13873195</c:v>
                </c:pt>
                <c:pt idx="656">
                  <c:v>13129765</c:v>
                </c:pt>
                <c:pt idx="657">
                  <c:v>11493503</c:v>
                </c:pt>
                <c:pt idx="658">
                  <c:v>14336043</c:v>
                </c:pt>
                <c:pt idx="659">
                  <c:v>14528512</c:v>
                </c:pt>
                <c:pt idx="660">
                  <c:v>13340672</c:v>
                </c:pt>
                <c:pt idx="661">
                  <c:v>12192760</c:v>
                </c:pt>
                <c:pt idx="662">
                  <c:v>11493503</c:v>
                </c:pt>
                <c:pt idx="663">
                  <c:v>15323136</c:v>
                </c:pt>
                <c:pt idx="664">
                  <c:v>13475883</c:v>
                </c:pt>
                <c:pt idx="665">
                  <c:v>13406208</c:v>
                </c:pt>
                <c:pt idx="666">
                  <c:v>11072083</c:v>
                </c:pt>
                <c:pt idx="667">
                  <c:v>14119474</c:v>
                </c:pt>
                <c:pt idx="668">
                  <c:v>14735617</c:v>
                </c:pt>
                <c:pt idx="669">
                  <c:v>8323196</c:v>
                </c:pt>
                <c:pt idx="670">
                  <c:v>12881963</c:v>
                </c:pt>
                <c:pt idx="671">
                  <c:v>14860288</c:v>
                </c:pt>
                <c:pt idx="672">
                  <c:v>31445116</c:v>
                </c:pt>
                <c:pt idx="673">
                  <c:v>23305203</c:v>
                </c:pt>
                <c:pt idx="674">
                  <c:v>11689984</c:v>
                </c:pt>
                <c:pt idx="675">
                  <c:v>12746752</c:v>
                </c:pt>
                <c:pt idx="676">
                  <c:v>10598292</c:v>
                </c:pt>
                <c:pt idx="677">
                  <c:v>12259813</c:v>
                </c:pt>
                <c:pt idx="678">
                  <c:v>9908348</c:v>
                </c:pt>
                <c:pt idx="679">
                  <c:v>14864427</c:v>
                </c:pt>
                <c:pt idx="680">
                  <c:v>12224615</c:v>
                </c:pt>
                <c:pt idx="681">
                  <c:v>14462976</c:v>
                </c:pt>
                <c:pt idx="682">
                  <c:v>63550792</c:v>
                </c:pt>
                <c:pt idx="683">
                  <c:v>13810511</c:v>
                </c:pt>
                <c:pt idx="684">
                  <c:v>13149721</c:v>
                </c:pt>
                <c:pt idx="685">
                  <c:v>14008884</c:v>
                </c:pt>
                <c:pt idx="686">
                  <c:v>9314428</c:v>
                </c:pt>
                <c:pt idx="687">
                  <c:v>13144064</c:v>
                </c:pt>
                <c:pt idx="688">
                  <c:v>14532775</c:v>
                </c:pt>
                <c:pt idx="689">
                  <c:v>12290694</c:v>
                </c:pt>
                <c:pt idx="690">
                  <c:v>14273064</c:v>
                </c:pt>
                <c:pt idx="691">
                  <c:v>57552367</c:v>
                </c:pt>
                <c:pt idx="692">
                  <c:v>12152832</c:v>
                </c:pt>
                <c:pt idx="693">
                  <c:v>13406208</c:v>
                </c:pt>
                <c:pt idx="694">
                  <c:v>14663723</c:v>
                </c:pt>
                <c:pt idx="695">
                  <c:v>13891961</c:v>
                </c:pt>
                <c:pt idx="696">
                  <c:v>12687168</c:v>
                </c:pt>
                <c:pt idx="697">
                  <c:v>13017563</c:v>
                </c:pt>
                <c:pt idx="698">
                  <c:v>13281879</c:v>
                </c:pt>
                <c:pt idx="699">
                  <c:v>11497746</c:v>
                </c:pt>
                <c:pt idx="700">
                  <c:v>58183534</c:v>
                </c:pt>
                <c:pt idx="701">
                  <c:v>13876590</c:v>
                </c:pt>
                <c:pt idx="702">
                  <c:v>14801696</c:v>
                </c:pt>
                <c:pt idx="703">
                  <c:v>12951484</c:v>
                </c:pt>
                <c:pt idx="704">
                  <c:v>10174588</c:v>
                </c:pt>
                <c:pt idx="705">
                  <c:v>14000128</c:v>
                </c:pt>
                <c:pt idx="706">
                  <c:v>13475883</c:v>
                </c:pt>
                <c:pt idx="707">
                  <c:v>12550144</c:v>
                </c:pt>
                <c:pt idx="708">
                  <c:v>11059045</c:v>
                </c:pt>
                <c:pt idx="709">
                  <c:v>57241242</c:v>
                </c:pt>
                <c:pt idx="710">
                  <c:v>13406208</c:v>
                </c:pt>
                <c:pt idx="711">
                  <c:v>10285599</c:v>
                </c:pt>
                <c:pt idx="712">
                  <c:v>13612274</c:v>
                </c:pt>
                <c:pt idx="713">
                  <c:v>13414037</c:v>
                </c:pt>
                <c:pt idx="714">
                  <c:v>13876590</c:v>
                </c:pt>
                <c:pt idx="715">
                  <c:v>12555146</c:v>
                </c:pt>
                <c:pt idx="716">
                  <c:v>13347958</c:v>
                </c:pt>
                <c:pt idx="717">
                  <c:v>10176166</c:v>
                </c:pt>
                <c:pt idx="718">
                  <c:v>13480116</c:v>
                </c:pt>
                <c:pt idx="719">
                  <c:v>58494903</c:v>
                </c:pt>
                <c:pt idx="720">
                  <c:v>23091857</c:v>
                </c:pt>
                <c:pt idx="721">
                  <c:v>12951484</c:v>
                </c:pt>
                <c:pt idx="722">
                  <c:v>12092457</c:v>
                </c:pt>
                <c:pt idx="723">
                  <c:v>13678353</c:v>
                </c:pt>
                <c:pt idx="724">
                  <c:v>13215800</c:v>
                </c:pt>
                <c:pt idx="725">
                  <c:v>13282015</c:v>
                </c:pt>
                <c:pt idx="726">
                  <c:v>14339143</c:v>
                </c:pt>
                <c:pt idx="727">
                  <c:v>11299509</c:v>
                </c:pt>
                <c:pt idx="728">
                  <c:v>13347958</c:v>
                </c:pt>
                <c:pt idx="729">
                  <c:v>13017563</c:v>
                </c:pt>
                <c:pt idx="730">
                  <c:v>65576733</c:v>
                </c:pt>
                <c:pt idx="731">
                  <c:v>16868112</c:v>
                </c:pt>
                <c:pt idx="732">
                  <c:v>13149721</c:v>
                </c:pt>
                <c:pt idx="733">
                  <c:v>13414037</c:v>
                </c:pt>
                <c:pt idx="734">
                  <c:v>14273064</c:v>
                </c:pt>
                <c:pt idx="735">
                  <c:v>13348094</c:v>
                </c:pt>
                <c:pt idx="736">
                  <c:v>10475818</c:v>
                </c:pt>
                <c:pt idx="737">
                  <c:v>12357439</c:v>
                </c:pt>
                <c:pt idx="738">
                  <c:v>11894220</c:v>
                </c:pt>
                <c:pt idx="739">
                  <c:v>13083642</c:v>
                </c:pt>
                <c:pt idx="740">
                  <c:v>13876590</c:v>
                </c:pt>
                <c:pt idx="741">
                  <c:v>12422852</c:v>
                </c:pt>
                <c:pt idx="742">
                  <c:v>41001667</c:v>
                </c:pt>
                <c:pt idx="743">
                  <c:v>13876590</c:v>
                </c:pt>
                <c:pt idx="744">
                  <c:v>13876590</c:v>
                </c:pt>
                <c:pt idx="745">
                  <c:v>14801832</c:v>
                </c:pt>
                <c:pt idx="746">
                  <c:v>15132091</c:v>
                </c:pt>
                <c:pt idx="747">
                  <c:v>35645813</c:v>
                </c:pt>
                <c:pt idx="748">
                  <c:v>43</c:v>
                </c:pt>
                <c:pt idx="749">
                  <c:v>23888</c:v>
                </c:pt>
                <c:pt idx="750">
                  <c:v>43</c:v>
                </c:pt>
                <c:pt idx="751">
                  <c:v>43</c:v>
                </c:pt>
                <c:pt idx="752">
                  <c:v>23888</c:v>
                </c:pt>
                <c:pt idx="753">
                  <c:v>2059</c:v>
                </c:pt>
                <c:pt idx="754">
                  <c:v>114540</c:v>
                </c:pt>
                <c:pt idx="755">
                  <c:v>178813</c:v>
                </c:pt>
                <c:pt idx="756">
                  <c:v>48081098</c:v>
                </c:pt>
                <c:pt idx="757">
                  <c:v>12857272</c:v>
                </c:pt>
                <c:pt idx="758">
                  <c:v>62496800</c:v>
                </c:pt>
                <c:pt idx="759">
                  <c:v>17884</c:v>
                </c:pt>
                <c:pt idx="760">
                  <c:v>26823</c:v>
                </c:pt>
                <c:pt idx="761">
                  <c:v>32744324</c:v>
                </c:pt>
                <c:pt idx="762">
                  <c:v>29465143</c:v>
                </c:pt>
                <c:pt idx="763">
                  <c:v>119178441</c:v>
                </c:pt>
                <c:pt idx="764">
                  <c:v>91176704</c:v>
                </c:pt>
                <c:pt idx="765">
                  <c:v>136</c:v>
                </c:pt>
                <c:pt idx="766">
                  <c:v>9978023</c:v>
                </c:pt>
                <c:pt idx="767">
                  <c:v>13737984</c:v>
                </c:pt>
                <c:pt idx="768">
                  <c:v>14196736</c:v>
                </c:pt>
                <c:pt idx="769">
                  <c:v>14135339</c:v>
                </c:pt>
                <c:pt idx="770">
                  <c:v>14135296</c:v>
                </c:pt>
                <c:pt idx="771">
                  <c:v>14135296</c:v>
                </c:pt>
                <c:pt idx="772">
                  <c:v>13803563</c:v>
                </c:pt>
                <c:pt idx="773">
                  <c:v>12943360</c:v>
                </c:pt>
                <c:pt idx="774">
                  <c:v>12484608</c:v>
                </c:pt>
                <c:pt idx="775">
                  <c:v>11030571</c:v>
                </c:pt>
                <c:pt idx="776">
                  <c:v>11828288</c:v>
                </c:pt>
                <c:pt idx="777">
                  <c:v>18825340</c:v>
                </c:pt>
                <c:pt idx="778">
                  <c:v>13013035</c:v>
                </c:pt>
                <c:pt idx="779">
                  <c:v>11161600</c:v>
                </c:pt>
                <c:pt idx="780">
                  <c:v>14532608</c:v>
                </c:pt>
                <c:pt idx="781">
                  <c:v>13602859</c:v>
                </c:pt>
                <c:pt idx="782">
                  <c:v>12615680</c:v>
                </c:pt>
                <c:pt idx="783">
                  <c:v>13012992</c:v>
                </c:pt>
                <c:pt idx="784">
                  <c:v>13078571</c:v>
                </c:pt>
                <c:pt idx="785">
                  <c:v>12550268</c:v>
                </c:pt>
                <c:pt idx="786">
                  <c:v>13144188</c:v>
                </c:pt>
                <c:pt idx="787">
                  <c:v>11165997</c:v>
                </c:pt>
                <c:pt idx="788">
                  <c:v>12812288</c:v>
                </c:pt>
                <c:pt idx="789">
                  <c:v>12087296</c:v>
                </c:pt>
                <c:pt idx="790">
                  <c:v>13275179</c:v>
                </c:pt>
                <c:pt idx="791">
                  <c:v>12816384</c:v>
                </c:pt>
                <c:pt idx="792">
                  <c:v>12480512</c:v>
                </c:pt>
                <c:pt idx="793">
                  <c:v>12484651</c:v>
                </c:pt>
                <c:pt idx="794">
                  <c:v>12349440</c:v>
                </c:pt>
                <c:pt idx="795">
                  <c:v>12488828</c:v>
                </c:pt>
                <c:pt idx="796">
                  <c:v>12812331</c:v>
                </c:pt>
                <c:pt idx="797">
                  <c:v>10960903</c:v>
                </c:pt>
                <c:pt idx="798">
                  <c:v>14999803</c:v>
                </c:pt>
                <c:pt idx="799">
                  <c:v>11493419</c:v>
                </c:pt>
                <c:pt idx="800">
                  <c:v>11689984</c:v>
                </c:pt>
                <c:pt idx="801">
                  <c:v>12546048</c:v>
                </c:pt>
                <c:pt idx="802">
                  <c:v>12816427</c:v>
                </c:pt>
                <c:pt idx="803">
                  <c:v>12349440</c:v>
                </c:pt>
                <c:pt idx="804">
                  <c:v>11427840</c:v>
                </c:pt>
                <c:pt idx="805">
                  <c:v>12087339</c:v>
                </c:pt>
                <c:pt idx="806">
                  <c:v>12746876</c:v>
                </c:pt>
                <c:pt idx="807">
                  <c:v>13541376</c:v>
                </c:pt>
                <c:pt idx="808">
                  <c:v>9838642</c:v>
                </c:pt>
                <c:pt idx="809">
                  <c:v>14864511</c:v>
                </c:pt>
                <c:pt idx="810">
                  <c:v>12812288</c:v>
                </c:pt>
                <c:pt idx="811">
                  <c:v>12746795</c:v>
                </c:pt>
                <c:pt idx="812">
                  <c:v>12746752</c:v>
                </c:pt>
                <c:pt idx="813">
                  <c:v>12947456</c:v>
                </c:pt>
                <c:pt idx="814">
                  <c:v>13406251</c:v>
                </c:pt>
                <c:pt idx="815">
                  <c:v>12550144</c:v>
                </c:pt>
                <c:pt idx="816">
                  <c:v>13406208</c:v>
                </c:pt>
                <c:pt idx="817">
                  <c:v>12087339</c:v>
                </c:pt>
                <c:pt idx="818">
                  <c:v>10899456</c:v>
                </c:pt>
                <c:pt idx="819">
                  <c:v>6799367</c:v>
                </c:pt>
                <c:pt idx="820">
                  <c:v>22266150</c:v>
                </c:pt>
                <c:pt idx="821">
                  <c:v>12218368</c:v>
                </c:pt>
                <c:pt idx="822">
                  <c:v>13209600</c:v>
                </c:pt>
                <c:pt idx="823">
                  <c:v>13869099</c:v>
                </c:pt>
                <c:pt idx="824">
                  <c:v>13012992</c:v>
                </c:pt>
                <c:pt idx="825">
                  <c:v>13606912</c:v>
                </c:pt>
                <c:pt idx="826">
                  <c:v>13738027</c:v>
                </c:pt>
                <c:pt idx="827">
                  <c:v>12746752</c:v>
                </c:pt>
                <c:pt idx="828">
                  <c:v>12480512</c:v>
                </c:pt>
                <c:pt idx="829">
                  <c:v>13344811</c:v>
                </c:pt>
                <c:pt idx="830">
                  <c:v>13144198</c:v>
                </c:pt>
                <c:pt idx="831">
                  <c:v>12283904</c:v>
                </c:pt>
                <c:pt idx="832">
                  <c:v>13938855</c:v>
                </c:pt>
                <c:pt idx="833">
                  <c:v>13873152</c:v>
                </c:pt>
                <c:pt idx="834">
                  <c:v>5877760</c:v>
                </c:pt>
                <c:pt idx="835">
                  <c:v>12218411</c:v>
                </c:pt>
                <c:pt idx="836">
                  <c:v>12087296</c:v>
                </c:pt>
                <c:pt idx="837">
                  <c:v>12349440</c:v>
                </c:pt>
                <c:pt idx="838">
                  <c:v>12681259</c:v>
                </c:pt>
                <c:pt idx="839">
                  <c:v>12746752</c:v>
                </c:pt>
                <c:pt idx="840">
                  <c:v>12353536</c:v>
                </c:pt>
                <c:pt idx="841">
                  <c:v>12816685</c:v>
                </c:pt>
                <c:pt idx="842">
                  <c:v>12746752</c:v>
                </c:pt>
                <c:pt idx="843">
                  <c:v>12087296</c:v>
                </c:pt>
                <c:pt idx="844">
                  <c:v>13803563</c:v>
                </c:pt>
                <c:pt idx="845">
                  <c:v>26288252</c:v>
                </c:pt>
                <c:pt idx="846">
                  <c:v>26087424</c:v>
                </c:pt>
                <c:pt idx="847">
                  <c:v>27873323</c:v>
                </c:pt>
                <c:pt idx="848">
                  <c:v>27148288</c:v>
                </c:pt>
                <c:pt idx="849">
                  <c:v>10242245</c:v>
                </c:pt>
                <c:pt idx="850">
                  <c:v>12812331</c:v>
                </c:pt>
                <c:pt idx="851">
                  <c:v>12687168</c:v>
                </c:pt>
                <c:pt idx="852">
                  <c:v>135865681</c:v>
                </c:pt>
                <c:pt idx="853">
                  <c:v>13869099</c:v>
                </c:pt>
                <c:pt idx="854">
                  <c:v>13406208</c:v>
                </c:pt>
                <c:pt idx="855">
                  <c:v>12550144</c:v>
                </c:pt>
                <c:pt idx="856">
                  <c:v>13738027</c:v>
                </c:pt>
                <c:pt idx="857">
                  <c:v>12877824</c:v>
                </c:pt>
                <c:pt idx="858">
                  <c:v>12750848</c:v>
                </c:pt>
                <c:pt idx="859">
                  <c:v>11431667</c:v>
                </c:pt>
                <c:pt idx="860">
                  <c:v>9779698</c:v>
                </c:pt>
                <c:pt idx="861">
                  <c:v>25161728</c:v>
                </c:pt>
                <c:pt idx="862">
                  <c:v>21262386</c:v>
                </c:pt>
                <c:pt idx="863">
                  <c:v>133881665</c:v>
                </c:pt>
                <c:pt idx="864">
                  <c:v>21834458</c:v>
                </c:pt>
                <c:pt idx="865">
                  <c:v>11493419</c:v>
                </c:pt>
                <c:pt idx="866">
                  <c:v>12877824</c:v>
                </c:pt>
                <c:pt idx="867">
                  <c:v>11956224</c:v>
                </c:pt>
                <c:pt idx="868">
                  <c:v>12812331</c:v>
                </c:pt>
                <c:pt idx="869">
                  <c:v>14065664</c:v>
                </c:pt>
                <c:pt idx="870">
                  <c:v>14401536</c:v>
                </c:pt>
                <c:pt idx="871">
                  <c:v>9713613</c:v>
                </c:pt>
                <c:pt idx="872">
                  <c:v>13410304</c:v>
                </c:pt>
                <c:pt idx="873">
                  <c:v>12687168</c:v>
                </c:pt>
                <c:pt idx="874">
                  <c:v>134420761</c:v>
                </c:pt>
                <c:pt idx="875">
                  <c:v>27078656</c:v>
                </c:pt>
                <c:pt idx="876">
                  <c:v>26087424</c:v>
                </c:pt>
                <c:pt idx="877">
                  <c:v>24371243</c:v>
                </c:pt>
                <c:pt idx="878">
                  <c:v>24507757</c:v>
                </c:pt>
                <c:pt idx="879">
                  <c:v>13471744</c:v>
                </c:pt>
                <c:pt idx="880">
                  <c:v>12615723</c:v>
                </c:pt>
                <c:pt idx="881">
                  <c:v>11689984</c:v>
                </c:pt>
                <c:pt idx="882">
                  <c:v>8061638</c:v>
                </c:pt>
                <c:pt idx="883">
                  <c:v>10637355</c:v>
                </c:pt>
                <c:pt idx="884">
                  <c:v>11423744</c:v>
                </c:pt>
                <c:pt idx="885">
                  <c:v>134425659</c:v>
                </c:pt>
                <c:pt idx="886">
                  <c:v>20869163</c:v>
                </c:pt>
                <c:pt idx="887">
                  <c:v>13737984</c:v>
                </c:pt>
                <c:pt idx="888">
                  <c:v>13606912</c:v>
                </c:pt>
                <c:pt idx="889">
                  <c:v>13672491</c:v>
                </c:pt>
                <c:pt idx="890">
                  <c:v>13406208</c:v>
                </c:pt>
                <c:pt idx="891">
                  <c:v>12550144</c:v>
                </c:pt>
                <c:pt idx="892">
                  <c:v>12615723</c:v>
                </c:pt>
                <c:pt idx="893">
                  <c:v>8788513</c:v>
                </c:pt>
                <c:pt idx="894">
                  <c:v>11952128</c:v>
                </c:pt>
                <c:pt idx="895">
                  <c:v>13275179</c:v>
                </c:pt>
                <c:pt idx="896">
                  <c:v>133217437</c:v>
                </c:pt>
                <c:pt idx="897">
                  <c:v>12943360</c:v>
                </c:pt>
                <c:pt idx="898">
                  <c:v>13475883</c:v>
                </c:pt>
                <c:pt idx="899">
                  <c:v>14200832</c:v>
                </c:pt>
                <c:pt idx="900">
                  <c:v>14000128</c:v>
                </c:pt>
                <c:pt idx="901">
                  <c:v>11119485</c:v>
                </c:pt>
                <c:pt idx="902">
                  <c:v>12087296</c:v>
                </c:pt>
                <c:pt idx="903">
                  <c:v>13012992</c:v>
                </c:pt>
                <c:pt idx="904">
                  <c:v>13078571</c:v>
                </c:pt>
                <c:pt idx="905">
                  <c:v>13602816</c:v>
                </c:pt>
                <c:pt idx="906">
                  <c:v>11762062</c:v>
                </c:pt>
                <c:pt idx="907">
                  <c:v>72341163</c:v>
                </c:pt>
                <c:pt idx="908">
                  <c:v>14135296</c:v>
                </c:pt>
                <c:pt idx="909">
                  <c:v>13869056</c:v>
                </c:pt>
                <c:pt idx="910">
                  <c:v>14401579</c:v>
                </c:pt>
                <c:pt idx="911">
                  <c:v>12092457</c:v>
                </c:pt>
                <c:pt idx="912">
                  <c:v>71652383</c:v>
                </c:pt>
                <c:pt idx="913">
                  <c:v>13869099</c:v>
                </c:pt>
                <c:pt idx="914">
                  <c:v>14135296</c:v>
                </c:pt>
                <c:pt idx="915">
                  <c:v>12947456</c:v>
                </c:pt>
                <c:pt idx="916">
                  <c:v>11563825</c:v>
                </c:pt>
                <c:pt idx="917">
                  <c:v>69382683</c:v>
                </c:pt>
                <c:pt idx="918">
                  <c:v>12615680</c:v>
                </c:pt>
                <c:pt idx="919">
                  <c:v>13275179</c:v>
                </c:pt>
                <c:pt idx="920">
                  <c:v>12746752</c:v>
                </c:pt>
                <c:pt idx="921">
                  <c:v>9977929</c:v>
                </c:pt>
                <c:pt idx="922">
                  <c:v>16949889</c:v>
                </c:pt>
                <c:pt idx="923">
                  <c:v>14131200</c:v>
                </c:pt>
                <c:pt idx="924">
                  <c:v>11759616</c:v>
                </c:pt>
                <c:pt idx="925">
                  <c:v>13017705</c:v>
                </c:pt>
                <c:pt idx="926">
                  <c:v>13744426</c:v>
                </c:pt>
                <c:pt idx="927">
                  <c:v>57831623</c:v>
                </c:pt>
                <c:pt idx="928">
                  <c:v>80336708</c:v>
                </c:pt>
                <c:pt idx="929">
                  <c:v>13340672</c:v>
                </c:pt>
                <c:pt idx="930">
                  <c:v>13869056</c:v>
                </c:pt>
                <c:pt idx="931">
                  <c:v>11828141</c:v>
                </c:pt>
                <c:pt idx="932">
                  <c:v>19449829</c:v>
                </c:pt>
                <c:pt idx="933">
                  <c:v>12550147</c:v>
                </c:pt>
                <c:pt idx="934">
                  <c:v>14794795</c:v>
                </c:pt>
                <c:pt idx="935">
                  <c:v>12224751</c:v>
                </c:pt>
                <c:pt idx="936">
                  <c:v>12687168</c:v>
                </c:pt>
                <c:pt idx="937">
                  <c:v>13215800</c:v>
                </c:pt>
                <c:pt idx="938">
                  <c:v>121712317</c:v>
                </c:pt>
                <c:pt idx="939">
                  <c:v>12356773</c:v>
                </c:pt>
                <c:pt idx="940">
                  <c:v>11960299</c:v>
                </c:pt>
                <c:pt idx="941">
                  <c:v>11563825</c:v>
                </c:pt>
                <c:pt idx="942">
                  <c:v>13809170</c:v>
                </c:pt>
                <c:pt idx="943">
                  <c:v>13215800</c:v>
                </c:pt>
                <c:pt idx="944">
                  <c:v>13676668</c:v>
                </c:pt>
                <c:pt idx="945">
                  <c:v>12218368</c:v>
                </c:pt>
                <c:pt idx="946">
                  <c:v>12026378</c:v>
                </c:pt>
                <c:pt idx="947">
                  <c:v>117145168</c:v>
                </c:pt>
                <c:pt idx="948">
                  <c:v>13406208</c:v>
                </c:pt>
                <c:pt idx="949">
                  <c:v>13144107</c:v>
                </c:pt>
                <c:pt idx="950">
                  <c:v>13471744</c:v>
                </c:pt>
                <c:pt idx="951">
                  <c:v>9779692</c:v>
                </c:pt>
                <c:pt idx="952">
                  <c:v>11116507</c:v>
                </c:pt>
                <c:pt idx="953">
                  <c:v>12753247</c:v>
                </c:pt>
                <c:pt idx="954">
                  <c:v>14074827</c:v>
                </c:pt>
                <c:pt idx="955">
                  <c:v>13810647</c:v>
                </c:pt>
                <c:pt idx="956">
                  <c:v>112195527</c:v>
                </c:pt>
                <c:pt idx="957">
                  <c:v>14339143</c:v>
                </c:pt>
                <c:pt idx="958">
                  <c:v>13942669</c:v>
                </c:pt>
                <c:pt idx="959">
                  <c:v>13876590</c:v>
                </c:pt>
                <c:pt idx="960">
                  <c:v>11389661</c:v>
                </c:pt>
                <c:pt idx="961">
                  <c:v>23445671</c:v>
                </c:pt>
                <c:pt idx="962">
                  <c:v>27344896</c:v>
                </c:pt>
                <c:pt idx="963">
                  <c:v>27082752</c:v>
                </c:pt>
                <c:pt idx="964">
                  <c:v>17958620</c:v>
                </c:pt>
                <c:pt idx="965">
                  <c:v>99979845</c:v>
                </c:pt>
                <c:pt idx="966">
                  <c:v>20155</c:v>
                </c:pt>
                <c:pt idx="967">
                  <c:v>43</c:v>
                </c:pt>
                <c:pt idx="968">
                  <c:v>7213871</c:v>
                </c:pt>
                <c:pt idx="969">
                  <c:v>11762062</c:v>
                </c:pt>
                <c:pt idx="970">
                  <c:v>12621089</c:v>
                </c:pt>
                <c:pt idx="971">
                  <c:v>12753247</c:v>
                </c:pt>
                <c:pt idx="972">
                  <c:v>11762062</c:v>
                </c:pt>
                <c:pt idx="973">
                  <c:v>12687168</c:v>
                </c:pt>
                <c:pt idx="974">
                  <c:v>12555010</c:v>
                </c:pt>
                <c:pt idx="975">
                  <c:v>12158672</c:v>
                </c:pt>
                <c:pt idx="976">
                  <c:v>13215800</c:v>
                </c:pt>
                <c:pt idx="977">
                  <c:v>13414037</c:v>
                </c:pt>
                <c:pt idx="978">
                  <c:v>13281879</c:v>
                </c:pt>
                <c:pt idx="979">
                  <c:v>134870706</c:v>
                </c:pt>
                <c:pt idx="980">
                  <c:v>12687168</c:v>
                </c:pt>
                <c:pt idx="981">
                  <c:v>11695983</c:v>
                </c:pt>
                <c:pt idx="982">
                  <c:v>9845771</c:v>
                </c:pt>
                <c:pt idx="983">
                  <c:v>9317139</c:v>
                </c:pt>
                <c:pt idx="984">
                  <c:v>11233430</c:v>
                </c:pt>
                <c:pt idx="985">
                  <c:v>13678489</c:v>
                </c:pt>
                <c:pt idx="986">
                  <c:v>12819326</c:v>
                </c:pt>
                <c:pt idx="987">
                  <c:v>12026378</c:v>
                </c:pt>
                <c:pt idx="988">
                  <c:v>11762062</c:v>
                </c:pt>
                <c:pt idx="989">
                  <c:v>12422852</c:v>
                </c:pt>
                <c:pt idx="990">
                  <c:v>138020108</c:v>
                </c:pt>
                <c:pt idx="991">
                  <c:v>13281879</c:v>
                </c:pt>
                <c:pt idx="992">
                  <c:v>13281879</c:v>
                </c:pt>
                <c:pt idx="993">
                  <c:v>13876590</c:v>
                </c:pt>
                <c:pt idx="994">
                  <c:v>12687168</c:v>
                </c:pt>
                <c:pt idx="995">
                  <c:v>12951620</c:v>
                </c:pt>
                <c:pt idx="996">
                  <c:v>72613314</c:v>
                </c:pt>
                <c:pt idx="997">
                  <c:v>13942669</c:v>
                </c:pt>
                <c:pt idx="998">
                  <c:v>14008748</c:v>
                </c:pt>
                <c:pt idx="999">
                  <c:v>11762062</c:v>
                </c:pt>
                <c:pt idx="1000">
                  <c:v>13942669</c:v>
                </c:pt>
                <c:pt idx="1001">
                  <c:v>58943519</c:v>
                </c:pt>
                <c:pt idx="1002">
                  <c:v>20157</c:v>
                </c:pt>
                <c:pt idx="1003">
                  <c:v>43</c:v>
                </c:pt>
                <c:pt idx="1004">
                  <c:v>3778</c:v>
                </c:pt>
                <c:pt idx="1005">
                  <c:v>55872</c:v>
                </c:pt>
                <c:pt idx="1006">
                  <c:v>26490</c:v>
                </c:pt>
                <c:pt idx="1007">
                  <c:v>17660</c:v>
                </c:pt>
                <c:pt idx="1008">
                  <c:v>169189256</c:v>
                </c:pt>
                <c:pt idx="1009">
                  <c:v>166558619</c:v>
                </c:pt>
                <c:pt idx="1010">
                  <c:v>124065302</c:v>
                </c:pt>
                <c:pt idx="1011">
                  <c:v>104480477</c:v>
                </c:pt>
                <c:pt idx="1012">
                  <c:v>134626545</c:v>
                </c:pt>
                <c:pt idx="1013">
                  <c:v>145627161</c:v>
                </c:pt>
                <c:pt idx="1014">
                  <c:v>143809785</c:v>
                </c:pt>
                <c:pt idx="1015">
                  <c:v>172055122</c:v>
                </c:pt>
                <c:pt idx="1016">
                  <c:v>168494249</c:v>
                </c:pt>
                <c:pt idx="1017">
                  <c:v>164090891</c:v>
                </c:pt>
                <c:pt idx="1018">
                  <c:v>156756477</c:v>
                </c:pt>
                <c:pt idx="1019">
                  <c:v>51109114</c:v>
                </c:pt>
                <c:pt idx="1020">
                  <c:v>20157</c:v>
                </c:pt>
                <c:pt idx="1021">
                  <c:v>43</c:v>
                </c:pt>
                <c:pt idx="1022">
                  <c:v>46675</c:v>
                </c:pt>
                <c:pt idx="1023">
                  <c:v>18752</c:v>
                </c:pt>
                <c:pt idx="1024">
                  <c:v>27712</c:v>
                </c:pt>
                <c:pt idx="1025">
                  <c:v>124362422</c:v>
                </c:pt>
                <c:pt idx="1026">
                  <c:v>173846983</c:v>
                </c:pt>
                <c:pt idx="1027">
                  <c:v>132773944</c:v>
                </c:pt>
                <c:pt idx="1028">
                  <c:v>142221567</c:v>
                </c:pt>
                <c:pt idx="1029">
                  <c:v>142524179</c:v>
                </c:pt>
                <c:pt idx="1030">
                  <c:v>154826362</c:v>
                </c:pt>
                <c:pt idx="1031">
                  <c:v>165575312</c:v>
                </c:pt>
                <c:pt idx="1032">
                  <c:v>140772943</c:v>
                </c:pt>
                <c:pt idx="1033">
                  <c:v>151998302</c:v>
                </c:pt>
                <c:pt idx="1034">
                  <c:v>152802861</c:v>
                </c:pt>
                <c:pt idx="1035">
                  <c:v>168046281</c:v>
                </c:pt>
                <c:pt idx="1036">
                  <c:v>51109146</c:v>
                </c:pt>
                <c:pt idx="1037">
                  <c:v>3778</c:v>
                </c:pt>
                <c:pt idx="1038">
                  <c:v>20157</c:v>
                </c:pt>
                <c:pt idx="1039">
                  <c:v>43</c:v>
                </c:pt>
                <c:pt idx="1040">
                  <c:v>594805</c:v>
                </c:pt>
                <c:pt idx="1041">
                  <c:v>102</c:v>
                </c:pt>
                <c:pt idx="1042">
                  <c:v>1067193</c:v>
                </c:pt>
                <c:pt idx="1043">
                  <c:v>117886064</c:v>
                </c:pt>
                <c:pt idx="1044">
                  <c:v>102</c:v>
                </c:pt>
                <c:pt idx="1045">
                  <c:v>136</c:v>
                </c:pt>
                <c:pt idx="1046">
                  <c:v>52306960</c:v>
                </c:pt>
                <c:pt idx="1047">
                  <c:v>69697311</c:v>
                </c:pt>
                <c:pt idx="1048">
                  <c:v>104</c:v>
                </c:pt>
                <c:pt idx="1049">
                  <c:v>172</c:v>
                </c:pt>
                <c:pt idx="1050">
                  <c:v>128209267</c:v>
                </c:pt>
                <c:pt idx="1051">
                  <c:v>280</c:v>
                </c:pt>
                <c:pt idx="1052">
                  <c:v>102</c:v>
                </c:pt>
                <c:pt idx="1053">
                  <c:v>20157</c:v>
                </c:pt>
                <c:pt idx="1054">
                  <c:v>88458082</c:v>
                </c:pt>
                <c:pt idx="1055">
                  <c:v>136</c:v>
                </c:pt>
                <c:pt idx="1056">
                  <c:v>32356078</c:v>
                </c:pt>
                <c:pt idx="1057">
                  <c:v>12837832</c:v>
                </c:pt>
                <c:pt idx="1058">
                  <c:v>108718457</c:v>
                </c:pt>
                <c:pt idx="1059">
                  <c:v>20157</c:v>
                </c:pt>
                <c:pt idx="1060">
                  <c:v>270</c:v>
                </c:pt>
                <c:pt idx="1061">
                  <c:v>88458080</c:v>
                </c:pt>
                <c:pt idx="1062">
                  <c:v>35903604</c:v>
                </c:pt>
                <c:pt idx="1063">
                  <c:v>208</c:v>
                </c:pt>
                <c:pt idx="1064">
                  <c:v>88138594</c:v>
                </c:pt>
                <c:pt idx="1065">
                  <c:v>33313449</c:v>
                </c:pt>
                <c:pt idx="1066">
                  <c:v>102</c:v>
                </c:pt>
                <c:pt idx="1067">
                  <c:v>3778</c:v>
                </c:pt>
                <c:pt idx="1068">
                  <c:v>82994018</c:v>
                </c:pt>
                <c:pt idx="1069">
                  <c:v>44583151</c:v>
                </c:pt>
                <c:pt idx="1070">
                  <c:v>3778</c:v>
                </c:pt>
                <c:pt idx="1071">
                  <c:v>86475618</c:v>
                </c:pt>
                <c:pt idx="1072">
                  <c:v>38286334</c:v>
                </c:pt>
                <c:pt idx="1073">
                  <c:v>3778</c:v>
                </c:pt>
                <c:pt idx="1074">
                  <c:v>20157</c:v>
                </c:pt>
                <c:pt idx="1075">
                  <c:v>88458216</c:v>
                </c:pt>
                <c:pt idx="1076">
                  <c:v>34782512</c:v>
                </c:pt>
                <c:pt idx="1077">
                  <c:v>20157</c:v>
                </c:pt>
                <c:pt idx="1078">
                  <c:v>88458081</c:v>
                </c:pt>
                <c:pt idx="1079">
                  <c:v>35453764</c:v>
                </c:pt>
                <c:pt idx="1080">
                  <c:v>20157</c:v>
                </c:pt>
                <c:pt idx="1081">
                  <c:v>59999177</c:v>
                </c:pt>
                <c:pt idx="1082">
                  <c:v>64181762</c:v>
                </c:pt>
                <c:pt idx="1083">
                  <c:v>20157</c:v>
                </c:pt>
                <c:pt idx="1084">
                  <c:v>9043</c:v>
                </c:pt>
                <c:pt idx="1085">
                  <c:v>88449274</c:v>
                </c:pt>
                <c:pt idx="1086">
                  <c:v>34052203</c:v>
                </c:pt>
                <c:pt idx="1087">
                  <c:v>43</c:v>
                </c:pt>
                <c:pt idx="1088">
                  <c:v>37872752</c:v>
                </c:pt>
                <c:pt idx="1089">
                  <c:v>31671678</c:v>
                </c:pt>
                <c:pt idx="1090">
                  <c:v>49651404</c:v>
                </c:pt>
                <c:pt idx="1091">
                  <c:v>59708542</c:v>
                </c:pt>
                <c:pt idx="1092">
                  <c:v>53699424</c:v>
                </c:pt>
                <c:pt idx="1093">
                  <c:v>5074572</c:v>
                </c:pt>
                <c:pt idx="1094">
                  <c:v>58947558</c:v>
                </c:pt>
                <c:pt idx="1095">
                  <c:v>45573198</c:v>
                </c:pt>
                <c:pt idx="1096">
                  <c:v>13391498</c:v>
                </c:pt>
                <c:pt idx="1097">
                  <c:v>45573169</c:v>
                </c:pt>
                <c:pt idx="1098">
                  <c:v>68380953</c:v>
                </c:pt>
                <c:pt idx="1099">
                  <c:v>102</c:v>
                </c:pt>
                <c:pt idx="1100">
                  <c:v>3778</c:v>
                </c:pt>
                <c:pt idx="1101">
                  <c:v>45573337</c:v>
                </c:pt>
                <c:pt idx="1102">
                  <c:v>67154414</c:v>
                </c:pt>
                <c:pt idx="1103">
                  <c:v>3778</c:v>
                </c:pt>
                <c:pt idx="1104">
                  <c:v>30532557</c:v>
                </c:pt>
                <c:pt idx="1105">
                  <c:v>55697646</c:v>
                </c:pt>
                <c:pt idx="1106">
                  <c:v>20472259</c:v>
                </c:pt>
                <c:pt idx="1107">
                  <c:v>41149491</c:v>
                </c:pt>
                <c:pt idx="1108">
                  <c:v>60392556</c:v>
                </c:pt>
                <c:pt idx="1109">
                  <c:v>3778</c:v>
                </c:pt>
                <c:pt idx="1110">
                  <c:v>20159</c:v>
                </c:pt>
                <c:pt idx="1111">
                  <c:v>87770161</c:v>
                </c:pt>
                <c:pt idx="1112">
                  <c:v>11476422</c:v>
                </c:pt>
                <c:pt idx="1113">
                  <c:v>20159</c:v>
                </c:pt>
                <c:pt idx="1114">
                  <c:v>34</c:v>
                </c:pt>
                <c:pt idx="1115">
                  <c:v>3778</c:v>
                </c:pt>
                <c:pt idx="1116">
                  <c:v>20159</c:v>
                </c:pt>
                <c:pt idx="1117">
                  <c:v>43</c:v>
                </c:pt>
                <c:pt idx="1118">
                  <c:v>3778</c:v>
                </c:pt>
                <c:pt idx="1119">
                  <c:v>20159</c:v>
                </c:pt>
                <c:pt idx="1120">
                  <c:v>43</c:v>
                </c:pt>
                <c:pt idx="1121">
                  <c:v>3778</c:v>
                </c:pt>
                <c:pt idx="1122">
                  <c:v>503330</c:v>
                </c:pt>
                <c:pt idx="1123">
                  <c:v>6845211</c:v>
                </c:pt>
                <c:pt idx="1124">
                  <c:v>71075771</c:v>
                </c:pt>
                <c:pt idx="1125">
                  <c:v>71943132</c:v>
                </c:pt>
                <c:pt idx="1126">
                  <c:v>6460042</c:v>
                </c:pt>
                <c:pt idx="1127">
                  <c:v>3778</c:v>
                </c:pt>
                <c:pt idx="1128">
                  <c:v>57425920</c:v>
                </c:pt>
                <c:pt idx="1129">
                  <c:v>60812178</c:v>
                </c:pt>
                <c:pt idx="1130">
                  <c:v>73467794</c:v>
                </c:pt>
                <c:pt idx="1131">
                  <c:v>60100238</c:v>
                </c:pt>
                <c:pt idx="1132">
                  <c:v>45840982</c:v>
                </c:pt>
                <c:pt idx="1133">
                  <c:v>60784640</c:v>
                </c:pt>
                <c:pt idx="1134">
                  <c:v>59432694</c:v>
                </c:pt>
                <c:pt idx="1135">
                  <c:v>74517558</c:v>
                </c:pt>
                <c:pt idx="1136">
                  <c:v>63520162</c:v>
                </c:pt>
                <c:pt idx="1137">
                  <c:v>51519488</c:v>
                </c:pt>
                <c:pt idx="1138">
                  <c:v>60511742</c:v>
                </c:pt>
                <c:pt idx="1139">
                  <c:v>60331717</c:v>
                </c:pt>
                <c:pt idx="1140">
                  <c:v>74324709</c:v>
                </c:pt>
                <c:pt idx="1141">
                  <c:v>75988501</c:v>
                </c:pt>
                <c:pt idx="1142">
                  <c:v>57935122</c:v>
                </c:pt>
                <c:pt idx="1143">
                  <c:v>45151058</c:v>
                </c:pt>
                <c:pt idx="1144">
                  <c:v>68580852</c:v>
                </c:pt>
                <c:pt idx="1145">
                  <c:v>41819316</c:v>
                </c:pt>
                <c:pt idx="1146">
                  <c:v>18098</c:v>
                </c:pt>
                <c:pt idx="1147">
                  <c:v>9049</c:v>
                </c:pt>
                <c:pt idx="1148">
                  <c:v>18098</c:v>
                </c:pt>
                <c:pt idx="1149">
                  <c:v>20159</c:v>
                </c:pt>
                <c:pt idx="1150">
                  <c:v>43</c:v>
                </c:pt>
                <c:pt idx="1151">
                  <c:v>3778</c:v>
                </c:pt>
                <c:pt idx="1152">
                  <c:v>741438</c:v>
                </c:pt>
                <c:pt idx="1153">
                  <c:v>58367</c:v>
                </c:pt>
                <c:pt idx="1154">
                  <c:v>30229230</c:v>
                </c:pt>
                <c:pt idx="1155">
                  <c:v>62442522</c:v>
                </c:pt>
                <c:pt idx="1156">
                  <c:v>49070080</c:v>
                </c:pt>
                <c:pt idx="1157">
                  <c:v>57902994</c:v>
                </c:pt>
                <c:pt idx="1158">
                  <c:v>58822286</c:v>
                </c:pt>
                <c:pt idx="1159">
                  <c:v>61119062</c:v>
                </c:pt>
                <c:pt idx="1160">
                  <c:v>50298880</c:v>
                </c:pt>
                <c:pt idx="1161">
                  <c:v>57515766</c:v>
                </c:pt>
                <c:pt idx="1162">
                  <c:v>57813934</c:v>
                </c:pt>
                <c:pt idx="1163">
                  <c:v>50143232</c:v>
                </c:pt>
                <c:pt idx="1164">
                  <c:v>53804450</c:v>
                </c:pt>
                <c:pt idx="1165">
                  <c:v>56571526</c:v>
                </c:pt>
                <c:pt idx="1166">
                  <c:v>73864901</c:v>
                </c:pt>
                <c:pt idx="1167">
                  <c:v>45603557</c:v>
                </c:pt>
                <c:pt idx="1168">
                  <c:v>61874176</c:v>
                </c:pt>
                <c:pt idx="1169">
                  <c:v>57605653</c:v>
                </c:pt>
                <c:pt idx="1170">
                  <c:v>49932288</c:v>
                </c:pt>
                <c:pt idx="1171">
                  <c:v>50219778</c:v>
                </c:pt>
                <c:pt idx="1172">
                  <c:v>70613368</c:v>
                </c:pt>
                <c:pt idx="1173">
                  <c:v>5861631</c:v>
                </c:pt>
                <c:pt idx="1174">
                  <c:v>9049</c:v>
                </c:pt>
                <c:pt idx="1175">
                  <c:v>18234</c:v>
                </c:pt>
                <c:pt idx="1176">
                  <c:v>9049</c:v>
                </c:pt>
                <c:pt idx="1177">
                  <c:v>34</c:v>
                </c:pt>
                <c:pt idx="1178">
                  <c:v>3778</c:v>
                </c:pt>
                <c:pt idx="1179">
                  <c:v>43</c:v>
                </c:pt>
                <c:pt idx="1180">
                  <c:v>402298</c:v>
                </c:pt>
                <c:pt idx="1181">
                  <c:v>603332</c:v>
                </c:pt>
                <c:pt idx="1182">
                  <c:v>8942</c:v>
                </c:pt>
                <c:pt idx="1183">
                  <c:v>35603182</c:v>
                </c:pt>
                <c:pt idx="1184">
                  <c:v>69282706</c:v>
                </c:pt>
                <c:pt idx="1185">
                  <c:v>39379080</c:v>
                </c:pt>
                <c:pt idx="1186">
                  <c:v>51455890</c:v>
                </c:pt>
                <c:pt idx="1187">
                  <c:v>62746254</c:v>
                </c:pt>
                <c:pt idx="1188">
                  <c:v>45685334</c:v>
                </c:pt>
                <c:pt idx="1189">
                  <c:v>51134464</c:v>
                </c:pt>
                <c:pt idx="1190">
                  <c:v>55475958</c:v>
                </c:pt>
                <c:pt idx="1191">
                  <c:v>68512686</c:v>
                </c:pt>
                <c:pt idx="1192">
                  <c:v>36872192</c:v>
                </c:pt>
                <c:pt idx="1193">
                  <c:v>50478498</c:v>
                </c:pt>
                <c:pt idx="1194">
                  <c:v>49493502</c:v>
                </c:pt>
                <c:pt idx="1195">
                  <c:v>51912840</c:v>
                </c:pt>
                <c:pt idx="1196">
                  <c:v>51566277</c:v>
                </c:pt>
                <c:pt idx="1197">
                  <c:v>47815397</c:v>
                </c:pt>
                <c:pt idx="1198">
                  <c:v>50176000</c:v>
                </c:pt>
                <c:pt idx="1199">
                  <c:v>53820949</c:v>
                </c:pt>
                <c:pt idx="1200">
                  <c:v>44746002</c:v>
                </c:pt>
                <c:pt idx="1201">
                  <c:v>36818416</c:v>
                </c:pt>
                <c:pt idx="1202">
                  <c:v>66505458</c:v>
                </c:pt>
                <c:pt idx="1203">
                  <c:v>40308358</c:v>
                </c:pt>
                <c:pt idx="1204">
                  <c:v>1519871</c:v>
                </c:pt>
                <c:pt idx="1205">
                  <c:v>9185</c:v>
                </c:pt>
                <c:pt idx="1206">
                  <c:v>18098</c:v>
                </c:pt>
                <c:pt idx="1207">
                  <c:v>9049</c:v>
                </c:pt>
                <c:pt idx="1208">
                  <c:v>34</c:v>
                </c:pt>
                <c:pt idx="1209">
                  <c:v>43</c:v>
                </c:pt>
                <c:pt idx="1210">
                  <c:v>20159</c:v>
                </c:pt>
                <c:pt idx="1211">
                  <c:v>141881</c:v>
                </c:pt>
                <c:pt idx="1212">
                  <c:v>1342851</c:v>
                </c:pt>
                <c:pt idx="1213">
                  <c:v>8942</c:v>
                </c:pt>
                <c:pt idx="1214">
                  <c:v>30229230</c:v>
                </c:pt>
                <c:pt idx="1215">
                  <c:v>44567578</c:v>
                </c:pt>
                <c:pt idx="1216">
                  <c:v>55427072</c:v>
                </c:pt>
                <c:pt idx="1217">
                  <c:v>54314898</c:v>
                </c:pt>
                <c:pt idx="1218">
                  <c:v>58699406</c:v>
                </c:pt>
                <c:pt idx="1219">
                  <c:v>44302336</c:v>
                </c:pt>
                <c:pt idx="1220">
                  <c:v>54336086</c:v>
                </c:pt>
                <c:pt idx="1221">
                  <c:v>68820726</c:v>
                </c:pt>
                <c:pt idx="1222">
                  <c:v>44641198</c:v>
                </c:pt>
                <c:pt idx="1223">
                  <c:v>53862400</c:v>
                </c:pt>
                <c:pt idx="1224">
                  <c:v>57425314</c:v>
                </c:pt>
                <c:pt idx="1225">
                  <c:v>57235078</c:v>
                </c:pt>
                <c:pt idx="1226">
                  <c:v>48504832</c:v>
                </c:pt>
                <c:pt idx="1227">
                  <c:v>51197637</c:v>
                </c:pt>
                <c:pt idx="1228">
                  <c:v>61528805</c:v>
                </c:pt>
                <c:pt idx="1229">
                  <c:v>42860544</c:v>
                </c:pt>
                <c:pt idx="1230">
                  <c:v>55066133</c:v>
                </c:pt>
                <c:pt idx="1231">
                  <c:v>33137938</c:v>
                </c:pt>
                <c:pt idx="1232">
                  <c:v>63475184</c:v>
                </c:pt>
                <c:pt idx="1233">
                  <c:v>39848690</c:v>
                </c:pt>
                <c:pt idx="1234">
                  <c:v>41819180</c:v>
                </c:pt>
                <c:pt idx="1235">
                  <c:v>9185</c:v>
                </c:pt>
                <c:pt idx="1236">
                  <c:v>9049</c:v>
                </c:pt>
                <c:pt idx="1237">
                  <c:v>18098</c:v>
                </c:pt>
                <c:pt idx="1238">
                  <c:v>9049</c:v>
                </c:pt>
                <c:pt idx="1239">
                  <c:v>34</c:v>
                </c:pt>
                <c:pt idx="1240">
                  <c:v>20158</c:v>
                </c:pt>
                <c:pt idx="1241">
                  <c:v>3778</c:v>
                </c:pt>
                <c:pt idx="1242">
                  <c:v>68799</c:v>
                </c:pt>
                <c:pt idx="1243">
                  <c:v>1544092</c:v>
                </c:pt>
                <c:pt idx="1244">
                  <c:v>13676668</c:v>
                </c:pt>
                <c:pt idx="1245">
                  <c:v>14000128</c:v>
                </c:pt>
                <c:pt idx="1246">
                  <c:v>12746795</c:v>
                </c:pt>
                <c:pt idx="1247">
                  <c:v>13475840</c:v>
                </c:pt>
                <c:pt idx="1248">
                  <c:v>13672448</c:v>
                </c:pt>
                <c:pt idx="1249">
                  <c:v>12943403</c:v>
                </c:pt>
                <c:pt idx="1250">
                  <c:v>12218368</c:v>
                </c:pt>
                <c:pt idx="1251">
                  <c:v>12087296</c:v>
                </c:pt>
                <c:pt idx="1252">
                  <c:v>11690027</c:v>
                </c:pt>
                <c:pt idx="1253">
                  <c:v>11890688</c:v>
                </c:pt>
                <c:pt idx="1254">
                  <c:v>6864903</c:v>
                </c:pt>
                <c:pt idx="1255">
                  <c:v>10641702</c:v>
                </c:pt>
                <c:pt idx="1256">
                  <c:v>13471744</c:v>
                </c:pt>
                <c:pt idx="1257">
                  <c:v>13475840</c:v>
                </c:pt>
                <c:pt idx="1258">
                  <c:v>13668395</c:v>
                </c:pt>
                <c:pt idx="1259">
                  <c:v>13475840</c:v>
                </c:pt>
                <c:pt idx="1260">
                  <c:v>14000128</c:v>
                </c:pt>
                <c:pt idx="1261">
                  <c:v>13144107</c:v>
                </c:pt>
                <c:pt idx="1262">
                  <c:v>12484608</c:v>
                </c:pt>
                <c:pt idx="1263">
                  <c:v>13607036</c:v>
                </c:pt>
                <c:pt idx="1264">
                  <c:v>12886183</c:v>
                </c:pt>
                <c:pt idx="1265">
                  <c:v>12026663</c:v>
                </c:pt>
                <c:pt idx="1266">
                  <c:v>15655036</c:v>
                </c:pt>
                <c:pt idx="1267">
                  <c:v>13475883</c:v>
                </c:pt>
                <c:pt idx="1268">
                  <c:v>12877824</c:v>
                </c:pt>
                <c:pt idx="1269">
                  <c:v>13869056</c:v>
                </c:pt>
                <c:pt idx="1270">
                  <c:v>14004267</c:v>
                </c:pt>
                <c:pt idx="1271">
                  <c:v>14266368</c:v>
                </c:pt>
                <c:pt idx="1272">
                  <c:v>13869056</c:v>
                </c:pt>
                <c:pt idx="1273">
                  <c:v>14135339</c:v>
                </c:pt>
                <c:pt idx="1274">
                  <c:v>14331904</c:v>
                </c:pt>
                <c:pt idx="1275">
                  <c:v>9113731</c:v>
                </c:pt>
                <c:pt idx="1276">
                  <c:v>14008614</c:v>
                </c:pt>
                <c:pt idx="1277">
                  <c:v>13340672</c:v>
                </c:pt>
                <c:pt idx="1278">
                  <c:v>13209600</c:v>
                </c:pt>
                <c:pt idx="1279">
                  <c:v>13869099</c:v>
                </c:pt>
                <c:pt idx="1280">
                  <c:v>14663680</c:v>
                </c:pt>
                <c:pt idx="1281">
                  <c:v>13606912</c:v>
                </c:pt>
                <c:pt idx="1282">
                  <c:v>11821099</c:v>
                </c:pt>
                <c:pt idx="1283">
                  <c:v>12484608</c:v>
                </c:pt>
                <c:pt idx="1284">
                  <c:v>11821056</c:v>
                </c:pt>
                <c:pt idx="1285">
                  <c:v>11825319</c:v>
                </c:pt>
                <c:pt idx="1286">
                  <c:v>12026525</c:v>
                </c:pt>
                <c:pt idx="1287">
                  <c:v>14995580</c:v>
                </c:pt>
                <c:pt idx="1288">
                  <c:v>14266411</c:v>
                </c:pt>
                <c:pt idx="1289">
                  <c:v>13144064</c:v>
                </c:pt>
                <c:pt idx="1290">
                  <c:v>14069760</c:v>
                </c:pt>
                <c:pt idx="1291">
                  <c:v>13738027</c:v>
                </c:pt>
                <c:pt idx="1292">
                  <c:v>14000128</c:v>
                </c:pt>
                <c:pt idx="1293">
                  <c:v>14860288</c:v>
                </c:pt>
                <c:pt idx="1294">
                  <c:v>14135339</c:v>
                </c:pt>
                <c:pt idx="1295">
                  <c:v>14266368</c:v>
                </c:pt>
                <c:pt idx="1296">
                  <c:v>7790599</c:v>
                </c:pt>
                <c:pt idx="1297">
                  <c:v>14008614</c:v>
                </c:pt>
                <c:pt idx="1298">
                  <c:v>14397440</c:v>
                </c:pt>
                <c:pt idx="1299">
                  <c:v>12615680</c:v>
                </c:pt>
                <c:pt idx="1300">
                  <c:v>13340715</c:v>
                </c:pt>
                <c:pt idx="1301">
                  <c:v>13410304</c:v>
                </c:pt>
                <c:pt idx="1302">
                  <c:v>14794752</c:v>
                </c:pt>
                <c:pt idx="1303">
                  <c:v>14200875</c:v>
                </c:pt>
                <c:pt idx="1304">
                  <c:v>13008896</c:v>
                </c:pt>
                <c:pt idx="1305">
                  <c:v>13541376</c:v>
                </c:pt>
                <c:pt idx="1306">
                  <c:v>12083250</c:v>
                </c:pt>
                <c:pt idx="1307">
                  <c:v>6816512</c:v>
                </c:pt>
                <c:pt idx="1308">
                  <c:v>16644107</c:v>
                </c:pt>
                <c:pt idx="1309">
                  <c:v>12877867</c:v>
                </c:pt>
                <c:pt idx="1310">
                  <c:v>13873276</c:v>
                </c:pt>
                <c:pt idx="1311">
                  <c:v>14729216</c:v>
                </c:pt>
                <c:pt idx="1312">
                  <c:v>14598187</c:v>
                </c:pt>
                <c:pt idx="1313">
                  <c:v>8982528</c:v>
                </c:pt>
                <c:pt idx="1314">
                  <c:v>14925824</c:v>
                </c:pt>
                <c:pt idx="1315">
                  <c:v>12746795</c:v>
                </c:pt>
                <c:pt idx="1316">
                  <c:v>14663680</c:v>
                </c:pt>
                <c:pt idx="1317">
                  <c:v>8253447</c:v>
                </c:pt>
                <c:pt idx="1318">
                  <c:v>14733606</c:v>
                </c:pt>
                <c:pt idx="1319">
                  <c:v>12746752</c:v>
                </c:pt>
                <c:pt idx="1320">
                  <c:v>14532608</c:v>
                </c:pt>
                <c:pt idx="1321">
                  <c:v>14991403</c:v>
                </c:pt>
                <c:pt idx="1322">
                  <c:v>14135296</c:v>
                </c:pt>
                <c:pt idx="1323">
                  <c:v>15192064</c:v>
                </c:pt>
                <c:pt idx="1324">
                  <c:v>14794795</c:v>
                </c:pt>
                <c:pt idx="1325">
                  <c:v>14266368</c:v>
                </c:pt>
                <c:pt idx="1326">
                  <c:v>12615680</c:v>
                </c:pt>
                <c:pt idx="1327">
                  <c:v>11624622</c:v>
                </c:pt>
                <c:pt idx="1328">
                  <c:v>25231487</c:v>
                </c:pt>
                <c:pt idx="1329">
                  <c:v>26882048</c:v>
                </c:pt>
                <c:pt idx="1330">
                  <c:v>25296939</c:v>
                </c:pt>
                <c:pt idx="1331">
                  <c:v>26157056</c:v>
                </c:pt>
                <c:pt idx="1332">
                  <c:v>18457609</c:v>
                </c:pt>
                <c:pt idx="1333">
                  <c:v>12550187</c:v>
                </c:pt>
                <c:pt idx="1334">
                  <c:v>12746752</c:v>
                </c:pt>
                <c:pt idx="1335">
                  <c:v>13737984</c:v>
                </c:pt>
                <c:pt idx="1336">
                  <c:v>14594091</c:v>
                </c:pt>
                <c:pt idx="1337">
                  <c:v>14794752</c:v>
                </c:pt>
                <c:pt idx="1338">
                  <c:v>13546344</c:v>
                </c:pt>
                <c:pt idx="1339">
                  <c:v>16318631</c:v>
                </c:pt>
                <c:pt idx="1340">
                  <c:v>13406208</c:v>
                </c:pt>
                <c:pt idx="1341">
                  <c:v>12812288</c:v>
                </c:pt>
                <c:pt idx="1342">
                  <c:v>13738027</c:v>
                </c:pt>
                <c:pt idx="1343">
                  <c:v>27017340</c:v>
                </c:pt>
                <c:pt idx="1344">
                  <c:v>26750976</c:v>
                </c:pt>
                <c:pt idx="1345">
                  <c:v>28467243</c:v>
                </c:pt>
                <c:pt idx="1346">
                  <c:v>28991488</c:v>
                </c:pt>
                <c:pt idx="1347">
                  <c:v>19983066</c:v>
                </c:pt>
                <c:pt idx="1348">
                  <c:v>11489330</c:v>
                </c:pt>
                <c:pt idx="1349">
                  <c:v>10043519</c:v>
                </c:pt>
                <c:pt idx="1350">
                  <c:v>13008896</c:v>
                </c:pt>
                <c:pt idx="1351">
                  <c:v>12881963</c:v>
                </c:pt>
                <c:pt idx="1352">
                  <c:v>11952128</c:v>
                </c:pt>
                <c:pt idx="1353">
                  <c:v>11956224</c:v>
                </c:pt>
                <c:pt idx="1354">
                  <c:v>12218411</c:v>
                </c:pt>
                <c:pt idx="1355">
                  <c:v>14135296</c:v>
                </c:pt>
                <c:pt idx="1356">
                  <c:v>13209600</c:v>
                </c:pt>
                <c:pt idx="1357">
                  <c:v>20344999</c:v>
                </c:pt>
                <c:pt idx="1358">
                  <c:v>25100288</c:v>
                </c:pt>
                <c:pt idx="1359">
                  <c:v>22384647</c:v>
                </c:pt>
                <c:pt idx="1360">
                  <c:v>26685610</c:v>
                </c:pt>
                <c:pt idx="1361">
                  <c:v>26681344</c:v>
                </c:pt>
                <c:pt idx="1362">
                  <c:v>17044845</c:v>
                </c:pt>
                <c:pt idx="1363">
                  <c:v>14860331</c:v>
                </c:pt>
                <c:pt idx="1364">
                  <c:v>14266368</c:v>
                </c:pt>
                <c:pt idx="1365">
                  <c:v>14794752</c:v>
                </c:pt>
                <c:pt idx="1366">
                  <c:v>14729259</c:v>
                </c:pt>
                <c:pt idx="1367">
                  <c:v>13737984</c:v>
                </c:pt>
                <c:pt idx="1368">
                  <c:v>13602816</c:v>
                </c:pt>
                <c:pt idx="1369">
                  <c:v>8585266</c:v>
                </c:pt>
                <c:pt idx="1370">
                  <c:v>14663807</c:v>
                </c:pt>
                <c:pt idx="1371">
                  <c:v>14336000</c:v>
                </c:pt>
                <c:pt idx="1372">
                  <c:v>14065707</c:v>
                </c:pt>
                <c:pt idx="1373">
                  <c:v>13078528</c:v>
                </c:pt>
                <c:pt idx="1374">
                  <c:v>11844307</c:v>
                </c:pt>
                <c:pt idx="1375">
                  <c:v>10899626</c:v>
                </c:pt>
                <c:pt idx="1376">
                  <c:v>14266368</c:v>
                </c:pt>
                <c:pt idx="1377">
                  <c:v>13938688</c:v>
                </c:pt>
                <c:pt idx="1378">
                  <c:v>14397483</c:v>
                </c:pt>
                <c:pt idx="1379">
                  <c:v>13744221</c:v>
                </c:pt>
                <c:pt idx="1380">
                  <c:v>11956351</c:v>
                </c:pt>
                <c:pt idx="1381">
                  <c:v>13873195</c:v>
                </c:pt>
                <c:pt idx="1382">
                  <c:v>14065664</c:v>
                </c:pt>
                <c:pt idx="1383">
                  <c:v>14729216</c:v>
                </c:pt>
                <c:pt idx="1384">
                  <c:v>12339280</c:v>
                </c:pt>
                <c:pt idx="1385">
                  <c:v>14270591</c:v>
                </c:pt>
                <c:pt idx="1386">
                  <c:v>13340672</c:v>
                </c:pt>
                <c:pt idx="1387">
                  <c:v>13869099</c:v>
                </c:pt>
                <c:pt idx="1388">
                  <c:v>14266368</c:v>
                </c:pt>
                <c:pt idx="1389">
                  <c:v>10144717</c:v>
                </c:pt>
                <c:pt idx="1390">
                  <c:v>14733482</c:v>
                </c:pt>
                <c:pt idx="1391">
                  <c:v>12283904</c:v>
                </c:pt>
                <c:pt idx="1392">
                  <c:v>12812288</c:v>
                </c:pt>
                <c:pt idx="1393">
                  <c:v>12349483</c:v>
                </c:pt>
                <c:pt idx="1394">
                  <c:v>12591699</c:v>
                </c:pt>
                <c:pt idx="1395">
                  <c:v>12882047</c:v>
                </c:pt>
                <c:pt idx="1396">
                  <c:v>8192043</c:v>
                </c:pt>
                <c:pt idx="1397">
                  <c:v>11161600</c:v>
                </c:pt>
                <c:pt idx="1398">
                  <c:v>14659584</c:v>
                </c:pt>
                <c:pt idx="1399">
                  <c:v>14929930</c:v>
                </c:pt>
                <c:pt idx="1400">
                  <c:v>13597797</c:v>
                </c:pt>
                <c:pt idx="1401">
                  <c:v>13606912</c:v>
                </c:pt>
                <c:pt idx="1402">
                  <c:v>14069803</c:v>
                </c:pt>
                <c:pt idx="1403">
                  <c:v>14594048</c:v>
                </c:pt>
                <c:pt idx="1404">
                  <c:v>14964709</c:v>
                </c:pt>
                <c:pt idx="1405">
                  <c:v>15122478</c:v>
                </c:pt>
                <c:pt idx="1406">
                  <c:v>15257600</c:v>
                </c:pt>
                <c:pt idx="1407">
                  <c:v>14925824</c:v>
                </c:pt>
                <c:pt idx="1408">
                  <c:v>11828141</c:v>
                </c:pt>
                <c:pt idx="1409">
                  <c:v>12158536</c:v>
                </c:pt>
                <c:pt idx="1410">
                  <c:v>62636827</c:v>
                </c:pt>
                <c:pt idx="1411">
                  <c:v>11828141</c:v>
                </c:pt>
                <c:pt idx="1412">
                  <c:v>11894220</c:v>
                </c:pt>
                <c:pt idx="1413">
                  <c:v>12224615</c:v>
                </c:pt>
                <c:pt idx="1414">
                  <c:v>14603459</c:v>
                </c:pt>
                <c:pt idx="1415">
                  <c:v>19947644</c:v>
                </c:pt>
                <c:pt idx="1416">
                  <c:v>14794752</c:v>
                </c:pt>
                <c:pt idx="1417">
                  <c:v>12356773</c:v>
                </c:pt>
                <c:pt idx="1418">
                  <c:v>9972603</c:v>
                </c:pt>
                <c:pt idx="1419">
                  <c:v>50490949</c:v>
                </c:pt>
                <c:pt idx="1420">
                  <c:v>19353767</c:v>
                </c:pt>
                <c:pt idx="1421">
                  <c:v>14266368</c:v>
                </c:pt>
                <c:pt idx="1422">
                  <c:v>15060992</c:v>
                </c:pt>
                <c:pt idx="1423">
                  <c:v>8068505</c:v>
                </c:pt>
                <c:pt idx="1424">
                  <c:v>13825746</c:v>
                </c:pt>
                <c:pt idx="1425">
                  <c:v>14801832</c:v>
                </c:pt>
                <c:pt idx="1426">
                  <c:v>14999933</c:v>
                </c:pt>
                <c:pt idx="1427">
                  <c:v>12290694</c:v>
                </c:pt>
                <c:pt idx="1428">
                  <c:v>58252977</c:v>
                </c:pt>
                <c:pt idx="1429">
                  <c:v>13942669</c:v>
                </c:pt>
                <c:pt idx="1430">
                  <c:v>13612274</c:v>
                </c:pt>
                <c:pt idx="1431">
                  <c:v>13942669</c:v>
                </c:pt>
                <c:pt idx="1432">
                  <c:v>14135463</c:v>
                </c:pt>
                <c:pt idx="1433">
                  <c:v>12615680</c:v>
                </c:pt>
                <c:pt idx="1434">
                  <c:v>23847036</c:v>
                </c:pt>
                <c:pt idx="1435">
                  <c:v>27344939</c:v>
                </c:pt>
                <c:pt idx="1436">
                  <c:v>57768247</c:v>
                </c:pt>
                <c:pt idx="1437">
                  <c:v>10088994</c:v>
                </c:pt>
                <c:pt idx="1438">
                  <c:v>13612274</c:v>
                </c:pt>
                <c:pt idx="1439">
                  <c:v>13017563</c:v>
                </c:pt>
                <c:pt idx="1440">
                  <c:v>13678353</c:v>
                </c:pt>
                <c:pt idx="1441">
                  <c:v>13414037</c:v>
                </c:pt>
                <c:pt idx="1442">
                  <c:v>14669538</c:v>
                </c:pt>
                <c:pt idx="1443">
                  <c:v>14867775</c:v>
                </c:pt>
                <c:pt idx="1444">
                  <c:v>12488931</c:v>
                </c:pt>
                <c:pt idx="1445">
                  <c:v>14801832</c:v>
                </c:pt>
                <c:pt idx="1446">
                  <c:v>14537380</c:v>
                </c:pt>
                <c:pt idx="1447">
                  <c:v>66502028</c:v>
                </c:pt>
                <c:pt idx="1448">
                  <c:v>13678353</c:v>
                </c:pt>
                <c:pt idx="1449">
                  <c:v>14008748</c:v>
                </c:pt>
                <c:pt idx="1450">
                  <c:v>12489474</c:v>
                </c:pt>
                <c:pt idx="1451">
                  <c:v>12422309</c:v>
                </c:pt>
                <c:pt idx="1452">
                  <c:v>12687168</c:v>
                </c:pt>
                <c:pt idx="1453">
                  <c:v>12885405</c:v>
                </c:pt>
                <c:pt idx="1454">
                  <c:v>12555010</c:v>
                </c:pt>
                <c:pt idx="1455">
                  <c:v>11630040</c:v>
                </c:pt>
                <c:pt idx="1456">
                  <c:v>13480116</c:v>
                </c:pt>
                <c:pt idx="1457">
                  <c:v>11960299</c:v>
                </c:pt>
                <c:pt idx="1458">
                  <c:v>68206711</c:v>
                </c:pt>
                <c:pt idx="1459">
                  <c:v>12819326</c:v>
                </c:pt>
                <c:pt idx="1460">
                  <c:v>12753247</c:v>
                </c:pt>
                <c:pt idx="1461">
                  <c:v>12092457</c:v>
                </c:pt>
                <c:pt idx="1462">
                  <c:v>11762062</c:v>
                </c:pt>
                <c:pt idx="1463">
                  <c:v>11497746</c:v>
                </c:pt>
                <c:pt idx="1464">
                  <c:v>13017563</c:v>
                </c:pt>
                <c:pt idx="1465">
                  <c:v>12224751</c:v>
                </c:pt>
                <c:pt idx="1466">
                  <c:v>11828141</c:v>
                </c:pt>
                <c:pt idx="1467">
                  <c:v>12687168</c:v>
                </c:pt>
                <c:pt idx="1468">
                  <c:v>12687168</c:v>
                </c:pt>
                <c:pt idx="1469">
                  <c:v>54088787</c:v>
                </c:pt>
                <c:pt idx="1470">
                  <c:v>26881503</c:v>
                </c:pt>
                <c:pt idx="1471">
                  <c:v>12488931</c:v>
                </c:pt>
                <c:pt idx="1472">
                  <c:v>13810511</c:v>
                </c:pt>
                <c:pt idx="1473">
                  <c:v>13546195</c:v>
                </c:pt>
                <c:pt idx="1474">
                  <c:v>12819326</c:v>
                </c:pt>
                <c:pt idx="1475">
                  <c:v>11266884</c:v>
                </c:pt>
                <c:pt idx="1476">
                  <c:v>13017563</c:v>
                </c:pt>
                <c:pt idx="1477">
                  <c:v>11762062</c:v>
                </c:pt>
                <c:pt idx="1478">
                  <c:v>13546195</c:v>
                </c:pt>
                <c:pt idx="1479">
                  <c:v>14206985</c:v>
                </c:pt>
                <c:pt idx="1480">
                  <c:v>13605601</c:v>
                </c:pt>
                <c:pt idx="1481">
                  <c:v>13083642</c:v>
                </c:pt>
                <c:pt idx="1482">
                  <c:v>12885405</c:v>
                </c:pt>
                <c:pt idx="1483">
                  <c:v>11762062</c:v>
                </c:pt>
                <c:pt idx="1484">
                  <c:v>60824036</c:v>
                </c:pt>
                <c:pt idx="1485">
                  <c:v>6267882</c:v>
                </c:pt>
                <c:pt idx="1486">
                  <c:v>43</c:v>
                </c:pt>
                <c:pt idx="1487">
                  <c:v>19715</c:v>
                </c:pt>
                <c:pt idx="1488">
                  <c:v>258196</c:v>
                </c:pt>
                <c:pt idx="1489">
                  <c:v>59712346</c:v>
                </c:pt>
                <c:pt idx="1490">
                  <c:v>17884</c:v>
                </c:pt>
                <c:pt idx="1491">
                  <c:v>107708345</c:v>
                </c:pt>
                <c:pt idx="1492">
                  <c:v>18100963</c:v>
                </c:pt>
                <c:pt idx="1493">
                  <c:v>26823</c:v>
                </c:pt>
                <c:pt idx="1494">
                  <c:v>35768</c:v>
                </c:pt>
                <c:pt idx="1495">
                  <c:v>48278056</c:v>
                </c:pt>
                <c:pt idx="1496">
                  <c:v>151460916</c:v>
                </c:pt>
                <c:pt idx="1497">
                  <c:v>64843004</c:v>
                </c:pt>
                <c:pt idx="1498">
                  <c:v>207188</c:v>
                </c:pt>
                <c:pt idx="1499">
                  <c:v>19488892</c:v>
                </c:pt>
                <c:pt idx="1500">
                  <c:v>14131200</c:v>
                </c:pt>
                <c:pt idx="1501">
                  <c:v>13209643</c:v>
                </c:pt>
                <c:pt idx="1502">
                  <c:v>13012992</c:v>
                </c:pt>
                <c:pt idx="1503">
                  <c:v>13078528</c:v>
                </c:pt>
                <c:pt idx="1504">
                  <c:v>13340715</c:v>
                </c:pt>
                <c:pt idx="1505">
                  <c:v>11886592</c:v>
                </c:pt>
                <c:pt idx="1506">
                  <c:v>11427840</c:v>
                </c:pt>
                <c:pt idx="1507">
                  <c:v>10899499</c:v>
                </c:pt>
                <c:pt idx="1508">
                  <c:v>11227136</c:v>
                </c:pt>
                <c:pt idx="1509">
                  <c:v>18166018</c:v>
                </c:pt>
                <c:pt idx="1510">
                  <c:v>13807659</c:v>
                </c:pt>
                <c:pt idx="1511">
                  <c:v>13008896</c:v>
                </c:pt>
                <c:pt idx="1512">
                  <c:v>14135296</c:v>
                </c:pt>
                <c:pt idx="1513">
                  <c:v>12812331</c:v>
                </c:pt>
                <c:pt idx="1514">
                  <c:v>14069760</c:v>
                </c:pt>
                <c:pt idx="1515">
                  <c:v>13537280</c:v>
                </c:pt>
                <c:pt idx="1516">
                  <c:v>13606955</c:v>
                </c:pt>
                <c:pt idx="1517">
                  <c:v>13209600</c:v>
                </c:pt>
                <c:pt idx="1518">
                  <c:v>13475964</c:v>
                </c:pt>
                <c:pt idx="1519">
                  <c:v>13094110</c:v>
                </c:pt>
                <c:pt idx="1520">
                  <c:v>20283640</c:v>
                </c:pt>
                <c:pt idx="1521">
                  <c:v>11689984</c:v>
                </c:pt>
                <c:pt idx="1522">
                  <c:v>11427883</c:v>
                </c:pt>
                <c:pt idx="1523">
                  <c:v>11821056</c:v>
                </c:pt>
                <c:pt idx="1524">
                  <c:v>12877824</c:v>
                </c:pt>
                <c:pt idx="1525">
                  <c:v>12087339</c:v>
                </c:pt>
                <c:pt idx="1526">
                  <c:v>13209600</c:v>
                </c:pt>
                <c:pt idx="1527">
                  <c:v>13541376</c:v>
                </c:pt>
                <c:pt idx="1528">
                  <c:v>12681259</c:v>
                </c:pt>
                <c:pt idx="1529">
                  <c:v>13275136</c:v>
                </c:pt>
                <c:pt idx="1530">
                  <c:v>11956482</c:v>
                </c:pt>
                <c:pt idx="1531">
                  <c:v>11694247</c:v>
                </c:pt>
                <c:pt idx="1532">
                  <c:v>11825152</c:v>
                </c:pt>
                <c:pt idx="1533">
                  <c:v>11096064</c:v>
                </c:pt>
                <c:pt idx="1534">
                  <c:v>9048107</c:v>
                </c:pt>
                <c:pt idx="1535">
                  <c:v>13275136</c:v>
                </c:pt>
                <c:pt idx="1536">
                  <c:v>14135296</c:v>
                </c:pt>
                <c:pt idx="1537">
                  <c:v>13140011</c:v>
                </c:pt>
                <c:pt idx="1538">
                  <c:v>12484608</c:v>
                </c:pt>
                <c:pt idx="1539">
                  <c:v>11161600</c:v>
                </c:pt>
                <c:pt idx="1540">
                  <c:v>11558955</c:v>
                </c:pt>
                <c:pt idx="1541">
                  <c:v>6668295</c:v>
                </c:pt>
                <c:pt idx="1542">
                  <c:v>16187643</c:v>
                </c:pt>
                <c:pt idx="1543">
                  <c:v>13340715</c:v>
                </c:pt>
                <c:pt idx="1544">
                  <c:v>13012992</c:v>
                </c:pt>
                <c:pt idx="1545">
                  <c:v>13737984</c:v>
                </c:pt>
                <c:pt idx="1546">
                  <c:v>14135339</c:v>
                </c:pt>
                <c:pt idx="1547">
                  <c:v>13340672</c:v>
                </c:pt>
                <c:pt idx="1548">
                  <c:v>12615680</c:v>
                </c:pt>
                <c:pt idx="1549">
                  <c:v>12681259</c:v>
                </c:pt>
                <c:pt idx="1550">
                  <c:v>12943360</c:v>
                </c:pt>
                <c:pt idx="1551">
                  <c:v>13340679</c:v>
                </c:pt>
                <c:pt idx="1552">
                  <c:v>12357926</c:v>
                </c:pt>
                <c:pt idx="1553">
                  <c:v>12349440</c:v>
                </c:pt>
                <c:pt idx="1554">
                  <c:v>12746752</c:v>
                </c:pt>
                <c:pt idx="1555">
                  <c:v>13938731</c:v>
                </c:pt>
                <c:pt idx="1556">
                  <c:v>14131200</c:v>
                </c:pt>
                <c:pt idx="1557">
                  <c:v>14532608</c:v>
                </c:pt>
                <c:pt idx="1558">
                  <c:v>14135339</c:v>
                </c:pt>
                <c:pt idx="1559">
                  <c:v>13471744</c:v>
                </c:pt>
                <c:pt idx="1560">
                  <c:v>13737984</c:v>
                </c:pt>
                <c:pt idx="1561">
                  <c:v>12615723</c:v>
                </c:pt>
                <c:pt idx="1562">
                  <c:v>13406342</c:v>
                </c:pt>
                <c:pt idx="1563">
                  <c:v>13410304</c:v>
                </c:pt>
                <c:pt idx="1564">
                  <c:v>12546091</c:v>
                </c:pt>
                <c:pt idx="1565">
                  <c:v>13209600</c:v>
                </c:pt>
                <c:pt idx="1566">
                  <c:v>14401660</c:v>
                </c:pt>
                <c:pt idx="1567">
                  <c:v>13344811</c:v>
                </c:pt>
                <c:pt idx="1568">
                  <c:v>13869056</c:v>
                </c:pt>
                <c:pt idx="1569">
                  <c:v>11821056</c:v>
                </c:pt>
                <c:pt idx="1570">
                  <c:v>10965035</c:v>
                </c:pt>
                <c:pt idx="1571">
                  <c:v>11558912</c:v>
                </c:pt>
                <c:pt idx="1572">
                  <c:v>8318983</c:v>
                </c:pt>
                <c:pt idx="1573">
                  <c:v>17244454</c:v>
                </c:pt>
                <c:pt idx="1574">
                  <c:v>10964992</c:v>
                </c:pt>
                <c:pt idx="1575">
                  <c:v>12877824</c:v>
                </c:pt>
                <c:pt idx="1576">
                  <c:v>13340715</c:v>
                </c:pt>
                <c:pt idx="1577">
                  <c:v>13475840</c:v>
                </c:pt>
                <c:pt idx="1578">
                  <c:v>13737984</c:v>
                </c:pt>
                <c:pt idx="1579">
                  <c:v>13934635</c:v>
                </c:pt>
                <c:pt idx="1580">
                  <c:v>10110081</c:v>
                </c:pt>
                <c:pt idx="1581">
                  <c:v>11695983</c:v>
                </c:pt>
                <c:pt idx="1582">
                  <c:v>11296811</c:v>
                </c:pt>
                <c:pt idx="1583">
                  <c:v>12092457</c:v>
                </c:pt>
                <c:pt idx="1584">
                  <c:v>135042733</c:v>
                </c:pt>
                <c:pt idx="1585">
                  <c:v>27344939</c:v>
                </c:pt>
                <c:pt idx="1586">
                  <c:v>25096192</c:v>
                </c:pt>
                <c:pt idx="1587">
                  <c:v>25759744</c:v>
                </c:pt>
                <c:pt idx="1588">
                  <c:v>25165867</c:v>
                </c:pt>
                <c:pt idx="1589">
                  <c:v>18129929</c:v>
                </c:pt>
                <c:pt idx="1590">
                  <c:v>12943360</c:v>
                </c:pt>
                <c:pt idx="1591">
                  <c:v>13144107</c:v>
                </c:pt>
                <c:pt idx="1592">
                  <c:v>9515376</c:v>
                </c:pt>
                <c:pt idx="1593">
                  <c:v>10039296</c:v>
                </c:pt>
                <c:pt idx="1594">
                  <c:v>12480562</c:v>
                </c:pt>
                <c:pt idx="1595">
                  <c:v>133178922</c:v>
                </c:pt>
                <c:pt idx="1596">
                  <c:v>13606912</c:v>
                </c:pt>
                <c:pt idx="1597">
                  <c:v>12746795</c:v>
                </c:pt>
                <c:pt idx="1598">
                  <c:v>12349440</c:v>
                </c:pt>
                <c:pt idx="1599">
                  <c:v>11558912</c:v>
                </c:pt>
                <c:pt idx="1600">
                  <c:v>23716007</c:v>
                </c:pt>
                <c:pt idx="1601">
                  <c:v>25690112</c:v>
                </c:pt>
                <c:pt idx="1602">
                  <c:v>25759744</c:v>
                </c:pt>
                <c:pt idx="1603">
                  <c:v>9845771</c:v>
                </c:pt>
                <c:pt idx="1604">
                  <c:v>25690112</c:v>
                </c:pt>
                <c:pt idx="1605">
                  <c:v>19913441</c:v>
                </c:pt>
                <c:pt idx="1606">
                  <c:v>135965234</c:v>
                </c:pt>
                <c:pt idx="1607">
                  <c:v>13737984</c:v>
                </c:pt>
                <c:pt idx="1608">
                  <c:v>13340672</c:v>
                </c:pt>
                <c:pt idx="1609">
                  <c:v>13606955</c:v>
                </c:pt>
                <c:pt idx="1610">
                  <c:v>12615680</c:v>
                </c:pt>
                <c:pt idx="1611">
                  <c:v>12877824</c:v>
                </c:pt>
                <c:pt idx="1612">
                  <c:v>12550187</c:v>
                </c:pt>
                <c:pt idx="1613">
                  <c:v>12224615</c:v>
                </c:pt>
                <c:pt idx="1614">
                  <c:v>9052823</c:v>
                </c:pt>
                <c:pt idx="1615">
                  <c:v>11227179</c:v>
                </c:pt>
                <c:pt idx="1616">
                  <c:v>21926019</c:v>
                </c:pt>
                <c:pt idx="1617">
                  <c:v>134463839</c:v>
                </c:pt>
                <c:pt idx="1618">
                  <c:v>26153003</c:v>
                </c:pt>
                <c:pt idx="1619">
                  <c:v>26288128</c:v>
                </c:pt>
                <c:pt idx="1620">
                  <c:v>26288128</c:v>
                </c:pt>
                <c:pt idx="1621">
                  <c:v>14067096</c:v>
                </c:pt>
                <c:pt idx="1622">
                  <c:v>11358208</c:v>
                </c:pt>
                <c:pt idx="1623">
                  <c:v>12419072</c:v>
                </c:pt>
                <c:pt idx="1624">
                  <c:v>12943403</c:v>
                </c:pt>
                <c:pt idx="1625">
                  <c:v>8260011</c:v>
                </c:pt>
                <c:pt idx="1626">
                  <c:v>13281879</c:v>
                </c:pt>
                <c:pt idx="1627">
                  <c:v>13876590</c:v>
                </c:pt>
                <c:pt idx="1628">
                  <c:v>133385251</c:v>
                </c:pt>
                <c:pt idx="1629">
                  <c:v>14397440</c:v>
                </c:pt>
                <c:pt idx="1630">
                  <c:v>14135339</c:v>
                </c:pt>
                <c:pt idx="1631">
                  <c:v>13602816</c:v>
                </c:pt>
                <c:pt idx="1632">
                  <c:v>13167315</c:v>
                </c:pt>
                <c:pt idx="1633">
                  <c:v>14135466</c:v>
                </c:pt>
                <c:pt idx="1634">
                  <c:v>13737984</c:v>
                </c:pt>
                <c:pt idx="1635">
                  <c:v>11694080</c:v>
                </c:pt>
                <c:pt idx="1636">
                  <c:v>11952171</c:v>
                </c:pt>
                <c:pt idx="1637">
                  <c:v>10242245</c:v>
                </c:pt>
                <c:pt idx="1638">
                  <c:v>12092457</c:v>
                </c:pt>
                <c:pt idx="1639">
                  <c:v>70373543</c:v>
                </c:pt>
                <c:pt idx="1640">
                  <c:v>14131200</c:v>
                </c:pt>
                <c:pt idx="1641">
                  <c:v>13541376</c:v>
                </c:pt>
                <c:pt idx="1642">
                  <c:v>13869099</c:v>
                </c:pt>
                <c:pt idx="1643">
                  <c:v>11299509</c:v>
                </c:pt>
                <c:pt idx="1644">
                  <c:v>71262454</c:v>
                </c:pt>
                <c:pt idx="1645">
                  <c:v>12484651</c:v>
                </c:pt>
                <c:pt idx="1646">
                  <c:v>11821056</c:v>
                </c:pt>
                <c:pt idx="1647">
                  <c:v>12484608</c:v>
                </c:pt>
                <c:pt idx="1648">
                  <c:v>11563825</c:v>
                </c:pt>
                <c:pt idx="1649">
                  <c:v>70920215</c:v>
                </c:pt>
                <c:pt idx="1650">
                  <c:v>13471744</c:v>
                </c:pt>
                <c:pt idx="1651">
                  <c:v>12218411</c:v>
                </c:pt>
                <c:pt idx="1652">
                  <c:v>11096064</c:v>
                </c:pt>
                <c:pt idx="1653">
                  <c:v>11960299</c:v>
                </c:pt>
                <c:pt idx="1654">
                  <c:v>12995142</c:v>
                </c:pt>
                <c:pt idx="1655">
                  <c:v>13084767</c:v>
                </c:pt>
                <c:pt idx="1656">
                  <c:v>13215800</c:v>
                </c:pt>
                <c:pt idx="1657">
                  <c:v>15192107</c:v>
                </c:pt>
                <c:pt idx="1658">
                  <c:v>13672448</c:v>
                </c:pt>
                <c:pt idx="1659">
                  <c:v>125517913</c:v>
                </c:pt>
                <c:pt idx="1660">
                  <c:v>29785199</c:v>
                </c:pt>
                <c:pt idx="1661">
                  <c:v>13144064</c:v>
                </c:pt>
                <c:pt idx="1662">
                  <c:v>13209600</c:v>
                </c:pt>
                <c:pt idx="1663">
                  <c:v>11299503</c:v>
                </c:pt>
                <c:pt idx="1664">
                  <c:v>12788445</c:v>
                </c:pt>
                <c:pt idx="1665">
                  <c:v>12092593</c:v>
                </c:pt>
                <c:pt idx="1666">
                  <c:v>12415019</c:v>
                </c:pt>
                <c:pt idx="1667">
                  <c:v>15523840</c:v>
                </c:pt>
                <c:pt idx="1668">
                  <c:v>13406208</c:v>
                </c:pt>
                <c:pt idx="1669">
                  <c:v>62268362</c:v>
                </c:pt>
                <c:pt idx="1670">
                  <c:v>72570439</c:v>
                </c:pt>
                <c:pt idx="1671">
                  <c:v>12290694</c:v>
                </c:pt>
                <c:pt idx="1672">
                  <c:v>11762062</c:v>
                </c:pt>
                <c:pt idx="1673">
                  <c:v>10440482</c:v>
                </c:pt>
                <c:pt idx="1674">
                  <c:v>12685813</c:v>
                </c:pt>
                <c:pt idx="1675">
                  <c:v>20738091</c:v>
                </c:pt>
                <c:pt idx="1676">
                  <c:v>14135296</c:v>
                </c:pt>
                <c:pt idx="1677">
                  <c:v>13340672</c:v>
                </c:pt>
                <c:pt idx="1678">
                  <c:v>12687168</c:v>
                </c:pt>
                <c:pt idx="1679">
                  <c:v>117716438</c:v>
                </c:pt>
                <c:pt idx="1680">
                  <c:v>12218368</c:v>
                </c:pt>
                <c:pt idx="1681">
                  <c:v>13209643</c:v>
                </c:pt>
                <c:pt idx="1682">
                  <c:v>12484608</c:v>
                </c:pt>
                <c:pt idx="1683">
                  <c:v>12107692</c:v>
                </c:pt>
                <c:pt idx="1684">
                  <c:v>12488931</c:v>
                </c:pt>
                <c:pt idx="1685">
                  <c:v>12356909</c:v>
                </c:pt>
                <c:pt idx="1686">
                  <c:v>12555010</c:v>
                </c:pt>
                <c:pt idx="1687">
                  <c:v>14206985</c:v>
                </c:pt>
                <c:pt idx="1688">
                  <c:v>112053357</c:v>
                </c:pt>
                <c:pt idx="1689">
                  <c:v>13215800</c:v>
                </c:pt>
                <c:pt idx="1690">
                  <c:v>13149721</c:v>
                </c:pt>
                <c:pt idx="1691">
                  <c:v>11960299</c:v>
                </c:pt>
                <c:pt idx="1692">
                  <c:v>11059266</c:v>
                </c:pt>
                <c:pt idx="1693">
                  <c:v>12951484</c:v>
                </c:pt>
                <c:pt idx="1694">
                  <c:v>12615680</c:v>
                </c:pt>
                <c:pt idx="1695">
                  <c:v>16253052</c:v>
                </c:pt>
                <c:pt idx="1696">
                  <c:v>22598842</c:v>
                </c:pt>
                <c:pt idx="1697">
                  <c:v>110956238</c:v>
                </c:pt>
                <c:pt idx="1698">
                  <c:v>13078528</c:v>
                </c:pt>
                <c:pt idx="1699">
                  <c:v>13017563</c:v>
                </c:pt>
                <c:pt idx="1700">
                  <c:v>12819326</c:v>
                </c:pt>
                <c:pt idx="1701">
                  <c:v>11431667</c:v>
                </c:pt>
                <c:pt idx="1702">
                  <c:v>13678353</c:v>
                </c:pt>
                <c:pt idx="1703">
                  <c:v>13083642</c:v>
                </c:pt>
                <c:pt idx="1704">
                  <c:v>14074827</c:v>
                </c:pt>
                <c:pt idx="1705">
                  <c:v>12687304</c:v>
                </c:pt>
                <c:pt idx="1706">
                  <c:v>12224615</c:v>
                </c:pt>
                <c:pt idx="1707">
                  <c:v>102293136</c:v>
                </c:pt>
                <c:pt idx="1708">
                  <c:v>40745102</c:v>
                </c:pt>
                <c:pt idx="1709">
                  <c:v>12290694</c:v>
                </c:pt>
                <c:pt idx="1710">
                  <c:v>12951484</c:v>
                </c:pt>
                <c:pt idx="1711">
                  <c:v>12356773</c:v>
                </c:pt>
                <c:pt idx="1712">
                  <c:v>10638719</c:v>
                </c:pt>
                <c:pt idx="1713">
                  <c:v>12687168</c:v>
                </c:pt>
                <c:pt idx="1714">
                  <c:v>13017563</c:v>
                </c:pt>
                <c:pt idx="1715">
                  <c:v>13017699</c:v>
                </c:pt>
                <c:pt idx="1716">
                  <c:v>13149721</c:v>
                </c:pt>
                <c:pt idx="1717">
                  <c:v>12819326</c:v>
                </c:pt>
                <c:pt idx="1718">
                  <c:v>133963569</c:v>
                </c:pt>
                <c:pt idx="1719">
                  <c:v>12426876</c:v>
                </c:pt>
                <c:pt idx="1720">
                  <c:v>12951484</c:v>
                </c:pt>
                <c:pt idx="1721">
                  <c:v>12488931</c:v>
                </c:pt>
                <c:pt idx="1722">
                  <c:v>9581455</c:v>
                </c:pt>
                <c:pt idx="1723">
                  <c:v>10903035</c:v>
                </c:pt>
                <c:pt idx="1724">
                  <c:v>11233430</c:v>
                </c:pt>
                <c:pt idx="1725">
                  <c:v>10440618</c:v>
                </c:pt>
                <c:pt idx="1726">
                  <c:v>14206985</c:v>
                </c:pt>
                <c:pt idx="1727">
                  <c:v>14140906</c:v>
                </c:pt>
                <c:pt idx="1728">
                  <c:v>13546195</c:v>
                </c:pt>
                <c:pt idx="1729">
                  <c:v>22892330</c:v>
                </c:pt>
                <c:pt idx="1730">
                  <c:v>129429878</c:v>
                </c:pt>
                <c:pt idx="1731">
                  <c:v>12687168</c:v>
                </c:pt>
                <c:pt idx="1732">
                  <c:v>13876590</c:v>
                </c:pt>
                <c:pt idx="1733">
                  <c:v>11960299</c:v>
                </c:pt>
                <c:pt idx="1734">
                  <c:v>11629904</c:v>
                </c:pt>
                <c:pt idx="1735">
                  <c:v>76940595</c:v>
                </c:pt>
                <c:pt idx="1736">
                  <c:v>13480116</c:v>
                </c:pt>
                <c:pt idx="1737">
                  <c:v>14405222</c:v>
                </c:pt>
                <c:pt idx="1738">
                  <c:v>13678353</c:v>
                </c:pt>
                <c:pt idx="1739">
                  <c:v>9052823</c:v>
                </c:pt>
                <c:pt idx="1740">
                  <c:v>17537806</c:v>
                </c:pt>
                <c:pt idx="1741">
                  <c:v>64471924</c:v>
                </c:pt>
                <c:pt idx="1742">
                  <c:v>13149721</c:v>
                </c:pt>
                <c:pt idx="1743">
                  <c:v>13744432</c:v>
                </c:pt>
                <c:pt idx="1744">
                  <c:v>11960299</c:v>
                </c:pt>
                <c:pt idx="1745">
                  <c:v>14104578</c:v>
                </c:pt>
                <c:pt idx="1746">
                  <c:v>12951484</c:v>
                </c:pt>
                <c:pt idx="1747">
                  <c:v>13017563</c:v>
                </c:pt>
                <c:pt idx="1748">
                  <c:v>14074827</c:v>
                </c:pt>
                <c:pt idx="1749">
                  <c:v>84386999</c:v>
                </c:pt>
                <c:pt idx="1750">
                  <c:v>36389553</c:v>
                </c:pt>
                <c:pt idx="1751">
                  <c:v>119264669</c:v>
                </c:pt>
                <c:pt idx="1752">
                  <c:v>17660</c:v>
                </c:pt>
                <c:pt idx="1753">
                  <c:v>124326100</c:v>
                </c:pt>
                <c:pt idx="1754">
                  <c:v>181122437</c:v>
                </c:pt>
                <c:pt idx="1755">
                  <c:v>135225710</c:v>
                </c:pt>
                <c:pt idx="1756">
                  <c:v>143196399</c:v>
                </c:pt>
                <c:pt idx="1757">
                  <c:v>152378689</c:v>
                </c:pt>
                <c:pt idx="1758">
                  <c:v>181669594</c:v>
                </c:pt>
                <c:pt idx="1759">
                  <c:v>129425033</c:v>
                </c:pt>
                <c:pt idx="1760">
                  <c:v>178695709</c:v>
                </c:pt>
                <c:pt idx="1761">
                  <c:v>164780828</c:v>
                </c:pt>
                <c:pt idx="1762">
                  <c:v>197389841</c:v>
                </c:pt>
                <c:pt idx="1763">
                  <c:v>175024497</c:v>
                </c:pt>
                <c:pt idx="1764">
                  <c:v>51039226</c:v>
                </c:pt>
                <c:pt idx="1765">
                  <c:v>136</c:v>
                </c:pt>
                <c:pt idx="1766">
                  <c:v>3779</c:v>
                </c:pt>
                <c:pt idx="1767">
                  <c:v>13146456</c:v>
                </c:pt>
                <c:pt idx="1768">
                  <c:v>106157155</c:v>
                </c:pt>
                <c:pt idx="1769">
                  <c:v>18752</c:v>
                </c:pt>
                <c:pt idx="1770">
                  <c:v>48269632</c:v>
                </c:pt>
                <c:pt idx="1771">
                  <c:v>112235382</c:v>
                </c:pt>
                <c:pt idx="1772">
                  <c:v>156505803</c:v>
                </c:pt>
                <c:pt idx="1773">
                  <c:v>142517000</c:v>
                </c:pt>
                <c:pt idx="1774">
                  <c:v>152797969</c:v>
                </c:pt>
                <c:pt idx="1775">
                  <c:v>174362146</c:v>
                </c:pt>
                <c:pt idx="1776">
                  <c:v>149183174</c:v>
                </c:pt>
                <c:pt idx="1777">
                  <c:v>130636676</c:v>
                </c:pt>
                <c:pt idx="1778">
                  <c:v>157960207</c:v>
                </c:pt>
                <c:pt idx="1779">
                  <c:v>161013054</c:v>
                </c:pt>
                <c:pt idx="1780">
                  <c:v>186888789</c:v>
                </c:pt>
                <c:pt idx="1781">
                  <c:v>156634133</c:v>
                </c:pt>
                <c:pt idx="1782">
                  <c:v>85290426</c:v>
                </c:pt>
                <c:pt idx="1783">
                  <c:v>43</c:v>
                </c:pt>
                <c:pt idx="1784">
                  <c:v>47101</c:v>
                </c:pt>
                <c:pt idx="1785">
                  <c:v>481714</c:v>
                </c:pt>
                <c:pt idx="1786">
                  <c:v>104</c:v>
                </c:pt>
                <c:pt idx="1787">
                  <c:v>119092730</c:v>
                </c:pt>
                <c:pt idx="1788">
                  <c:v>104</c:v>
                </c:pt>
                <c:pt idx="1789">
                  <c:v>176</c:v>
                </c:pt>
                <c:pt idx="1790">
                  <c:v>119247235</c:v>
                </c:pt>
                <c:pt idx="1791">
                  <c:v>20162</c:v>
                </c:pt>
                <c:pt idx="1792">
                  <c:v>104</c:v>
                </c:pt>
                <c:pt idx="1793">
                  <c:v>172</c:v>
                </c:pt>
                <c:pt idx="1794">
                  <c:v>70509410</c:v>
                </c:pt>
                <c:pt idx="1795">
                  <c:v>51384241</c:v>
                </c:pt>
                <c:pt idx="1796">
                  <c:v>380</c:v>
                </c:pt>
                <c:pt idx="1797">
                  <c:v>75228000</c:v>
                </c:pt>
                <c:pt idx="1798">
                  <c:v>53043469</c:v>
                </c:pt>
                <c:pt idx="1799">
                  <c:v>3779</c:v>
                </c:pt>
                <c:pt idx="1800">
                  <c:v>20163</c:v>
                </c:pt>
                <c:pt idx="1801">
                  <c:v>88458080</c:v>
                </c:pt>
                <c:pt idx="1802">
                  <c:v>32356948</c:v>
                </c:pt>
                <c:pt idx="1803">
                  <c:v>20163</c:v>
                </c:pt>
                <c:pt idx="1804">
                  <c:v>88064864</c:v>
                </c:pt>
                <c:pt idx="1805">
                  <c:v>33658529</c:v>
                </c:pt>
                <c:pt idx="1806">
                  <c:v>20163</c:v>
                </c:pt>
                <c:pt idx="1807">
                  <c:v>72459374</c:v>
                </c:pt>
                <c:pt idx="1808">
                  <c:v>50741350</c:v>
                </c:pt>
                <c:pt idx="1809">
                  <c:v>1117246</c:v>
                </c:pt>
                <c:pt idx="1810">
                  <c:v>29524934</c:v>
                </c:pt>
                <c:pt idx="1811">
                  <c:v>56320000</c:v>
                </c:pt>
                <c:pt idx="1812">
                  <c:v>35863387</c:v>
                </c:pt>
                <c:pt idx="1813">
                  <c:v>204</c:v>
                </c:pt>
                <c:pt idx="1814">
                  <c:v>82985824</c:v>
                </c:pt>
                <c:pt idx="1815">
                  <c:v>12109234</c:v>
                </c:pt>
                <c:pt idx="1816">
                  <c:v>32185737</c:v>
                </c:pt>
                <c:pt idx="1817">
                  <c:v>3779</c:v>
                </c:pt>
                <c:pt idx="1818">
                  <c:v>20163</c:v>
                </c:pt>
                <c:pt idx="1819">
                  <c:v>86475584</c:v>
                </c:pt>
                <c:pt idx="1820">
                  <c:v>38256440</c:v>
                </c:pt>
                <c:pt idx="1821">
                  <c:v>20163</c:v>
                </c:pt>
                <c:pt idx="1822">
                  <c:v>91505608</c:v>
                </c:pt>
                <c:pt idx="1823">
                  <c:v>31891058</c:v>
                </c:pt>
                <c:pt idx="1824">
                  <c:v>20163</c:v>
                </c:pt>
                <c:pt idx="1825">
                  <c:v>47703283</c:v>
                </c:pt>
                <c:pt idx="1826">
                  <c:v>76233514</c:v>
                </c:pt>
                <c:pt idx="1827">
                  <c:v>20163</c:v>
                </c:pt>
                <c:pt idx="1828">
                  <c:v>53699527</c:v>
                </c:pt>
                <c:pt idx="1829">
                  <c:v>34758656</c:v>
                </c:pt>
                <c:pt idx="1830">
                  <c:v>35761054</c:v>
                </c:pt>
                <c:pt idx="1831">
                  <c:v>206</c:v>
                </c:pt>
                <c:pt idx="1832">
                  <c:v>83182431</c:v>
                </c:pt>
                <c:pt idx="1833">
                  <c:v>39231245</c:v>
                </c:pt>
                <c:pt idx="1834">
                  <c:v>43</c:v>
                </c:pt>
                <c:pt idx="1835">
                  <c:v>342</c:v>
                </c:pt>
                <c:pt idx="1836">
                  <c:v>65549573</c:v>
                </c:pt>
                <c:pt idx="1837">
                  <c:v>45081544</c:v>
                </c:pt>
                <c:pt idx="1838">
                  <c:v>14385100</c:v>
                </c:pt>
                <c:pt idx="1839">
                  <c:v>59582124</c:v>
                </c:pt>
                <c:pt idx="1840">
                  <c:v>43</c:v>
                </c:pt>
                <c:pt idx="1841">
                  <c:v>58846792</c:v>
                </c:pt>
                <c:pt idx="1842">
                  <c:v>45573066</c:v>
                </c:pt>
                <c:pt idx="1843">
                  <c:v>13508638</c:v>
                </c:pt>
                <c:pt idx="1844">
                  <c:v>45572960</c:v>
                </c:pt>
                <c:pt idx="1845">
                  <c:v>13475532</c:v>
                </c:pt>
                <c:pt idx="1846">
                  <c:v>50062385</c:v>
                </c:pt>
                <c:pt idx="1847">
                  <c:v>63797401</c:v>
                </c:pt>
                <c:pt idx="1848">
                  <c:v>20163</c:v>
                </c:pt>
                <c:pt idx="1849">
                  <c:v>6415409</c:v>
                </c:pt>
                <c:pt idx="1850">
                  <c:v>82042982</c:v>
                </c:pt>
                <c:pt idx="1851">
                  <c:v>24444198</c:v>
                </c:pt>
                <c:pt idx="1852">
                  <c:v>10877</c:v>
                </c:pt>
                <c:pt idx="1853">
                  <c:v>88458288</c:v>
                </c:pt>
                <c:pt idx="1854">
                  <c:v>19180622</c:v>
                </c:pt>
                <c:pt idx="1855">
                  <c:v>20164</c:v>
                </c:pt>
                <c:pt idx="1856">
                  <c:v>43328729</c:v>
                </c:pt>
                <c:pt idx="1857">
                  <c:v>63548453</c:v>
                </c:pt>
                <c:pt idx="1858">
                  <c:v>20164</c:v>
                </c:pt>
                <c:pt idx="1859">
                  <c:v>44311605</c:v>
                </c:pt>
                <c:pt idx="1860">
                  <c:v>57088278</c:v>
                </c:pt>
                <c:pt idx="1861">
                  <c:v>20164</c:v>
                </c:pt>
                <c:pt idx="1862">
                  <c:v>19129495</c:v>
                </c:pt>
                <c:pt idx="1863">
                  <c:v>80047198</c:v>
                </c:pt>
                <c:pt idx="1864">
                  <c:v>20164</c:v>
                </c:pt>
                <c:pt idx="1865">
                  <c:v>272</c:v>
                </c:pt>
                <c:pt idx="1866">
                  <c:v>43</c:v>
                </c:pt>
                <c:pt idx="1867">
                  <c:v>20164</c:v>
                </c:pt>
                <c:pt idx="1868">
                  <c:v>390834</c:v>
                </c:pt>
                <c:pt idx="1869">
                  <c:v>77927773</c:v>
                </c:pt>
                <c:pt idx="1870">
                  <c:v>60719958</c:v>
                </c:pt>
                <c:pt idx="1871">
                  <c:v>32653062</c:v>
                </c:pt>
                <c:pt idx="1872">
                  <c:v>52472724</c:v>
                </c:pt>
                <c:pt idx="1873">
                  <c:v>18432750</c:v>
                </c:pt>
                <c:pt idx="1874">
                  <c:v>51937384</c:v>
                </c:pt>
                <c:pt idx="1875">
                  <c:v>67830662</c:v>
                </c:pt>
                <c:pt idx="1876">
                  <c:v>25520550</c:v>
                </c:pt>
                <c:pt idx="1877">
                  <c:v>60932096</c:v>
                </c:pt>
                <c:pt idx="1878">
                  <c:v>73928990</c:v>
                </c:pt>
                <c:pt idx="1879">
                  <c:v>30123254</c:v>
                </c:pt>
                <c:pt idx="1880">
                  <c:v>44982272</c:v>
                </c:pt>
                <c:pt idx="1881">
                  <c:v>77193902</c:v>
                </c:pt>
                <c:pt idx="1882">
                  <c:v>74673878</c:v>
                </c:pt>
                <c:pt idx="1883">
                  <c:v>34490326</c:v>
                </c:pt>
                <c:pt idx="1884">
                  <c:v>51789824</c:v>
                </c:pt>
                <c:pt idx="1885">
                  <c:v>72492822</c:v>
                </c:pt>
                <c:pt idx="1886">
                  <c:v>75508637</c:v>
                </c:pt>
                <c:pt idx="1887">
                  <c:v>74503637</c:v>
                </c:pt>
                <c:pt idx="1888">
                  <c:v>45275569</c:v>
                </c:pt>
                <c:pt idx="1889">
                  <c:v>49430130</c:v>
                </c:pt>
                <c:pt idx="1890">
                  <c:v>64065094</c:v>
                </c:pt>
                <c:pt idx="1891">
                  <c:v>56685896</c:v>
                </c:pt>
                <c:pt idx="1892">
                  <c:v>49503266</c:v>
                </c:pt>
                <c:pt idx="1893">
                  <c:v>58797615</c:v>
                </c:pt>
                <c:pt idx="1894">
                  <c:v>57385133</c:v>
                </c:pt>
                <c:pt idx="1895">
                  <c:v>61165796</c:v>
                </c:pt>
                <c:pt idx="1896">
                  <c:v>9049</c:v>
                </c:pt>
                <c:pt idx="1897">
                  <c:v>18098</c:v>
                </c:pt>
                <c:pt idx="1898">
                  <c:v>728357</c:v>
                </c:pt>
                <c:pt idx="1899">
                  <c:v>8942</c:v>
                </c:pt>
                <c:pt idx="1900">
                  <c:v>8942</c:v>
                </c:pt>
                <c:pt idx="1901">
                  <c:v>30008046</c:v>
                </c:pt>
                <c:pt idx="1902">
                  <c:v>64799486</c:v>
                </c:pt>
                <c:pt idx="1903">
                  <c:v>49774592</c:v>
                </c:pt>
                <c:pt idx="1904">
                  <c:v>57174438</c:v>
                </c:pt>
                <c:pt idx="1905">
                  <c:v>61927846</c:v>
                </c:pt>
                <c:pt idx="1906">
                  <c:v>60720374</c:v>
                </c:pt>
                <c:pt idx="1907">
                  <c:v>61629102</c:v>
                </c:pt>
                <c:pt idx="1908">
                  <c:v>58081280</c:v>
                </c:pt>
                <c:pt idx="1909">
                  <c:v>60149462</c:v>
                </c:pt>
                <c:pt idx="1910">
                  <c:v>61229014</c:v>
                </c:pt>
                <c:pt idx="1911">
                  <c:v>68683406</c:v>
                </c:pt>
                <c:pt idx="1912">
                  <c:v>58035101</c:v>
                </c:pt>
                <c:pt idx="1913">
                  <c:v>61612032</c:v>
                </c:pt>
                <c:pt idx="1914">
                  <c:v>61920725</c:v>
                </c:pt>
                <c:pt idx="1915">
                  <c:v>63101497</c:v>
                </c:pt>
                <c:pt idx="1916">
                  <c:v>37396832</c:v>
                </c:pt>
                <c:pt idx="1917">
                  <c:v>40072520</c:v>
                </c:pt>
                <c:pt idx="1918">
                  <c:v>57908258</c:v>
                </c:pt>
                <c:pt idx="1919">
                  <c:v>67005999</c:v>
                </c:pt>
                <c:pt idx="1920">
                  <c:v>57270445</c:v>
                </c:pt>
                <c:pt idx="1921">
                  <c:v>60825600</c:v>
                </c:pt>
                <c:pt idx="1922">
                  <c:v>463797</c:v>
                </c:pt>
                <c:pt idx="1923">
                  <c:v>9049</c:v>
                </c:pt>
                <c:pt idx="1924">
                  <c:v>9083</c:v>
                </c:pt>
                <c:pt idx="1925">
                  <c:v>3779</c:v>
                </c:pt>
                <c:pt idx="1926">
                  <c:v>1068296</c:v>
                </c:pt>
                <c:pt idx="1927">
                  <c:v>8942</c:v>
                </c:pt>
                <c:pt idx="1928">
                  <c:v>8942</c:v>
                </c:pt>
                <c:pt idx="1929">
                  <c:v>31212270</c:v>
                </c:pt>
                <c:pt idx="1930">
                  <c:v>63595262</c:v>
                </c:pt>
                <c:pt idx="1931">
                  <c:v>43524096</c:v>
                </c:pt>
                <c:pt idx="1932">
                  <c:v>50563494</c:v>
                </c:pt>
                <c:pt idx="1933">
                  <c:v>59535646</c:v>
                </c:pt>
                <c:pt idx="1934">
                  <c:v>54904054</c:v>
                </c:pt>
                <c:pt idx="1935">
                  <c:v>54714504</c:v>
                </c:pt>
                <c:pt idx="1936">
                  <c:v>55804590</c:v>
                </c:pt>
                <c:pt idx="1937">
                  <c:v>61550294</c:v>
                </c:pt>
                <c:pt idx="1938">
                  <c:v>47431680</c:v>
                </c:pt>
                <c:pt idx="1939">
                  <c:v>54790102</c:v>
                </c:pt>
                <c:pt idx="1940">
                  <c:v>56551054</c:v>
                </c:pt>
                <c:pt idx="1941">
                  <c:v>57822109</c:v>
                </c:pt>
                <c:pt idx="1942">
                  <c:v>55263232</c:v>
                </c:pt>
                <c:pt idx="1943">
                  <c:v>51025365</c:v>
                </c:pt>
                <c:pt idx="1944">
                  <c:v>63248817</c:v>
                </c:pt>
                <c:pt idx="1945">
                  <c:v>47833224</c:v>
                </c:pt>
                <c:pt idx="1946">
                  <c:v>6873440</c:v>
                </c:pt>
                <c:pt idx="1947">
                  <c:v>56685896</c:v>
                </c:pt>
                <c:pt idx="1948">
                  <c:v>47922210</c:v>
                </c:pt>
                <c:pt idx="1949">
                  <c:v>60378671</c:v>
                </c:pt>
                <c:pt idx="1950">
                  <c:v>57614509</c:v>
                </c:pt>
                <c:pt idx="1951">
                  <c:v>54591488</c:v>
                </c:pt>
                <c:pt idx="1952">
                  <c:v>6353845</c:v>
                </c:pt>
                <c:pt idx="1953">
                  <c:v>9049</c:v>
                </c:pt>
                <c:pt idx="1954">
                  <c:v>9049</c:v>
                </c:pt>
                <c:pt idx="1955">
                  <c:v>170</c:v>
                </c:pt>
                <c:pt idx="1956">
                  <c:v>1515303</c:v>
                </c:pt>
                <c:pt idx="1957">
                  <c:v>10867</c:v>
                </c:pt>
                <c:pt idx="1958">
                  <c:v>8942</c:v>
                </c:pt>
                <c:pt idx="1959">
                  <c:v>25797358</c:v>
                </c:pt>
                <c:pt idx="1960">
                  <c:v>69010174</c:v>
                </c:pt>
                <c:pt idx="1961">
                  <c:v>44654592</c:v>
                </c:pt>
                <c:pt idx="1962">
                  <c:v>52406694</c:v>
                </c:pt>
                <c:pt idx="1963">
                  <c:v>56561950</c:v>
                </c:pt>
                <c:pt idx="1964">
                  <c:v>47792128</c:v>
                </c:pt>
                <c:pt idx="1965">
                  <c:v>53765502</c:v>
                </c:pt>
                <c:pt idx="1966">
                  <c:v>53912238</c:v>
                </c:pt>
                <c:pt idx="1967">
                  <c:v>59240150</c:v>
                </c:pt>
                <c:pt idx="1968">
                  <c:v>48406528</c:v>
                </c:pt>
                <c:pt idx="1969">
                  <c:v>52930518</c:v>
                </c:pt>
                <c:pt idx="1970">
                  <c:v>62645902</c:v>
                </c:pt>
                <c:pt idx="1971">
                  <c:v>48586752</c:v>
                </c:pt>
                <c:pt idx="1972">
                  <c:v>57396125</c:v>
                </c:pt>
                <c:pt idx="1973">
                  <c:v>55424469</c:v>
                </c:pt>
                <c:pt idx="1974">
                  <c:v>57055665</c:v>
                </c:pt>
                <c:pt idx="1975">
                  <c:v>49799304</c:v>
                </c:pt>
                <c:pt idx="1976">
                  <c:v>20857184</c:v>
                </c:pt>
                <c:pt idx="1977">
                  <c:v>36828488</c:v>
                </c:pt>
                <c:pt idx="1978">
                  <c:v>55868450</c:v>
                </c:pt>
                <c:pt idx="1979">
                  <c:v>46706002</c:v>
                </c:pt>
                <c:pt idx="1980">
                  <c:v>52674781</c:v>
                </c:pt>
                <c:pt idx="1981">
                  <c:v>54444205</c:v>
                </c:pt>
                <c:pt idx="1982">
                  <c:v>37015644</c:v>
                </c:pt>
                <c:pt idx="1983">
                  <c:v>9049</c:v>
                </c:pt>
                <c:pt idx="1984">
                  <c:v>18098</c:v>
                </c:pt>
                <c:pt idx="1985">
                  <c:v>170</c:v>
                </c:pt>
                <c:pt idx="1986">
                  <c:v>1750310</c:v>
                </c:pt>
                <c:pt idx="1987">
                  <c:v>85403</c:v>
                </c:pt>
                <c:pt idx="1988">
                  <c:v>19816572</c:v>
                </c:pt>
                <c:pt idx="1989">
                  <c:v>12353536</c:v>
                </c:pt>
                <c:pt idx="1990">
                  <c:v>12681259</c:v>
                </c:pt>
                <c:pt idx="1991">
                  <c:v>12611584</c:v>
                </c:pt>
                <c:pt idx="1992">
                  <c:v>12750848</c:v>
                </c:pt>
                <c:pt idx="1993">
                  <c:v>12218411</c:v>
                </c:pt>
                <c:pt idx="1994">
                  <c:v>12414976</c:v>
                </c:pt>
                <c:pt idx="1995">
                  <c:v>12353536</c:v>
                </c:pt>
                <c:pt idx="1996">
                  <c:v>11952171</c:v>
                </c:pt>
                <c:pt idx="1997">
                  <c:v>11096064</c:v>
                </c:pt>
                <c:pt idx="1998">
                  <c:v>11828141</c:v>
                </c:pt>
                <c:pt idx="1999">
                  <c:v>13943078</c:v>
                </c:pt>
                <c:pt idx="2000">
                  <c:v>13537280</c:v>
                </c:pt>
                <c:pt idx="2001">
                  <c:v>13606912</c:v>
                </c:pt>
                <c:pt idx="2002">
                  <c:v>14794795</c:v>
                </c:pt>
                <c:pt idx="2003">
                  <c:v>14135296</c:v>
                </c:pt>
                <c:pt idx="2004">
                  <c:v>14528512</c:v>
                </c:pt>
                <c:pt idx="2005">
                  <c:v>13807659</c:v>
                </c:pt>
                <c:pt idx="2006">
                  <c:v>14000128</c:v>
                </c:pt>
                <c:pt idx="2007">
                  <c:v>13611132</c:v>
                </c:pt>
                <c:pt idx="2008">
                  <c:v>9707694</c:v>
                </c:pt>
                <c:pt idx="2009">
                  <c:v>9384187</c:v>
                </c:pt>
                <c:pt idx="2010">
                  <c:v>12021760</c:v>
                </c:pt>
                <c:pt idx="2011">
                  <c:v>12550187</c:v>
                </c:pt>
                <c:pt idx="2012">
                  <c:v>13008896</c:v>
                </c:pt>
                <c:pt idx="2013">
                  <c:v>13873152</c:v>
                </c:pt>
                <c:pt idx="2014">
                  <c:v>13406251</c:v>
                </c:pt>
                <c:pt idx="2015">
                  <c:v>14135296</c:v>
                </c:pt>
                <c:pt idx="2016">
                  <c:v>13340672</c:v>
                </c:pt>
                <c:pt idx="2017">
                  <c:v>13275179</c:v>
                </c:pt>
                <c:pt idx="2018">
                  <c:v>13275136</c:v>
                </c:pt>
                <c:pt idx="2019">
                  <c:v>7401730</c:v>
                </c:pt>
                <c:pt idx="2020">
                  <c:v>15986855</c:v>
                </c:pt>
                <c:pt idx="2021">
                  <c:v>12218368</c:v>
                </c:pt>
                <c:pt idx="2022">
                  <c:v>12349440</c:v>
                </c:pt>
                <c:pt idx="2023">
                  <c:v>12222507</c:v>
                </c:pt>
                <c:pt idx="2024">
                  <c:v>11952128</c:v>
                </c:pt>
                <c:pt idx="2025">
                  <c:v>13410304</c:v>
                </c:pt>
                <c:pt idx="2026">
                  <c:v>14266411</c:v>
                </c:pt>
                <c:pt idx="2027">
                  <c:v>14000128</c:v>
                </c:pt>
                <c:pt idx="2028">
                  <c:v>13737984</c:v>
                </c:pt>
                <c:pt idx="2029">
                  <c:v>12947499</c:v>
                </c:pt>
                <c:pt idx="2030">
                  <c:v>9317288</c:v>
                </c:pt>
                <c:pt idx="2031">
                  <c:v>18497660</c:v>
                </c:pt>
                <c:pt idx="2032">
                  <c:v>13471787</c:v>
                </c:pt>
                <c:pt idx="2033">
                  <c:v>14397440</c:v>
                </c:pt>
                <c:pt idx="2034">
                  <c:v>14135296</c:v>
                </c:pt>
                <c:pt idx="2035">
                  <c:v>14069803</c:v>
                </c:pt>
                <c:pt idx="2036">
                  <c:v>13209600</c:v>
                </c:pt>
                <c:pt idx="2037">
                  <c:v>14000128</c:v>
                </c:pt>
                <c:pt idx="2038">
                  <c:v>12484651</c:v>
                </c:pt>
                <c:pt idx="2039">
                  <c:v>12746752</c:v>
                </c:pt>
                <c:pt idx="2040">
                  <c:v>8253447</c:v>
                </c:pt>
                <c:pt idx="2041">
                  <c:v>11698470</c:v>
                </c:pt>
                <c:pt idx="2042">
                  <c:v>12480512</c:v>
                </c:pt>
                <c:pt idx="2043">
                  <c:v>13869056</c:v>
                </c:pt>
                <c:pt idx="2044">
                  <c:v>13738027</c:v>
                </c:pt>
                <c:pt idx="2045">
                  <c:v>13279232</c:v>
                </c:pt>
                <c:pt idx="2046">
                  <c:v>14725120</c:v>
                </c:pt>
                <c:pt idx="2047">
                  <c:v>14598187</c:v>
                </c:pt>
                <c:pt idx="2048">
                  <c:v>13737984</c:v>
                </c:pt>
                <c:pt idx="2049">
                  <c:v>13012992</c:v>
                </c:pt>
                <c:pt idx="2050">
                  <c:v>13602859</c:v>
                </c:pt>
                <c:pt idx="2051">
                  <c:v>7532678</c:v>
                </c:pt>
                <c:pt idx="2052">
                  <c:v>13737984</c:v>
                </c:pt>
                <c:pt idx="2053">
                  <c:v>13602859</c:v>
                </c:pt>
                <c:pt idx="2054">
                  <c:v>13541376</c:v>
                </c:pt>
                <c:pt idx="2055">
                  <c:v>13938812</c:v>
                </c:pt>
                <c:pt idx="2056">
                  <c:v>13738027</c:v>
                </c:pt>
                <c:pt idx="2057">
                  <c:v>12087296</c:v>
                </c:pt>
                <c:pt idx="2058">
                  <c:v>13209600</c:v>
                </c:pt>
                <c:pt idx="2059">
                  <c:v>13406251</c:v>
                </c:pt>
                <c:pt idx="2060">
                  <c:v>12288000</c:v>
                </c:pt>
                <c:pt idx="2061">
                  <c:v>8978439</c:v>
                </c:pt>
                <c:pt idx="2062">
                  <c:v>10309926</c:v>
                </c:pt>
                <c:pt idx="2063">
                  <c:v>11493376</c:v>
                </c:pt>
                <c:pt idx="2064">
                  <c:v>11423744</c:v>
                </c:pt>
                <c:pt idx="2065">
                  <c:v>14266411</c:v>
                </c:pt>
                <c:pt idx="2066">
                  <c:v>14401536</c:v>
                </c:pt>
                <c:pt idx="2067">
                  <c:v>14528512</c:v>
                </c:pt>
                <c:pt idx="2068">
                  <c:v>14729259</c:v>
                </c:pt>
                <c:pt idx="2069">
                  <c:v>14397440</c:v>
                </c:pt>
                <c:pt idx="2070">
                  <c:v>13209600</c:v>
                </c:pt>
                <c:pt idx="2071">
                  <c:v>13078571</c:v>
                </c:pt>
                <c:pt idx="2072">
                  <c:v>8585350</c:v>
                </c:pt>
                <c:pt idx="2073">
                  <c:v>29061244</c:v>
                </c:pt>
                <c:pt idx="2074">
                  <c:v>27086891</c:v>
                </c:pt>
                <c:pt idx="2075">
                  <c:v>26550272</c:v>
                </c:pt>
                <c:pt idx="2076">
                  <c:v>26677248</c:v>
                </c:pt>
                <c:pt idx="2077">
                  <c:v>18002996</c:v>
                </c:pt>
                <c:pt idx="2078">
                  <c:v>12611584</c:v>
                </c:pt>
                <c:pt idx="2079">
                  <c:v>12816384</c:v>
                </c:pt>
                <c:pt idx="2080">
                  <c:v>14131243</c:v>
                </c:pt>
                <c:pt idx="2081">
                  <c:v>13873152</c:v>
                </c:pt>
                <c:pt idx="2082">
                  <c:v>13602816</c:v>
                </c:pt>
                <c:pt idx="2083">
                  <c:v>4563245</c:v>
                </c:pt>
                <c:pt idx="2084">
                  <c:v>16048128</c:v>
                </c:pt>
                <c:pt idx="2085">
                  <c:v>13475840</c:v>
                </c:pt>
                <c:pt idx="2086">
                  <c:v>13602859</c:v>
                </c:pt>
                <c:pt idx="2087">
                  <c:v>21667964</c:v>
                </c:pt>
                <c:pt idx="2088">
                  <c:v>27873280</c:v>
                </c:pt>
                <c:pt idx="2089">
                  <c:v>29126699</c:v>
                </c:pt>
                <c:pt idx="2090">
                  <c:v>29523968</c:v>
                </c:pt>
                <c:pt idx="2091">
                  <c:v>25262810</c:v>
                </c:pt>
                <c:pt idx="2092">
                  <c:v>13738027</c:v>
                </c:pt>
                <c:pt idx="2093">
                  <c:v>12951631</c:v>
                </c:pt>
                <c:pt idx="2094">
                  <c:v>16515196</c:v>
                </c:pt>
                <c:pt idx="2095">
                  <c:v>11096107</c:v>
                </c:pt>
                <c:pt idx="2096">
                  <c:v>12087296</c:v>
                </c:pt>
                <c:pt idx="2097">
                  <c:v>12218368</c:v>
                </c:pt>
                <c:pt idx="2098">
                  <c:v>12550187</c:v>
                </c:pt>
                <c:pt idx="2099">
                  <c:v>14266368</c:v>
                </c:pt>
                <c:pt idx="2100">
                  <c:v>14794752</c:v>
                </c:pt>
                <c:pt idx="2101">
                  <c:v>14397483</c:v>
                </c:pt>
                <c:pt idx="2102">
                  <c:v>29458556</c:v>
                </c:pt>
                <c:pt idx="2103">
                  <c:v>26484743</c:v>
                </c:pt>
                <c:pt idx="2104">
                  <c:v>23912618</c:v>
                </c:pt>
                <c:pt idx="2105">
                  <c:v>25886720</c:v>
                </c:pt>
                <c:pt idx="2106">
                  <c:v>15918445</c:v>
                </c:pt>
                <c:pt idx="2107">
                  <c:v>12087339</c:v>
                </c:pt>
                <c:pt idx="2108">
                  <c:v>13938688</c:v>
                </c:pt>
                <c:pt idx="2109">
                  <c:v>13209600</c:v>
                </c:pt>
                <c:pt idx="2110">
                  <c:v>13471787</c:v>
                </c:pt>
                <c:pt idx="2111">
                  <c:v>12881920</c:v>
                </c:pt>
                <c:pt idx="2112">
                  <c:v>13074432</c:v>
                </c:pt>
                <c:pt idx="2113">
                  <c:v>13275179</c:v>
                </c:pt>
                <c:pt idx="2114">
                  <c:v>10698759</c:v>
                </c:pt>
                <c:pt idx="2115">
                  <c:v>5881282</c:v>
                </c:pt>
                <c:pt idx="2116">
                  <c:v>17637543</c:v>
                </c:pt>
                <c:pt idx="2117">
                  <c:v>13869056</c:v>
                </c:pt>
                <c:pt idx="2118">
                  <c:v>14004224</c:v>
                </c:pt>
                <c:pt idx="2119">
                  <c:v>13275179</c:v>
                </c:pt>
                <c:pt idx="2120">
                  <c:v>9202387</c:v>
                </c:pt>
                <c:pt idx="2121">
                  <c:v>15855743</c:v>
                </c:pt>
                <c:pt idx="2122">
                  <c:v>14131243</c:v>
                </c:pt>
                <c:pt idx="2123">
                  <c:v>13606912</c:v>
                </c:pt>
                <c:pt idx="2124">
                  <c:v>13869056</c:v>
                </c:pt>
                <c:pt idx="2125">
                  <c:v>9783432</c:v>
                </c:pt>
                <c:pt idx="2126">
                  <c:v>12550271</c:v>
                </c:pt>
                <c:pt idx="2127">
                  <c:v>11558912</c:v>
                </c:pt>
                <c:pt idx="2128">
                  <c:v>12947499</c:v>
                </c:pt>
                <c:pt idx="2129">
                  <c:v>13803520</c:v>
                </c:pt>
                <c:pt idx="2130">
                  <c:v>14397440</c:v>
                </c:pt>
                <c:pt idx="2131">
                  <c:v>11086031</c:v>
                </c:pt>
                <c:pt idx="2132">
                  <c:v>14266368</c:v>
                </c:pt>
                <c:pt idx="2133">
                  <c:v>14401536</c:v>
                </c:pt>
                <c:pt idx="2134">
                  <c:v>13275179</c:v>
                </c:pt>
                <c:pt idx="2135">
                  <c:v>13275136</c:v>
                </c:pt>
                <c:pt idx="2136">
                  <c:v>11201612</c:v>
                </c:pt>
                <c:pt idx="2137">
                  <c:v>14200875</c:v>
                </c:pt>
                <c:pt idx="2138">
                  <c:v>14532608</c:v>
                </c:pt>
                <c:pt idx="2139">
                  <c:v>14528512</c:v>
                </c:pt>
                <c:pt idx="2140">
                  <c:v>15565562</c:v>
                </c:pt>
                <c:pt idx="2141">
                  <c:v>15192067</c:v>
                </c:pt>
                <c:pt idx="2142">
                  <c:v>14331904</c:v>
                </c:pt>
                <c:pt idx="2143">
                  <c:v>15257643</c:v>
                </c:pt>
                <c:pt idx="2144">
                  <c:v>13597640</c:v>
                </c:pt>
                <c:pt idx="2145">
                  <c:v>14008884</c:v>
                </c:pt>
                <c:pt idx="2146">
                  <c:v>10834087</c:v>
                </c:pt>
                <c:pt idx="2147">
                  <c:v>13541376</c:v>
                </c:pt>
                <c:pt idx="2148">
                  <c:v>14200832</c:v>
                </c:pt>
                <c:pt idx="2149">
                  <c:v>14528679</c:v>
                </c:pt>
                <c:pt idx="2150">
                  <c:v>26755196</c:v>
                </c:pt>
                <c:pt idx="2151">
                  <c:v>15685484</c:v>
                </c:pt>
                <c:pt idx="2152">
                  <c:v>15257643</c:v>
                </c:pt>
                <c:pt idx="2153">
                  <c:v>13999663</c:v>
                </c:pt>
                <c:pt idx="2154">
                  <c:v>12422852</c:v>
                </c:pt>
                <c:pt idx="2155">
                  <c:v>13810647</c:v>
                </c:pt>
                <c:pt idx="2156">
                  <c:v>64510068</c:v>
                </c:pt>
                <c:pt idx="2157">
                  <c:v>12158536</c:v>
                </c:pt>
                <c:pt idx="2158">
                  <c:v>12753247</c:v>
                </c:pt>
                <c:pt idx="2159">
                  <c:v>13215800</c:v>
                </c:pt>
                <c:pt idx="2160">
                  <c:v>14735617</c:v>
                </c:pt>
                <c:pt idx="2161">
                  <c:v>19685543</c:v>
                </c:pt>
                <c:pt idx="2162">
                  <c:v>14397440</c:v>
                </c:pt>
                <c:pt idx="2163">
                  <c:v>12687168</c:v>
                </c:pt>
                <c:pt idx="2164">
                  <c:v>10763174</c:v>
                </c:pt>
                <c:pt idx="2165">
                  <c:v>58941789</c:v>
                </c:pt>
                <c:pt idx="2166">
                  <c:v>12947456</c:v>
                </c:pt>
                <c:pt idx="2167">
                  <c:v>12877867</c:v>
                </c:pt>
                <c:pt idx="2168">
                  <c:v>13344768</c:v>
                </c:pt>
                <c:pt idx="2169">
                  <c:v>10313070</c:v>
                </c:pt>
                <c:pt idx="2170">
                  <c:v>12834561</c:v>
                </c:pt>
                <c:pt idx="2171">
                  <c:v>13215800</c:v>
                </c:pt>
                <c:pt idx="2172">
                  <c:v>12555010</c:v>
                </c:pt>
                <c:pt idx="2173">
                  <c:v>11233430</c:v>
                </c:pt>
                <c:pt idx="2174">
                  <c:v>57668743</c:v>
                </c:pt>
                <c:pt idx="2175">
                  <c:v>12752916</c:v>
                </c:pt>
                <c:pt idx="2176">
                  <c:v>14537380</c:v>
                </c:pt>
                <c:pt idx="2177">
                  <c:v>14801696</c:v>
                </c:pt>
                <c:pt idx="2178">
                  <c:v>12092457</c:v>
                </c:pt>
                <c:pt idx="2179">
                  <c:v>20545827</c:v>
                </c:pt>
                <c:pt idx="2180">
                  <c:v>27738112</c:v>
                </c:pt>
                <c:pt idx="2181">
                  <c:v>28667904</c:v>
                </c:pt>
                <c:pt idx="2182">
                  <c:v>11960299</c:v>
                </c:pt>
                <c:pt idx="2183">
                  <c:v>55625692</c:v>
                </c:pt>
                <c:pt idx="2184">
                  <c:v>3779</c:v>
                </c:pt>
                <c:pt idx="2185">
                  <c:v>136</c:v>
                </c:pt>
                <c:pt idx="2186">
                  <c:v>20163</c:v>
                </c:pt>
                <c:pt idx="2187">
                  <c:v>9062831</c:v>
                </c:pt>
                <c:pt idx="2188">
                  <c:v>13678353</c:v>
                </c:pt>
                <c:pt idx="2189">
                  <c:v>14537380</c:v>
                </c:pt>
                <c:pt idx="2190">
                  <c:v>14801696</c:v>
                </c:pt>
                <c:pt idx="2191">
                  <c:v>14735617</c:v>
                </c:pt>
                <c:pt idx="2192">
                  <c:v>13347958</c:v>
                </c:pt>
                <c:pt idx="2193">
                  <c:v>12687168</c:v>
                </c:pt>
                <c:pt idx="2194">
                  <c:v>9383218</c:v>
                </c:pt>
                <c:pt idx="2195">
                  <c:v>12687304</c:v>
                </c:pt>
                <c:pt idx="2196">
                  <c:v>12753247</c:v>
                </c:pt>
                <c:pt idx="2197">
                  <c:v>66377920</c:v>
                </c:pt>
                <c:pt idx="2198">
                  <c:v>14692758</c:v>
                </c:pt>
                <c:pt idx="2199">
                  <c:v>10836956</c:v>
                </c:pt>
                <c:pt idx="2200">
                  <c:v>11101272</c:v>
                </c:pt>
                <c:pt idx="2201">
                  <c:v>12819326</c:v>
                </c:pt>
                <c:pt idx="2202">
                  <c:v>13083642</c:v>
                </c:pt>
                <c:pt idx="2203">
                  <c:v>12621089</c:v>
                </c:pt>
                <c:pt idx="2204">
                  <c:v>12753247</c:v>
                </c:pt>
                <c:pt idx="2205">
                  <c:v>10837092</c:v>
                </c:pt>
                <c:pt idx="2206">
                  <c:v>13281879</c:v>
                </c:pt>
                <c:pt idx="2207">
                  <c:v>13546195</c:v>
                </c:pt>
                <c:pt idx="2208">
                  <c:v>58923555</c:v>
                </c:pt>
                <c:pt idx="2209">
                  <c:v>24213037</c:v>
                </c:pt>
                <c:pt idx="2210">
                  <c:v>13876590</c:v>
                </c:pt>
                <c:pt idx="2211">
                  <c:v>11629904</c:v>
                </c:pt>
                <c:pt idx="2212">
                  <c:v>13480116</c:v>
                </c:pt>
                <c:pt idx="2213">
                  <c:v>13215800</c:v>
                </c:pt>
                <c:pt idx="2214">
                  <c:v>13281879</c:v>
                </c:pt>
                <c:pt idx="2215">
                  <c:v>10807328</c:v>
                </c:pt>
                <c:pt idx="2216">
                  <c:v>13480116</c:v>
                </c:pt>
                <c:pt idx="2217">
                  <c:v>13810511</c:v>
                </c:pt>
                <c:pt idx="2218">
                  <c:v>13744432</c:v>
                </c:pt>
                <c:pt idx="2219">
                  <c:v>14008748</c:v>
                </c:pt>
                <c:pt idx="2220">
                  <c:v>39405636</c:v>
                </c:pt>
                <c:pt idx="2221">
                  <c:v>14273064</c:v>
                </c:pt>
                <c:pt idx="2222">
                  <c:v>14537380</c:v>
                </c:pt>
                <c:pt idx="2223">
                  <c:v>14933854</c:v>
                </c:pt>
                <c:pt idx="2224">
                  <c:v>14398549</c:v>
                </c:pt>
                <c:pt idx="2225">
                  <c:v>13480252</c:v>
                </c:pt>
                <c:pt idx="2226">
                  <c:v>13744432</c:v>
                </c:pt>
                <c:pt idx="2227">
                  <c:v>12488931</c:v>
                </c:pt>
                <c:pt idx="2228">
                  <c:v>13017563</c:v>
                </c:pt>
                <c:pt idx="2229">
                  <c:v>58110851</c:v>
                </c:pt>
                <c:pt idx="2230">
                  <c:v>261143</c:v>
                </c:pt>
                <c:pt idx="2231">
                  <c:v>26826</c:v>
                </c:pt>
                <c:pt idx="2232">
                  <c:v>60593699</c:v>
                </c:pt>
                <c:pt idx="2233">
                  <c:v>57894364</c:v>
                </c:pt>
                <c:pt idx="2234">
                  <c:v>5254930</c:v>
                </c:pt>
                <c:pt idx="2235">
                  <c:v>26959</c:v>
                </c:pt>
                <c:pt idx="2236">
                  <c:v>29992667</c:v>
                </c:pt>
                <c:pt idx="2237">
                  <c:v>48286862</c:v>
                </c:pt>
                <c:pt idx="2238">
                  <c:v>120067418</c:v>
                </c:pt>
                <c:pt idx="2239">
                  <c:v>95906132</c:v>
                </c:pt>
                <c:pt idx="2240">
                  <c:v>20321</c:v>
                </c:pt>
                <c:pt idx="2241">
                  <c:v>7467132</c:v>
                </c:pt>
                <c:pt idx="2242">
                  <c:v>73445419</c:v>
                </c:pt>
                <c:pt idx="2243">
                  <c:v>85664002</c:v>
                </c:pt>
                <c:pt idx="2244">
                  <c:v>90157056</c:v>
                </c:pt>
                <c:pt idx="2245">
                  <c:v>90427941</c:v>
                </c:pt>
                <c:pt idx="2246">
                  <c:v>89698686</c:v>
                </c:pt>
                <c:pt idx="2247">
                  <c:v>84213760</c:v>
                </c:pt>
                <c:pt idx="2248">
                  <c:v>71135533</c:v>
                </c:pt>
                <c:pt idx="2249">
                  <c:v>83288064</c:v>
                </c:pt>
                <c:pt idx="2250">
                  <c:v>83157250</c:v>
                </c:pt>
                <c:pt idx="2251">
                  <c:v>76943537</c:v>
                </c:pt>
                <c:pt idx="2252">
                  <c:v>77873152</c:v>
                </c:pt>
                <c:pt idx="2253">
                  <c:v>77017470</c:v>
                </c:pt>
                <c:pt idx="2254">
                  <c:v>102441127</c:v>
                </c:pt>
                <c:pt idx="2255">
                  <c:v>113702031</c:v>
                </c:pt>
                <c:pt idx="2256">
                  <c:v>78663680</c:v>
                </c:pt>
                <c:pt idx="2257">
                  <c:v>114532777</c:v>
                </c:pt>
                <c:pt idx="2258">
                  <c:v>102079328</c:v>
                </c:pt>
                <c:pt idx="2259">
                  <c:v>90488956</c:v>
                </c:pt>
                <c:pt idx="2260">
                  <c:v>137512478</c:v>
                </c:pt>
                <c:pt idx="2261">
                  <c:v>83222528</c:v>
                </c:pt>
                <c:pt idx="2262">
                  <c:v>87403480</c:v>
                </c:pt>
                <c:pt idx="2263">
                  <c:v>83233031</c:v>
                </c:pt>
                <c:pt idx="2264">
                  <c:v>86378660</c:v>
                </c:pt>
                <c:pt idx="2265">
                  <c:v>79605410</c:v>
                </c:pt>
                <c:pt idx="2266">
                  <c:v>86866193</c:v>
                </c:pt>
                <c:pt idx="2267">
                  <c:v>92754740</c:v>
                </c:pt>
                <c:pt idx="2268">
                  <c:v>61231295</c:v>
                </c:pt>
                <c:pt idx="2269">
                  <c:v>72950615</c:v>
                </c:pt>
                <c:pt idx="2270">
                  <c:v>49737852</c:v>
                </c:pt>
                <c:pt idx="2271">
                  <c:v>78346727</c:v>
                </c:pt>
                <c:pt idx="2272">
                  <c:v>40236221</c:v>
                </c:pt>
                <c:pt idx="2273">
                  <c:v>51700382</c:v>
                </c:pt>
                <c:pt idx="2274">
                  <c:v>3779</c:v>
                </c:pt>
                <c:pt idx="2275">
                  <c:v>136</c:v>
                </c:pt>
                <c:pt idx="2276">
                  <c:v>20164</c:v>
                </c:pt>
                <c:pt idx="2277">
                  <c:v>50164996</c:v>
                </c:pt>
                <c:pt idx="2278">
                  <c:v>84977594</c:v>
                </c:pt>
                <c:pt idx="2279">
                  <c:v>87631900</c:v>
                </c:pt>
                <c:pt idx="2280">
                  <c:v>89482112</c:v>
                </c:pt>
                <c:pt idx="2281">
                  <c:v>83986409</c:v>
                </c:pt>
                <c:pt idx="2282">
                  <c:v>80098893</c:v>
                </c:pt>
                <c:pt idx="2283">
                  <c:v>82147343</c:v>
                </c:pt>
                <c:pt idx="2284">
                  <c:v>80359750</c:v>
                </c:pt>
                <c:pt idx="2285">
                  <c:v>82760659</c:v>
                </c:pt>
                <c:pt idx="2286">
                  <c:v>9842812</c:v>
                </c:pt>
                <c:pt idx="2287">
                  <c:v>12816427</c:v>
                </c:pt>
                <c:pt idx="2288">
                  <c:v>13537280</c:v>
                </c:pt>
                <c:pt idx="2289">
                  <c:v>13078528</c:v>
                </c:pt>
                <c:pt idx="2290">
                  <c:v>14794795</c:v>
                </c:pt>
                <c:pt idx="2291">
                  <c:v>14331904</c:v>
                </c:pt>
                <c:pt idx="2292">
                  <c:v>14729216</c:v>
                </c:pt>
                <c:pt idx="2293">
                  <c:v>15454251</c:v>
                </c:pt>
                <c:pt idx="2294">
                  <c:v>14266368</c:v>
                </c:pt>
                <c:pt idx="2295">
                  <c:v>12349447</c:v>
                </c:pt>
                <c:pt idx="2296">
                  <c:v>12951846</c:v>
                </c:pt>
                <c:pt idx="2297">
                  <c:v>14266368</c:v>
                </c:pt>
                <c:pt idx="2298">
                  <c:v>15720448</c:v>
                </c:pt>
                <c:pt idx="2299">
                  <c:v>15388715</c:v>
                </c:pt>
                <c:pt idx="2300">
                  <c:v>14794752</c:v>
                </c:pt>
                <c:pt idx="2301">
                  <c:v>14462976</c:v>
                </c:pt>
                <c:pt idx="2302">
                  <c:v>13340715</c:v>
                </c:pt>
                <c:pt idx="2303">
                  <c:v>13344768</c:v>
                </c:pt>
                <c:pt idx="2304">
                  <c:v>13607036</c:v>
                </c:pt>
                <c:pt idx="2305">
                  <c:v>7991470</c:v>
                </c:pt>
                <c:pt idx="2306">
                  <c:v>20943099</c:v>
                </c:pt>
                <c:pt idx="2307">
                  <c:v>13737984</c:v>
                </c:pt>
                <c:pt idx="2308">
                  <c:v>14991403</c:v>
                </c:pt>
                <c:pt idx="2309">
                  <c:v>15392768</c:v>
                </c:pt>
                <c:pt idx="2310">
                  <c:v>14991360</c:v>
                </c:pt>
                <c:pt idx="2311">
                  <c:v>14135339</c:v>
                </c:pt>
                <c:pt idx="2312">
                  <c:v>13008896</c:v>
                </c:pt>
                <c:pt idx="2313">
                  <c:v>12484608</c:v>
                </c:pt>
                <c:pt idx="2314">
                  <c:v>13607079</c:v>
                </c:pt>
                <c:pt idx="2315">
                  <c:v>13345026</c:v>
                </c:pt>
                <c:pt idx="2316">
                  <c:v>14598144</c:v>
                </c:pt>
                <c:pt idx="2317">
                  <c:v>14135339</c:v>
                </c:pt>
                <c:pt idx="2318">
                  <c:v>14594048</c:v>
                </c:pt>
                <c:pt idx="2319">
                  <c:v>13807616</c:v>
                </c:pt>
                <c:pt idx="2320">
                  <c:v>14000171</c:v>
                </c:pt>
                <c:pt idx="2321">
                  <c:v>14135296</c:v>
                </c:pt>
                <c:pt idx="2322">
                  <c:v>14925824</c:v>
                </c:pt>
                <c:pt idx="2323">
                  <c:v>14139559</c:v>
                </c:pt>
                <c:pt idx="2324">
                  <c:v>10100743</c:v>
                </c:pt>
                <c:pt idx="2325">
                  <c:v>16515199</c:v>
                </c:pt>
                <c:pt idx="2326">
                  <c:v>13144107</c:v>
                </c:pt>
                <c:pt idx="2327">
                  <c:v>12349440</c:v>
                </c:pt>
                <c:pt idx="2328">
                  <c:v>11825152</c:v>
                </c:pt>
                <c:pt idx="2329">
                  <c:v>13209643</c:v>
                </c:pt>
                <c:pt idx="2330">
                  <c:v>14131200</c:v>
                </c:pt>
                <c:pt idx="2331">
                  <c:v>15323136</c:v>
                </c:pt>
                <c:pt idx="2332">
                  <c:v>15257643</c:v>
                </c:pt>
                <c:pt idx="2333">
                  <c:v>14995456</c:v>
                </c:pt>
                <c:pt idx="2334">
                  <c:v>8515591</c:v>
                </c:pt>
                <c:pt idx="2335">
                  <c:v>20877606</c:v>
                </c:pt>
                <c:pt idx="2336">
                  <c:v>14528512</c:v>
                </c:pt>
                <c:pt idx="2337">
                  <c:v>14467072</c:v>
                </c:pt>
                <c:pt idx="2338">
                  <c:v>14000171</c:v>
                </c:pt>
                <c:pt idx="2339">
                  <c:v>16314368</c:v>
                </c:pt>
                <c:pt idx="2340">
                  <c:v>14004224</c:v>
                </c:pt>
                <c:pt idx="2341">
                  <c:v>14131243</c:v>
                </c:pt>
                <c:pt idx="2342">
                  <c:v>14004224</c:v>
                </c:pt>
                <c:pt idx="2343">
                  <c:v>12349440</c:v>
                </c:pt>
                <c:pt idx="2344">
                  <c:v>13672625</c:v>
                </c:pt>
                <c:pt idx="2345">
                  <c:v>14331904</c:v>
                </c:pt>
                <c:pt idx="2346">
                  <c:v>14667900</c:v>
                </c:pt>
                <c:pt idx="2347">
                  <c:v>15454251</c:v>
                </c:pt>
                <c:pt idx="2348">
                  <c:v>12550144</c:v>
                </c:pt>
                <c:pt idx="2349">
                  <c:v>14000128</c:v>
                </c:pt>
                <c:pt idx="2350">
                  <c:v>14200875</c:v>
                </c:pt>
                <c:pt idx="2351">
                  <c:v>13803520</c:v>
                </c:pt>
                <c:pt idx="2352">
                  <c:v>13873152</c:v>
                </c:pt>
                <c:pt idx="2353">
                  <c:v>9572402</c:v>
                </c:pt>
                <c:pt idx="2354">
                  <c:v>17772795</c:v>
                </c:pt>
                <c:pt idx="2355">
                  <c:v>12550144</c:v>
                </c:pt>
                <c:pt idx="2356">
                  <c:v>14135339</c:v>
                </c:pt>
                <c:pt idx="2357">
                  <c:v>16179200</c:v>
                </c:pt>
                <c:pt idx="2358">
                  <c:v>15126528</c:v>
                </c:pt>
                <c:pt idx="2359">
                  <c:v>14925867</c:v>
                </c:pt>
                <c:pt idx="2360">
                  <c:v>23187580</c:v>
                </c:pt>
                <c:pt idx="2361">
                  <c:v>28729344</c:v>
                </c:pt>
                <c:pt idx="2362">
                  <c:v>29982763</c:v>
                </c:pt>
                <c:pt idx="2363">
                  <c:v>26161286</c:v>
                </c:pt>
                <c:pt idx="2364">
                  <c:v>25986057</c:v>
                </c:pt>
                <c:pt idx="2365">
                  <c:v>13078571</c:v>
                </c:pt>
                <c:pt idx="2366">
                  <c:v>13275136</c:v>
                </c:pt>
                <c:pt idx="2367">
                  <c:v>14000128</c:v>
                </c:pt>
                <c:pt idx="2368">
                  <c:v>12750891</c:v>
                </c:pt>
                <c:pt idx="2369">
                  <c:v>13471744</c:v>
                </c:pt>
                <c:pt idx="2370">
                  <c:v>13672448</c:v>
                </c:pt>
                <c:pt idx="2371">
                  <c:v>13869099</c:v>
                </c:pt>
                <c:pt idx="2372">
                  <c:v>13869056</c:v>
                </c:pt>
                <c:pt idx="2373">
                  <c:v>15729022</c:v>
                </c:pt>
                <c:pt idx="2374">
                  <c:v>29388843</c:v>
                </c:pt>
                <c:pt idx="2375">
                  <c:v>28004352</c:v>
                </c:pt>
                <c:pt idx="2376">
                  <c:v>28733440</c:v>
                </c:pt>
                <c:pt idx="2377">
                  <c:v>28663851</c:v>
                </c:pt>
                <c:pt idx="2378">
                  <c:v>14961370</c:v>
                </c:pt>
                <c:pt idx="2379">
                  <c:v>14794752</c:v>
                </c:pt>
                <c:pt idx="2380">
                  <c:v>14463019</c:v>
                </c:pt>
                <c:pt idx="2381">
                  <c:v>14069760</c:v>
                </c:pt>
                <c:pt idx="2382">
                  <c:v>13602823</c:v>
                </c:pt>
                <c:pt idx="2383">
                  <c:v>15790250</c:v>
                </c:pt>
                <c:pt idx="2384">
                  <c:v>14528512</c:v>
                </c:pt>
                <c:pt idx="2385">
                  <c:v>14663680</c:v>
                </c:pt>
                <c:pt idx="2386">
                  <c:v>22921383</c:v>
                </c:pt>
                <c:pt idx="2387">
                  <c:v>31571968</c:v>
                </c:pt>
                <c:pt idx="2388">
                  <c:v>29982720</c:v>
                </c:pt>
                <c:pt idx="2389">
                  <c:v>26419243</c:v>
                </c:pt>
                <c:pt idx="2390">
                  <c:v>25232749</c:v>
                </c:pt>
                <c:pt idx="2391">
                  <c:v>15056896</c:v>
                </c:pt>
                <c:pt idx="2392">
                  <c:v>13541553</c:v>
                </c:pt>
                <c:pt idx="2393">
                  <c:v>13144064</c:v>
                </c:pt>
                <c:pt idx="2394">
                  <c:v>13340672</c:v>
                </c:pt>
                <c:pt idx="2395">
                  <c:v>14663723</c:v>
                </c:pt>
                <c:pt idx="2396">
                  <c:v>14659584</c:v>
                </c:pt>
                <c:pt idx="2397">
                  <c:v>13737984</c:v>
                </c:pt>
                <c:pt idx="2398">
                  <c:v>14532651</c:v>
                </c:pt>
                <c:pt idx="2399">
                  <c:v>14200832</c:v>
                </c:pt>
                <c:pt idx="2400">
                  <c:v>14266368</c:v>
                </c:pt>
                <c:pt idx="2401">
                  <c:v>9969714</c:v>
                </c:pt>
                <c:pt idx="2402">
                  <c:v>17969279</c:v>
                </c:pt>
                <c:pt idx="2403">
                  <c:v>15650816</c:v>
                </c:pt>
                <c:pt idx="2404">
                  <c:v>16052267</c:v>
                </c:pt>
                <c:pt idx="2405">
                  <c:v>15454208</c:v>
                </c:pt>
                <c:pt idx="2406">
                  <c:v>15215442</c:v>
                </c:pt>
                <c:pt idx="2407">
                  <c:v>15917099</c:v>
                </c:pt>
                <c:pt idx="2408">
                  <c:v>14925824</c:v>
                </c:pt>
                <c:pt idx="2409">
                  <c:v>15392768</c:v>
                </c:pt>
                <c:pt idx="2410">
                  <c:v>8657032</c:v>
                </c:pt>
                <c:pt idx="2411">
                  <c:v>18497663</c:v>
                </c:pt>
                <c:pt idx="2412">
                  <c:v>14925824</c:v>
                </c:pt>
                <c:pt idx="2413">
                  <c:v>15126571</c:v>
                </c:pt>
                <c:pt idx="2414">
                  <c:v>14659584</c:v>
                </c:pt>
                <c:pt idx="2415">
                  <c:v>13662372</c:v>
                </c:pt>
                <c:pt idx="2416">
                  <c:v>13672491</c:v>
                </c:pt>
                <c:pt idx="2417">
                  <c:v>14004224</c:v>
                </c:pt>
                <c:pt idx="2418">
                  <c:v>15388672</c:v>
                </c:pt>
                <c:pt idx="2419">
                  <c:v>12917752</c:v>
                </c:pt>
                <c:pt idx="2420">
                  <c:v>16711807</c:v>
                </c:pt>
                <c:pt idx="2421">
                  <c:v>27283580</c:v>
                </c:pt>
                <c:pt idx="2422">
                  <c:v>29720619</c:v>
                </c:pt>
                <c:pt idx="2423">
                  <c:v>31105024</c:v>
                </c:pt>
                <c:pt idx="2424">
                  <c:v>22294043</c:v>
                </c:pt>
                <c:pt idx="2425">
                  <c:v>14978637</c:v>
                </c:pt>
                <c:pt idx="2426">
                  <c:v>14999933</c:v>
                </c:pt>
                <c:pt idx="2427">
                  <c:v>16189355</c:v>
                </c:pt>
                <c:pt idx="2428">
                  <c:v>15594644</c:v>
                </c:pt>
                <c:pt idx="2429">
                  <c:v>33292412</c:v>
                </c:pt>
                <c:pt idx="2430">
                  <c:v>32493568</c:v>
                </c:pt>
                <c:pt idx="2431">
                  <c:v>30183467</c:v>
                </c:pt>
                <c:pt idx="2432">
                  <c:v>22855750</c:v>
                </c:pt>
                <c:pt idx="2433">
                  <c:v>14836894</c:v>
                </c:pt>
                <c:pt idx="2434">
                  <c:v>13678353</c:v>
                </c:pt>
                <c:pt idx="2435">
                  <c:v>12951620</c:v>
                </c:pt>
                <c:pt idx="2436">
                  <c:v>13281879</c:v>
                </c:pt>
                <c:pt idx="2437">
                  <c:v>13347958</c:v>
                </c:pt>
                <c:pt idx="2438">
                  <c:v>11899992</c:v>
                </c:pt>
                <c:pt idx="2439">
                  <c:v>12290694</c:v>
                </c:pt>
                <c:pt idx="2440">
                  <c:v>11762062</c:v>
                </c:pt>
                <c:pt idx="2441">
                  <c:v>14074827</c:v>
                </c:pt>
                <c:pt idx="2442">
                  <c:v>11430023</c:v>
                </c:pt>
                <c:pt idx="2443">
                  <c:v>15921319</c:v>
                </c:pt>
                <c:pt idx="2444">
                  <c:v>14532608</c:v>
                </c:pt>
                <c:pt idx="2445">
                  <c:v>15256075</c:v>
                </c:pt>
                <c:pt idx="2446">
                  <c:v>13738522</c:v>
                </c:pt>
                <c:pt idx="2447">
                  <c:v>14925824</c:v>
                </c:pt>
                <c:pt idx="2448">
                  <c:v>15323136</c:v>
                </c:pt>
                <c:pt idx="2449">
                  <c:v>13155737</c:v>
                </c:pt>
                <c:pt idx="2450">
                  <c:v>14618694</c:v>
                </c:pt>
                <c:pt idx="2451">
                  <c:v>13347958</c:v>
                </c:pt>
                <c:pt idx="2452">
                  <c:v>13083642</c:v>
                </c:pt>
                <c:pt idx="2453">
                  <c:v>13942669</c:v>
                </c:pt>
                <c:pt idx="2454">
                  <c:v>7532668</c:v>
                </c:pt>
                <c:pt idx="2455">
                  <c:v>17039403</c:v>
                </c:pt>
                <c:pt idx="2456">
                  <c:v>13737984</c:v>
                </c:pt>
                <c:pt idx="2457">
                  <c:v>15060992</c:v>
                </c:pt>
                <c:pt idx="2458">
                  <c:v>14873913</c:v>
                </c:pt>
                <c:pt idx="2459">
                  <c:v>14794752</c:v>
                </c:pt>
                <c:pt idx="2460">
                  <c:v>14995456</c:v>
                </c:pt>
                <c:pt idx="2461">
                  <c:v>7840330</c:v>
                </c:pt>
                <c:pt idx="2462">
                  <c:v>15126492</c:v>
                </c:pt>
                <c:pt idx="2463">
                  <c:v>14999933</c:v>
                </c:pt>
                <c:pt idx="2464">
                  <c:v>15792881</c:v>
                </c:pt>
                <c:pt idx="2465">
                  <c:v>15859096</c:v>
                </c:pt>
                <c:pt idx="2466">
                  <c:v>15925039</c:v>
                </c:pt>
                <c:pt idx="2467">
                  <c:v>14273064</c:v>
                </c:pt>
                <c:pt idx="2468">
                  <c:v>14008748</c:v>
                </c:pt>
                <c:pt idx="2469">
                  <c:v>14669538</c:v>
                </c:pt>
                <c:pt idx="2470">
                  <c:v>15604395</c:v>
                </c:pt>
                <c:pt idx="2471">
                  <c:v>15066012</c:v>
                </c:pt>
                <c:pt idx="2472">
                  <c:v>13347958</c:v>
                </c:pt>
                <c:pt idx="2473">
                  <c:v>13612274</c:v>
                </c:pt>
                <c:pt idx="2474">
                  <c:v>12951484</c:v>
                </c:pt>
                <c:pt idx="2475">
                  <c:v>12951620</c:v>
                </c:pt>
                <c:pt idx="2476">
                  <c:v>12488931</c:v>
                </c:pt>
                <c:pt idx="2477">
                  <c:v>14999933</c:v>
                </c:pt>
                <c:pt idx="2478">
                  <c:v>14801696</c:v>
                </c:pt>
                <c:pt idx="2479">
                  <c:v>14471301</c:v>
                </c:pt>
                <c:pt idx="2480">
                  <c:v>14613211</c:v>
                </c:pt>
                <c:pt idx="2481">
                  <c:v>12819326</c:v>
                </c:pt>
                <c:pt idx="2482">
                  <c:v>13612274</c:v>
                </c:pt>
                <c:pt idx="2483">
                  <c:v>14603459</c:v>
                </c:pt>
                <c:pt idx="2484">
                  <c:v>14735617</c:v>
                </c:pt>
                <c:pt idx="2485">
                  <c:v>14405358</c:v>
                </c:pt>
                <c:pt idx="2486">
                  <c:v>14008748</c:v>
                </c:pt>
                <c:pt idx="2487">
                  <c:v>14339143</c:v>
                </c:pt>
                <c:pt idx="2488">
                  <c:v>14669538</c:v>
                </c:pt>
                <c:pt idx="2489">
                  <c:v>15330328</c:v>
                </c:pt>
                <c:pt idx="2490">
                  <c:v>14282817</c:v>
                </c:pt>
                <c:pt idx="2491">
                  <c:v>13612274</c:v>
                </c:pt>
                <c:pt idx="2492">
                  <c:v>14339143</c:v>
                </c:pt>
                <c:pt idx="2493">
                  <c:v>14537380</c:v>
                </c:pt>
                <c:pt idx="2494">
                  <c:v>12097442</c:v>
                </c:pt>
                <c:pt idx="2495">
                  <c:v>136</c:v>
                </c:pt>
                <c:pt idx="2496">
                  <c:v>23734</c:v>
                </c:pt>
                <c:pt idx="2497">
                  <c:v>43</c:v>
                </c:pt>
                <c:pt idx="2498">
                  <c:v>43</c:v>
                </c:pt>
                <c:pt idx="2499">
                  <c:v>7336060</c:v>
                </c:pt>
                <c:pt idx="2500">
                  <c:v>13340715</c:v>
                </c:pt>
                <c:pt idx="2501">
                  <c:v>14528512</c:v>
                </c:pt>
                <c:pt idx="2502">
                  <c:v>14266368</c:v>
                </c:pt>
                <c:pt idx="2503">
                  <c:v>14004267</c:v>
                </c:pt>
                <c:pt idx="2504">
                  <c:v>13606912</c:v>
                </c:pt>
                <c:pt idx="2505">
                  <c:v>13668352</c:v>
                </c:pt>
                <c:pt idx="2506">
                  <c:v>13738027</c:v>
                </c:pt>
                <c:pt idx="2507">
                  <c:v>14401536</c:v>
                </c:pt>
                <c:pt idx="2508">
                  <c:v>12877824</c:v>
                </c:pt>
                <c:pt idx="2509">
                  <c:v>14401837</c:v>
                </c:pt>
                <c:pt idx="2510">
                  <c:v>14925824</c:v>
                </c:pt>
                <c:pt idx="2511">
                  <c:v>14467072</c:v>
                </c:pt>
                <c:pt idx="2512">
                  <c:v>14528555</c:v>
                </c:pt>
                <c:pt idx="2513">
                  <c:v>14135296</c:v>
                </c:pt>
                <c:pt idx="2514">
                  <c:v>14729216</c:v>
                </c:pt>
                <c:pt idx="2515">
                  <c:v>14000171</c:v>
                </c:pt>
                <c:pt idx="2516">
                  <c:v>13606912</c:v>
                </c:pt>
                <c:pt idx="2517">
                  <c:v>13738108</c:v>
                </c:pt>
                <c:pt idx="2518">
                  <c:v>11227186</c:v>
                </c:pt>
                <c:pt idx="2519">
                  <c:v>18899319</c:v>
                </c:pt>
                <c:pt idx="2520">
                  <c:v>13340672</c:v>
                </c:pt>
                <c:pt idx="2521">
                  <c:v>14925867</c:v>
                </c:pt>
                <c:pt idx="2522">
                  <c:v>15257600</c:v>
                </c:pt>
                <c:pt idx="2523">
                  <c:v>14266368</c:v>
                </c:pt>
                <c:pt idx="2524">
                  <c:v>13938731</c:v>
                </c:pt>
                <c:pt idx="2525">
                  <c:v>15519744</c:v>
                </c:pt>
                <c:pt idx="2526">
                  <c:v>14663680</c:v>
                </c:pt>
                <c:pt idx="2527">
                  <c:v>14790706</c:v>
                </c:pt>
                <c:pt idx="2528">
                  <c:v>14274935</c:v>
                </c:pt>
                <c:pt idx="2529">
                  <c:v>13410304</c:v>
                </c:pt>
                <c:pt idx="2530">
                  <c:v>12681259</c:v>
                </c:pt>
                <c:pt idx="2531">
                  <c:v>14794752</c:v>
                </c:pt>
                <c:pt idx="2532">
                  <c:v>16048128</c:v>
                </c:pt>
                <c:pt idx="2533">
                  <c:v>15585323</c:v>
                </c:pt>
                <c:pt idx="2534">
                  <c:v>13807616</c:v>
                </c:pt>
                <c:pt idx="2535">
                  <c:v>14131200</c:v>
                </c:pt>
                <c:pt idx="2536">
                  <c:v>14729259</c:v>
                </c:pt>
                <c:pt idx="2537">
                  <c:v>12812422</c:v>
                </c:pt>
                <c:pt idx="2538">
                  <c:v>15659132</c:v>
                </c:pt>
                <c:pt idx="2539">
                  <c:v>14135339</c:v>
                </c:pt>
                <c:pt idx="2540">
                  <c:v>14000128</c:v>
                </c:pt>
                <c:pt idx="2541">
                  <c:v>14266368</c:v>
                </c:pt>
                <c:pt idx="2542">
                  <c:v>13275179</c:v>
                </c:pt>
                <c:pt idx="2543">
                  <c:v>12218368</c:v>
                </c:pt>
                <c:pt idx="2544">
                  <c:v>13144064</c:v>
                </c:pt>
                <c:pt idx="2545">
                  <c:v>14004267</c:v>
                </c:pt>
                <c:pt idx="2546">
                  <c:v>14659584</c:v>
                </c:pt>
                <c:pt idx="2547">
                  <c:v>13279490</c:v>
                </c:pt>
                <c:pt idx="2548">
                  <c:v>15192107</c:v>
                </c:pt>
                <c:pt idx="2549">
                  <c:v>14532608</c:v>
                </c:pt>
                <c:pt idx="2550">
                  <c:v>14397440</c:v>
                </c:pt>
                <c:pt idx="2551">
                  <c:v>14331947</c:v>
                </c:pt>
                <c:pt idx="2552">
                  <c:v>13541376</c:v>
                </c:pt>
                <c:pt idx="2553">
                  <c:v>13668352</c:v>
                </c:pt>
                <c:pt idx="2554">
                  <c:v>12816427</c:v>
                </c:pt>
                <c:pt idx="2555">
                  <c:v>13869056</c:v>
                </c:pt>
                <c:pt idx="2556">
                  <c:v>13074439</c:v>
                </c:pt>
                <c:pt idx="2557">
                  <c:v>16052394</c:v>
                </c:pt>
                <c:pt idx="2558">
                  <c:v>14864508</c:v>
                </c:pt>
                <c:pt idx="2559">
                  <c:v>14000128</c:v>
                </c:pt>
                <c:pt idx="2560">
                  <c:v>15192107</c:v>
                </c:pt>
                <c:pt idx="2561">
                  <c:v>14925824</c:v>
                </c:pt>
                <c:pt idx="2562">
                  <c:v>13606912</c:v>
                </c:pt>
                <c:pt idx="2563">
                  <c:v>12615723</c:v>
                </c:pt>
                <c:pt idx="2564">
                  <c:v>12615680</c:v>
                </c:pt>
                <c:pt idx="2565">
                  <c:v>13012992</c:v>
                </c:pt>
                <c:pt idx="2566">
                  <c:v>8515634</c:v>
                </c:pt>
                <c:pt idx="2567">
                  <c:v>18497787</c:v>
                </c:pt>
                <c:pt idx="2568">
                  <c:v>13209600</c:v>
                </c:pt>
                <c:pt idx="2569">
                  <c:v>14929963</c:v>
                </c:pt>
                <c:pt idx="2570">
                  <c:v>14397440</c:v>
                </c:pt>
                <c:pt idx="2571">
                  <c:v>15257600</c:v>
                </c:pt>
                <c:pt idx="2572">
                  <c:v>14729259</c:v>
                </c:pt>
                <c:pt idx="2573">
                  <c:v>14925824</c:v>
                </c:pt>
                <c:pt idx="2574">
                  <c:v>12943360</c:v>
                </c:pt>
                <c:pt idx="2575">
                  <c:v>25370791</c:v>
                </c:pt>
                <c:pt idx="2576">
                  <c:v>27934854</c:v>
                </c:pt>
                <c:pt idx="2577">
                  <c:v>27213824</c:v>
                </c:pt>
                <c:pt idx="2578">
                  <c:v>27275307</c:v>
                </c:pt>
                <c:pt idx="2579">
                  <c:v>24273929</c:v>
                </c:pt>
                <c:pt idx="2580">
                  <c:v>13471744</c:v>
                </c:pt>
                <c:pt idx="2581">
                  <c:v>13475883</c:v>
                </c:pt>
                <c:pt idx="2582">
                  <c:v>14266368</c:v>
                </c:pt>
                <c:pt idx="2583">
                  <c:v>13672448</c:v>
                </c:pt>
                <c:pt idx="2584">
                  <c:v>14000171</c:v>
                </c:pt>
                <c:pt idx="2585">
                  <c:v>13340672</c:v>
                </c:pt>
                <c:pt idx="2586">
                  <c:v>13279490</c:v>
                </c:pt>
                <c:pt idx="2587">
                  <c:v>13541419</c:v>
                </c:pt>
                <c:pt idx="2588">
                  <c:v>13606912</c:v>
                </c:pt>
                <c:pt idx="2589">
                  <c:v>20410492</c:v>
                </c:pt>
                <c:pt idx="2590">
                  <c:v>28729387</c:v>
                </c:pt>
                <c:pt idx="2591">
                  <c:v>27144192</c:v>
                </c:pt>
                <c:pt idx="2592">
                  <c:v>30117888</c:v>
                </c:pt>
                <c:pt idx="2593">
                  <c:v>27646725</c:v>
                </c:pt>
                <c:pt idx="2594">
                  <c:v>14659584</c:v>
                </c:pt>
                <c:pt idx="2595">
                  <c:v>12419072</c:v>
                </c:pt>
                <c:pt idx="2596">
                  <c:v>13209777</c:v>
                </c:pt>
                <c:pt idx="2597">
                  <c:v>12414976</c:v>
                </c:pt>
                <c:pt idx="2598">
                  <c:v>13938688</c:v>
                </c:pt>
                <c:pt idx="2599">
                  <c:v>12943403</c:v>
                </c:pt>
                <c:pt idx="2600">
                  <c:v>13672448</c:v>
                </c:pt>
                <c:pt idx="2601">
                  <c:v>14004224</c:v>
                </c:pt>
                <c:pt idx="2602">
                  <c:v>22458535</c:v>
                </c:pt>
                <c:pt idx="2603">
                  <c:v>28266496</c:v>
                </c:pt>
                <c:pt idx="2604">
                  <c:v>29720576</c:v>
                </c:pt>
                <c:pt idx="2605">
                  <c:v>28995634</c:v>
                </c:pt>
                <c:pt idx="2606">
                  <c:v>22853100</c:v>
                </c:pt>
                <c:pt idx="2607">
                  <c:v>15060992</c:v>
                </c:pt>
                <c:pt idx="2608">
                  <c:v>14266411</c:v>
                </c:pt>
                <c:pt idx="2609">
                  <c:v>14663680</c:v>
                </c:pt>
                <c:pt idx="2610">
                  <c:v>15056896</c:v>
                </c:pt>
                <c:pt idx="2611">
                  <c:v>15061035</c:v>
                </c:pt>
                <c:pt idx="2612">
                  <c:v>14000128</c:v>
                </c:pt>
                <c:pt idx="2613">
                  <c:v>13737984</c:v>
                </c:pt>
                <c:pt idx="2614">
                  <c:v>13738027</c:v>
                </c:pt>
                <c:pt idx="2615">
                  <c:v>12877958</c:v>
                </c:pt>
                <c:pt idx="2616">
                  <c:v>13275136</c:v>
                </c:pt>
                <c:pt idx="2617">
                  <c:v>14270507</c:v>
                </c:pt>
                <c:pt idx="2618">
                  <c:v>14000128</c:v>
                </c:pt>
                <c:pt idx="2619">
                  <c:v>14860288</c:v>
                </c:pt>
                <c:pt idx="2620">
                  <c:v>13962109</c:v>
                </c:pt>
                <c:pt idx="2621">
                  <c:v>13144064</c:v>
                </c:pt>
                <c:pt idx="2622">
                  <c:v>12615680</c:v>
                </c:pt>
                <c:pt idx="2623">
                  <c:v>13275179</c:v>
                </c:pt>
                <c:pt idx="2624">
                  <c:v>12746752</c:v>
                </c:pt>
                <c:pt idx="2625">
                  <c:v>12691676</c:v>
                </c:pt>
                <c:pt idx="2626">
                  <c:v>14925867</c:v>
                </c:pt>
                <c:pt idx="2627">
                  <c:v>14135296</c:v>
                </c:pt>
                <c:pt idx="2628">
                  <c:v>13406208</c:v>
                </c:pt>
                <c:pt idx="2629">
                  <c:v>14135339</c:v>
                </c:pt>
                <c:pt idx="2630">
                  <c:v>14321828</c:v>
                </c:pt>
                <c:pt idx="2631">
                  <c:v>13938688</c:v>
                </c:pt>
                <c:pt idx="2632">
                  <c:v>14065707</c:v>
                </c:pt>
                <c:pt idx="2633">
                  <c:v>13144064</c:v>
                </c:pt>
                <c:pt idx="2634">
                  <c:v>17742921</c:v>
                </c:pt>
                <c:pt idx="2635">
                  <c:v>30716074</c:v>
                </c:pt>
                <c:pt idx="2636">
                  <c:v>29851648</c:v>
                </c:pt>
                <c:pt idx="2637">
                  <c:v>31440896</c:v>
                </c:pt>
                <c:pt idx="2638">
                  <c:v>22495873</c:v>
                </c:pt>
                <c:pt idx="2639">
                  <c:v>8882025</c:v>
                </c:pt>
                <c:pt idx="2640">
                  <c:v>14902973</c:v>
                </c:pt>
                <c:pt idx="2641">
                  <c:v>14206985</c:v>
                </c:pt>
                <c:pt idx="2642">
                  <c:v>15330328</c:v>
                </c:pt>
                <c:pt idx="2643">
                  <c:v>16183296</c:v>
                </c:pt>
                <c:pt idx="2644">
                  <c:v>30515367</c:v>
                </c:pt>
                <c:pt idx="2645">
                  <c:v>30384128</c:v>
                </c:pt>
                <c:pt idx="2646">
                  <c:v>19475400</c:v>
                </c:pt>
                <c:pt idx="2647">
                  <c:v>14930087</c:v>
                </c:pt>
                <c:pt idx="2648">
                  <c:v>14477021</c:v>
                </c:pt>
                <c:pt idx="2649">
                  <c:v>14206985</c:v>
                </c:pt>
                <c:pt idx="2650">
                  <c:v>11431667</c:v>
                </c:pt>
                <c:pt idx="2651">
                  <c:v>14074827</c:v>
                </c:pt>
                <c:pt idx="2652">
                  <c:v>13347958</c:v>
                </c:pt>
                <c:pt idx="2653">
                  <c:v>13539121</c:v>
                </c:pt>
                <c:pt idx="2654">
                  <c:v>14008748</c:v>
                </c:pt>
                <c:pt idx="2655">
                  <c:v>12753415</c:v>
                </c:pt>
                <c:pt idx="2656">
                  <c:v>14339143</c:v>
                </c:pt>
                <c:pt idx="2657">
                  <c:v>12620024</c:v>
                </c:pt>
                <c:pt idx="2658">
                  <c:v>14663680</c:v>
                </c:pt>
                <c:pt idx="2659">
                  <c:v>14794795</c:v>
                </c:pt>
                <c:pt idx="2660">
                  <c:v>13869056</c:v>
                </c:pt>
                <c:pt idx="2661">
                  <c:v>13343738</c:v>
                </c:pt>
                <c:pt idx="2662">
                  <c:v>13406251</c:v>
                </c:pt>
                <c:pt idx="2663">
                  <c:v>13938688</c:v>
                </c:pt>
                <c:pt idx="2664">
                  <c:v>15056896</c:v>
                </c:pt>
                <c:pt idx="2665">
                  <c:v>13495519</c:v>
                </c:pt>
                <c:pt idx="2666">
                  <c:v>13546195</c:v>
                </c:pt>
                <c:pt idx="2667">
                  <c:v>14339143</c:v>
                </c:pt>
                <c:pt idx="2668">
                  <c:v>13612274</c:v>
                </c:pt>
                <c:pt idx="2669">
                  <c:v>17450731</c:v>
                </c:pt>
                <c:pt idx="2670">
                  <c:v>15851520</c:v>
                </c:pt>
                <c:pt idx="2671">
                  <c:v>15122475</c:v>
                </c:pt>
                <c:pt idx="2672">
                  <c:v>13546195</c:v>
                </c:pt>
                <c:pt idx="2673">
                  <c:v>9977980</c:v>
                </c:pt>
                <c:pt idx="2674">
                  <c:v>15388715</c:v>
                </c:pt>
                <c:pt idx="2675">
                  <c:v>14925824</c:v>
                </c:pt>
                <c:pt idx="2676">
                  <c:v>11407903</c:v>
                </c:pt>
                <c:pt idx="2677">
                  <c:v>13607315</c:v>
                </c:pt>
                <c:pt idx="2678">
                  <c:v>14405222</c:v>
                </c:pt>
                <c:pt idx="2679">
                  <c:v>14471301</c:v>
                </c:pt>
                <c:pt idx="2680">
                  <c:v>14735617</c:v>
                </c:pt>
                <c:pt idx="2681">
                  <c:v>14206985</c:v>
                </c:pt>
                <c:pt idx="2682">
                  <c:v>13876590</c:v>
                </c:pt>
                <c:pt idx="2683">
                  <c:v>14008748</c:v>
                </c:pt>
                <c:pt idx="2684">
                  <c:v>14140906</c:v>
                </c:pt>
                <c:pt idx="2685">
                  <c:v>14934022</c:v>
                </c:pt>
                <c:pt idx="2686">
                  <c:v>14349534</c:v>
                </c:pt>
                <c:pt idx="2687">
                  <c:v>15066012</c:v>
                </c:pt>
                <c:pt idx="2688">
                  <c:v>14405222</c:v>
                </c:pt>
                <c:pt idx="2689">
                  <c:v>13678353</c:v>
                </c:pt>
                <c:pt idx="2690">
                  <c:v>12819326</c:v>
                </c:pt>
                <c:pt idx="2691">
                  <c:v>12621089</c:v>
                </c:pt>
                <c:pt idx="2692">
                  <c:v>12951484</c:v>
                </c:pt>
                <c:pt idx="2693">
                  <c:v>14206985</c:v>
                </c:pt>
                <c:pt idx="2694">
                  <c:v>14140906</c:v>
                </c:pt>
                <c:pt idx="2695">
                  <c:v>13017731</c:v>
                </c:pt>
                <c:pt idx="2696">
                  <c:v>13556348</c:v>
                </c:pt>
                <c:pt idx="2697">
                  <c:v>14867775</c:v>
                </c:pt>
                <c:pt idx="2698">
                  <c:v>14933854</c:v>
                </c:pt>
                <c:pt idx="2699">
                  <c:v>15132091</c:v>
                </c:pt>
                <c:pt idx="2700">
                  <c:v>14603459</c:v>
                </c:pt>
                <c:pt idx="2701">
                  <c:v>14969981</c:v>
                </c:pt>
                <c:pt idx="2702">
                  <c:v>15132539</c:v>
                </c:pt>
                <c:pt idx="2703">
                  <c:v>14867775</c:v>
                </c:pt>
                <c:pt idx="2704">
                  <c:v>15528565</c:v>
                </c:pt>
                <c:pt idx="2705">
                  <c:v>14207153</c:v>
                </c:pt>
                <c:pt idx="2706">
                  <c:v>14074468</c:v>
                </c:pt>
                <c:pt idx="2707">
                  <c:v>13678353</c:v>
                </c:pt>
                <c:pt idx="2708">
                  <c:v>14273064</c:v>
                </c:pt>
                <c:pt idx="2709">
                  <c:v>15132091</c:v>
                </c:pt>
                <c:pt idx="2710">
                  <c:v>14464628</c:v>
                </c:pt>
                <c:pt idx="2711">
                  <c:v>14339143</c:v>
                </c:pt>
                <c:pt idx="2712">
                  <c:v>14933854</c:v>
                </c:pt>
                <c:pt idx="2713">
                  <c:v>14999933</c:v>
                </c:pt>
                <c:pt idx="2714">
                  <c:v>7598204</c:v>
                </c:pt>
                <c:pt idx="2715">
                  <c:v>12087296</c:v>
                </c:pt>
                <c:pt idx="2716">
                  <c:v>11956267</c:v>
                </c:pt>
                <c:pt idx="2717">
                  <c:v>12218368</c:v>
                </c:pt>
                <c:pt idx="2718">
                  <c:v>13144064</c:v>
                </c:pt>
                <c:pt idx="2719">
                  <c:v>12349483</c:v>
                </c:pt>
                <c:pt idx="2720">
                  <c:v>12484608</c:v>
                </c:pt>
                <c:pt idx="2721">
                  <c:v>12414976</c:v>
                </c:pt>
                <c:pt idx="2722">
                  <c:v>11755563</c:v>
                </c:pt>
                <c:pt idx="2723">
                  <c:v>10899456</c:v>
                </c:pt>
                <c:pt idx="2724">
                  <c:v>11096064</c:v>
                </c:pt>
                <c:pt idx="2725">
                  <c:v>7262258</c:v>
                </c:pt>
                <c:pt idx="2726">
                  <c:v>5155474</c:v>
                </c:pt>
                <c:pt idx="2727">
                  <c:v>14864508</c:v>
                </c:pt>
                <c:pt idx="2728">
                  <c:v>11161643</c:v>
                </c:pt>
                <c:pt idx="2729">
                  <c:v>4358144</c:v>
                </c:pt>
                <c:pt idx="2730">
                  <c:v>11825152</c:v>
                </c:pt>
                <c:pt idx="2731">
                  <c:v>12218411</c:v>
                </c:pt>
                <c:pt idx="2732">
                  <c:v>11624448</c:v>
                </c:pt>
                <c:pt idx="2733">
                  <c:v>12087296</c:v>
                </c:pt>
                <c:pt idx="2734">
                  <c:v>12283947</c:v>
                </c:pt>
                <c:pt idx="2735">
                  <c:v>12615680</c:v>
                </c:pt>
                <c:pt idx="2736">
                  <c:v>13340796</c:v>
                </c:pt>
                <c:pt idx="2737">
                  <c:v>13676711</c:v>
                </c:pt>
                <c:pt idx="2738">
                  <c:v>13017744</c:v>
                </c:pt>
                <c:pt idx="2739">
                  <c:v>9777276</c:v>
                </c:pt>
                <c:pt idx="2740">
                  <c:v>13013035</c:v>
                </c:pt>
                <c:pt idx="2741">
                  <c:v>13537280</c:v>
                </c:pt>
                <c:pt idx="2742">
                  <c:v>12152832</c:v>
                </c:pt>
                <c:pt idx="2743">
                  <c:v>13013035</c:v>
                </c:pt>
                <c:pt idx="2744">
                  <c:v>11558912</c:v>
                </c:pt>
                <c:pt idx="2745">
                  <c:v>11956224</c:v>
                </c:pt>
                <c:pt idx="2746">
                  <c:v>11952171</c:v>
                </c:pt>
                <c:pt idx="2747">
                  <c:v>12218368</c:v>
                </c:pt>
                <c:pt idx="2748">
                  <c:v>12218368</c:v>
                </c:pt>
                <c:pt idx="2749">
                  <c:v>13078571</c:v>
                </c:pt>
                <c:pt idx="2750">
                  <c:v>7929659</c:v>
                </c:pt>
                <c:pt idx="2751">
                  <c:v>13607036</c:v>
                </c:pt>
                <c:pt idx="2752">
                  <c:v>11624491</c:v>
                </c:pt>
                <c:pt idx="2753">
                  <c:v>11694080</c:v>
                </c:pt>
                <c:pt idx="2754">
                  <c:v>11821056</c:v>
                </c:pt>
                <c:pt idx="2755">
                  <c:v>12349483</c:v>
                </c:pt>
                <c:pt idx="2756">
                  <c:v>12087296</c:v>
                </c:pt>
                <c:pt idx="2757">
                  <c:v>12353536</c:v>
                </c:pt>
                <c:pt idx="2758">
                  <c:v>11489323</c:v>
                </c:pt>
                <c:pt idx="2759">
                  <c:v>12087296</c:v>
                </c:pt>
                <c:pt idx="2760">
                  <c:v>11161600</c:v>
                </c:pt>
                <c:pt idx="2761">
                  <c:v>10567723</c:v>
                </c:pt>
                <c:pt idx="2762">
                  <c:v>10506561</c:v>
                </c:pt>
                <c:pt idx="2763">
                  <c:v>1057443</c:v>
                </c:pt>
                <c:pt idx="2764">
                  <c:v>17305767</c:v>
                </c:pt>
                <c:pt idx="2765">
                  <c:v>12087296</c:v>
                </c:pt>
                <c:pt idx="2766">
                  <c:v>13275136</c:v>
                </c:pt>
                <c:pt idx="2767">
                  <c:v>2314283</c:v>
                </c:pt>
                <c:pt idx="2768">
                  <c:v>8122368</c:v>
                </c:pt>
                <c:pt idx="2769">
                  <c:v>12681216</c:v>
                </c:pt>
                <c:pt idx="2770">
                  <c:v>13275179</c:v>
                </c:pt>
                <c:pt idx="2771">
                  <c:v>13078528</c:v>
                </c:pt>
                <c:pt idx="2772">
                  <c:v>12615680</c:v>
                </c:pt>
                <c:pt idx="2773">
                  <c:v>12746795</c:v>
                </c:pt>
                <c:pt idx="2774">
                  <c:v>11956224</c:v>
                </c:pt>
                <c:pt idx="2775">
                  <c:v>10638887</c:v>
                </c:pt>
                <c:pt idx="2776">
                  <c:v>1387659</c:v>
                </c:pt>
                <c:pt idx="2777">
                  <c:v>103850116</c:v>
                </c:pt>
                <c:pt idx="2778">
                  <c:v>8061052</c:v>
                </c:pt>
                <c:pt idx="2779">
                  <c:v>11690027</c:v>
                </c:pt>
                <c:pt idx="2780">
                  <c:v>10436608</c:v>
                </c:pt>
                <c:pt idx="2781">
                  <c:v>11952128</c:v>
                </c:pt>
                <c:pt idx="2782">
                  <c:v>12484651</c:v>
                </c:pt>
                <c:pt idx="2783">
                  <c:v>12681216</c:v>
                </c:pt>
                <c:pt idx="2784">
                  <c:v>12484608</c:v>
                </c:pt>
                <c:pt idx="2785">
                  <c:v>11558955</c:v>
                </c:pt>
                <c:pt idx="2786">
                  <c:v>12480512</c:v>
                </c:pt>
                <c:pt idx="2787">
                  <c:v>10567680</c:v>
                </c:pt>
                <c:pt idx="2788">
                  <c:v>12218411</c:v>
                </c:pt>
                <c:pt idx="2789">
                  <c:v>11101272</c:v>
                </c:pt>
                <c:pt idx="2790">
                  <c:v>2709239</c:v>
                </c:pt>
                <c:pt idx="2791">
                  <c:v>110762490</c:v>
                </c:pt>
                <c:pt idx="2792">
                  <c:v>43</c:v>
                </c:pt>
                <c:pt idx="2793">
                  <c:v>3779</c:v>
                </c:pt>
                <c:pt idx="2794">
                  <c:v>11034791</c:v>
                </c:pt>
                <c:pt idx="2795">
                  <c:v>11231356</c:v>
                </c:pt>
                <c:pt idx="2796">
                  <c:v>11821056</c:v>
                </c:pt>
                <c:pt idx="2797">
                  <c:v>12349483</c:v>
                </c:pt>
                <c:pt idx="2798">
                  <c:v>12218368</c:v>
                </c:pt>
                <c:pt idx="2799">
                  <c:v>12222464</c:v>
                </c:pt>
                <c:pt idx="2800">
                  <c:v>11821099</c:v>
                </c:pt>
                <c:pt idx="2801">
                  <c:v>13012992</c:v>
                </c:pt>
                <c:pt idx="2802">
                  <c:v>12812288</c:v>
                </c:pt>
                <c:pt idx="2803">
                  <c:v>12480555</c:v>
                </c:pt>
                <c:pt idx="2804">
                  <c:v>11825152</c:v>
                </c:pt>
                <c:pt idx="2805">
                  <c:v>5815120</c:v>
                </c:pt>
                <c:pt idx="2806">
                  <c:v>69515676</c:v>
                </c:pt>
                <c:pt idx="2807">
                  <c:v>46317226</c:v>
                </c:pt>
                <c:pt idx="2808">
                  <c:v>18690048</c:v>
                </c:pt>
                <c:pt idx="2809">
                  <c:v>10567723</c:v>
                </c:pt>
                <c:pt idx="2810">
                  <c:v>12615680</c:v>
                </c:pt>
                <c:pt idx="2811">
                  <c:v>11427840</c:v>
                </c:pt>
                <c:pt idx="2812">
                  <c:v>11821099</c:v>
                </c:pt>
                <c:pt idx="2813">
                  <c:v>12484608</c:v>
                </c:pt>
                <c:pt idx="2814">
                  <c:v>12349440</c:v>
                </c:pt>
                <c:pt idx="2815">
                  <c:v>12615723</c:v>
                </c:pt>
                <c:pt idx="2816">
                  <c:v>12812288</c:v>
                </c:pt>
                <c:pt idx="2817">
                  <c:v>12484608</c:v>
                </c:pt>
                <c:pt idx="2818">
                  <c:v>6475742</c:v>
                </c:pt>
                <c:pt idx="2819">
                  <c:v>3700424</c:v>
                </c:pt>
                <c:pt idx="2820">
                  <c:v>92154514</c:v>
                </c:pt>
                <c:pt idx="2821">
                  <c:v>11759659</c:v>
                </c:pt>
                <c:pt idx="2822">
                  <c:v>10432512</c:v>
                </c:pt>
                <c:pt idx="2823">
                  <c:v>14667900</c:v>
                </c:pt>
                <c:pt idx="2824">
                  <c:v>28598315</c:v>
                </c:pt>
                <c:pt idx="2825">
                  <c:v>25821184</c:v>
                </c:pt>
                <c:pt idx="2826">
                  <c:v>17540105</c:v>
                </c:pt>
                <c:pt idx="2827">
                  <c:v>13144107</c:v>
                </c:pt>
                <c:pt idx="2828">
                  <c:v>12480512</c:v>
                </c:pt>
                <c:pt idx="2829">
                  <c:v>12550144</c:v>
                </c:pt>
                <c:pt idx="2830">
                  <c:v>12484651</c:v>
                </c:pt>
                <c:pt idx="2831">
                  <c:v>12218368</c:v>
                </c:pt>
                <c:pt idx="2832">
                  <c:v>11821056</c:v>
                </c:pt>
                <c:pt idx="2833">
                  <c:v>11690027</c:v>
                </c:pt>
                <c:pt idx="2834">
                  <c:v>7136532</c:v>
                </c:pt>
                <c:pt idx="2835">
                  <c:v>19382927</c:v>
                </c:pt>
                <c:pt idx="2836">
                  <c:v>94617600</c:v>
                </c:pt>
                <c:pt idx="2837">
                  <c:v>43</c:v>
                </c:pt>
                <c:pt idx="2838">
                  <c:v>11034748</c:v>
                </c:pt>
                <c:pt idx="2839">
                  <c:v>19615911</c:v>
                </c:pt>
                <c:pt idx="2840">
                  <c:v>23187456</c:v>
                </c:pt>
                <c:pt idx="2841">
                  <c:v>22851584</c:v>
                </c:pt>
                <c:pt idx="2842">
                  <c:v>22917163</c:v>
                </c:pt>
                <c:pt idx="2843">
                  <c:v>24104960</c:v>
                </c:pt>
                <c:pt idx="2844">
                  <c:v>22624986</c:v>
                </c:pt>
                <c:pt idx="2845">
                  <c:v>12349483</c:v>
                </c:pt>
                <c:pt idx="2846">
                  <c:v>11558912</c:v>
                </c:pt>
                <c:pt idx="2847">
                  <c:v>11890688</c:v>
                </c:pt>
                <c:pt idx="2848">
                  <c:v>11821099</c:v>
                </c:pt>
                <c:pt idx="2849">
                  <c:v>6343584</c:v>
                </c:pt>
                <c:pt idx="2850">
                  <c:v>5286320</c:v>
                </c:pt>
                <c:pt idx="2851">
                  <c:v>109573068</c:v>
                </c:pt>
                <c:pt idx="2852">
                  <c:v>10240124</c:v>
                </c:pt>
                <c:pt idx="2853">
                  <c:v>5681152</c:v>
                </c:pt>
                <c:pt idx="2854">
                  <c:v>7528491</c:v>
                </c:pt>
                <c:pt idx="2855">
                  <c:v>11821056</c:v>
                </c:pt>
                <c:pt idx="2856">
                  <c:v>12222464</c:v>
                </c:pt>
                <c:pt idx="2857">
                  <c:v>11821099</c:v>
                </c:pt>
                <c:pt idx="2858">
                  <c:v>12615680</c:v>
                </c:pt>
                <c:pt idx="2859">
                  <c:v>18161788</c:v>
                </c:pt>
                <c:pt idx="2860">
                  <c:v>25100331</c:v>
                </c:pt>
                <c:pt idx="2861">
                  <c:v>24371200</c:v>
                </c:pt>
                <c:pt idx="2862">
                  <c:v>20410368</c:v>
                </c:pt>
                <c:pt idx="2863">
                  <c:v>22458411</c:v>
                </c:pt>
                <c:pt idx="2864">
                  <c:v>4493372</c:v>
                </c:pt>
                <c:pt idx="2865">
                  <c:v>32320763</c:v>
                </c:pt>
                <c:pt idx="2866">
                  <c:v>83001344</c:v>
                </c:pt>
                <c:pt idx="2867">
                  <c:v>12750972</c:v>
                </c:pt>
                <c:pt idx="2868">
                  <c:v>11952128</c:v>
                </c:pt>
                <c:pt idx="2869">
                  <c:v>11624491</c:v>
                </c:pt>
                <c:pt idx="2870">
                  <c:v>12750848</c:v>
                </c:pt>
                <c:pt idx="2871">
                  <c:v>12218368</c:v>
                </c:pt>
                <c:pt idx="2872">
                  <c:v>11690027</c:v>
                </c:pt>
                <c:pt idx="2873">
                  <c:v>12480512</c:v>
                </c:pt>
                <c:pt idx="2874">
                  <c:v>11956224</c:v>
                </c:pt>
                <c:pt idx="2875">
                  <c:v>13144107</c:v>
                </c:pt>
                <c:pt idx="2876">
                  <c:v>12484608</c:v>
                </c:pt>
                <c:pt idx="2877">
                  <c:v>12214279</c:v>
                </c:pt>
                <c:pt idx="2878">
                  <c:v>3237871</c:v>
                </c:pt>
                <c:pt idx="2879">
                  <c:v>75097143</c:v>
                </c:pt>
                <c:pt idx="2880">
                  <c:v>37978112</c:v>
                </c:pt>
                <c:pt idx="2881">
                  <c:v>43</c:v>
                </c:pt>
                <c:pt idx="2882">
                  <c:v>9908348</c:v>
                </c:pt>
                <c:pt idx="2883">
                  <c:v>12750848</c:v>
                </c:pt>
                <c:pt idx="2884">
                  <c:v>12943403</c:v>
                </c:pt>
                <c:pt idx="2885">
                  <c:v>13144064</c:v>
                </c:pt>
                <c:pt idx="2886">
                  <c:v>13209600</c:v>
                </c:pt>
                <c:pt idx="2887">
                  <c:v>12555010</c:v>
                </c:pt>
                <c:pt idx="2888">
                  <c:v>12816511</c:v>
                </c:pt>
                <c:pt idx="2889">
                  <c:v>10964992</c:v>
                </c:pt>
                <c:pt idx="2890">
                  <c:v>11690027</c:v>
                </c:pt>
                <c:pt idx="2891">
                  <c:v>10829824</c:v>
                </c:pt>
                <c:pt idx="2892">
                  <c:v>11296768</c:v>
                </c:pt>
                <c:pt idx="2893">
                  <c:v>9648264</c:v>
                </c:pt>
                <c:pt idx="2894">
                  <c:v>8654975</c:v>
                </c:pt>
                <c:pt idx="2895">
                  <c:v>11624448</c:v>
                </c:pt>
                <c:pt idx="2896">
                  <c:v>10440482</c:v>
                </c:pt>
                <c:pt idx="2897">
                  <c:v>11624448</c:v>
                </c:pt>
                <c:pt idx="2898">
                  <c:v>11558912</c:v>
                </c:pt>
                <c:pt idx="2899">
                  <c:v>11821099</c:v>
                </c:pt>
                <c:pt idx="2900">
                  <c:v>22587397</c:v>
                </c:pt>
                <c:pt idx="2901">
                  <c:v>46079892</c:v>
                </c:pt>
                <c:pt idx="2902">
                  <c:v>11101272</c:v>
                </c:pt>
                <c:pt idx="2903">
                  <c:v>10502144</c:v>
                </c:pt>
                <c:pt idx="2904">
                  <c:v>11624448</c:v>
                </c:pt>
                <c:pt idx="2905">
                  <c:v>11292715</c:v>
                </c:pt>
                <c:pt idx="2906">
                  <c:v>11233430</c:v>
                </c:pt>
                <c:pt idx="2907">
                  <c:v>49928530</c:v>
                </c:pt>
                <c:pt idx="2908">
                  <c:v>17174695</c:v>
                </c:pt>
                <c:pt idx="2909">
                  <c:v>11101272</c:v>
                </c:pt>
                <c:pt idx="2910">
                  <c:v>11558912</c:v>
                </c:pt>
                <c:pt idx="2911">
                  <c:v>10698795</c:v>
                </c:pt>
                <c:pt idx="2912">
                  <c:v>9973760</c:v>
                </c:pt>
                <c:pt idx="2913">
                  <c:v>9977929</c:v>
                </c:pt>
                <c:pt idx="2914">
                  <c:v>9692181</c:v>
                </c:pt>
                <c:pt idx="2915">
                  <c:v>11362304</c:v>
                </c:pt>
                <c:pt idx="2916">
                  <c:v>12087296</c:v>
                </c:pt>
                <c:pt idx="2917">
                  <c:v>11489323</c:v>
                </c:pt>
                <c:pt idx="2918">
                  <c:v>12550144</c:v>
                </c:pt>
                <c:pt idx="2919">
                  <c:v>11563825</c:v>
                </c:pt>
                <c:pt idx="2920">
                  <c:v>46547254</c:v>
                </c:pt>
                <c:pt idx="2921">
                  <c:v>65169237</c:v>
                </c:pt>
                <c:pt idx="2922">
                  <c:v>11952128</c:v>
                </c:pt>
                <c:pt idx="2923">
                  <c:v>10110087</c:v>
                </c:pt>
                <c:pt idx="2924">
                  <c:v>10440828</c:v>
                </c:pt>
                <c:pt idx="2925">
                  <c:v>10633216</c:v>
                </c:pt>
                <c:pt idx="2926">
                  <c:v>18393104</c:v>
                </c:pt>
                <c:pt idx="2927">
                  <c:v>11956227</c:v>
                </c:pt>
                <c:pt idx="2928">
                  <c:v>11292672</c:v>
                </c:pt>
                <c:pt idx="2929">
                  <c:v>11493419</c:v>
                </c:pt>
                <c:pt idx="2930">
                  <c:v>12881920</c:v>
                </c:pt>
                <c:pt idx="2931">
                  <c:v>11762062</c:v>
                </c:pt>
                <c:pt idx="2932">
                  <c:v>10969114</c:v>
                </c:pt>
                <c:pt idx="2933">
                  <c:v>63846074</c:v>
                </c:pt>
                <c:pt idx="2934">
                  <c:v>46525790</c:v>
                </c:pt>
                <c:pt idx="2935">
                  <c:v>9251228</c:v>
                </c:pt>
                <c:pt idx="2936">
                  <c:v>9118902</c:v>
                </c:pt>
                <c:pt idx="2937">
                  <c:v>8788507</c:v>
                </c:pt>
                <c:pt idx="2938">
                  <c:v>10110087</c:v>
                </c:pt>
                <c:pt idx="2939">
                  <c:v>10374403</c:v>
                </c:pt>
                <c:pt idx="2940">
                  <c:v>11100284</c:v>
                </c:pt>
                <c:pt idx="2941">
                  <c:v>9773099</c:v>
                </c:pt>
                <c:pt idx="2942">
                  <c:v>9183232</c:v>
                </c:pt>
                <c:pt idx="2943">
                  <c:v>9510912</c:v>
                </c:pt>
                <c:pt idx="2944">
                  <c:v>10764331</c:v>
                </c:pt>
                <c:pt idx="2945">
                  <c:v>10837124</c:v>
                </c:pt>
                <c:pt idx="2946">
                  <c:v>55076872</c:v>
                </c:pt>
                <c:pt idx="2947">
                  <c:v>52298179</c:v>
                </c:pt>
                <c:pt idx="2948">
                  <c:v>10903035</c:v>
                </c:pt>
                <c:pt idx="2949">
                  <c:v>10440482</c:v>
                </c:pt>
                <c:pt idx="2950">
                  <c:v>10436651</c:v>
                </c:pt>
                <c:pt idx="2951">
                  <c:v>11689984</c:v>
                </c:pt>
                <c:pt idx="2952">
                  <c:v>11314744</c:v>
                </c:pt>
                <c:pt idx="2953">
                  <c:v>10440482</c:v>
                </c:pt>
                <c:pt idx="2954">
                  <c:v>10903035</c:v>
                </c:pt>
                <c:pt idx="2955">
                  <c:v>10374571</c:v>
                </c:pt>
                <c:pt idx="2956">
                  <c:v>10506561</c:v>
                </c:pt>
                <c:pt idx="2957">
                  <c:v>10969114</c:v>
                </c:pt>
                <c:pt idx="2958">
                  <c:v>72274450</c:v>
                </c:pt>
                <c:pt idx="2959">
                  <c:v>29027251</c:v>
                </c:pt>
                <c:pt idx="2960">
                  <c:v>11167351</c:v>
                </c:pt>
                <c:pt idx="2961">
                  <c:v>11431667</c:v>
                </c:pt>
                <c:pt idx="2962">
                  <c:v>9845771</c:v>
                </c:pt>
                <c:pt idx="2963">
                  <c:v>10044008</c:v>
                </c:pt>
                <c:pt idx="2964">
                  <c:v>10702972</c:v>
                </c:pt>
                <c:pt idx="2965">
                  <c:v>10104875</c:v>
                </c:pt>
                <c:pt idx="2966">
                  <c:v>21995644</c:v>
                </c:pt>
                <c:pt idx="2967">
                  <c:v>21135360</c:v>
                </c:pt>
                <c:pt idx="2968">
                  <c:v>21069867</c:v>
                </c:pt>
                <c:pt idx="2969">
                  <c:v>13751442</c:v>
                </c:pt>
                <c:pt idx="2970">
                  <c:v>80805888</c:v>
                </c:pt>
                <c:pt idx="2971">
                  <c:v>18867523</c:v>
                </c:pt>
                <c:pt idx="2972">
                  <c:v>10242245</c:v>
                </c:pt>
                <c:pt idx="2973">
                  <c:v>10440482</c:v>
                </c:pt>
                <c:pt idx="2974">
                  <c:v>9647534</c:v>
                </c:pt>
                <c:pt idx="2975">
                  <c:v>10308492</c:v>
                </c:pt>
                <c:pt idx="2976">
                  <c:v>10638719</c:v>
                </c:pt>
                <c:pt idx="2977">
                  <c:v>11762062</c:v>
                </c:pt>
                <c:pt idx="2978">
                  <c:v>10969114</c:v>
                </c:pt>
                <c:pt idx="2979">
                  <c:v>10242245</c:v>
                </c:pt>
                <c:pt idx="2980">
                  <c:v>10638719</c:v>
                </c:pt>
                <c:pt idx="2981">
                  <c:v>9977929</c:v>
                </c:pt>
                <c:pt idx="2982">
                  <c:v>10704798</c:v>
                </c:pt>
                <c:pt idx="2983">
                  <c:v>9449297</c:v>
                </c:pt>
                <c:pt idx="2984">
                  <c:v>74156878</c:v>
                </c:pt>
                <c:pt idx="2985">
                  <c:v>44286052</c:v>
                </c:pt>
                <c:pt idx="2986">
                  <c:v>10110087</c:v>
                </c:pt>
                <c:pt idx="2987">
                  <c:v>8656349</c:v>
                </c:pt>
                <c:pt idx="2988">
                  <c:v>8788507</c:v>
                </c:pt>
                <c:pt idx="2989">
                  <c:v>9911850</c:v>
                </c:pt>
                <c:pt idx="2990">
                  <c:v>9317139</c:v>
                </c:pt>
                <c:pt idx="2991">
                  <c:v>10440482</c:v>
                </c:pt>
                <c:pt idx="2992">
                  <c:v>11431667</c:v>
                </c:pt>
                <c:pt idx="2993">
                  <c:v>11035193</c:v>
                </c:pt>
                <c:pt idx="2994">
                  <c:v>10308324</c:v>
                </c:pt>
                <c:pt idx="2995">
                  <c:v>10374571</c:v>
                </c:pt>
                <c:pt idx="2996">
                  <c:v>10176166</c:v>
                </c:pt>
                <c:pt idx="2997">
                  <c:v>10308324</c:v>
                </c:pt>
                <c:pt idx="2998">
                  <c:v>22652810</c:v>
                </c:pt>
                <c:pt idx="2999">
                  <c:v>73801728</c:v>
                </c:pt>
                <c:pt idx="3000">
                  <c:v>36708973</c:v>
                </c:pt>
                <c:pt idx="3001">
                  <c:v>10044008</c:v>
                </c:pt>
                <c:pt idx="3002">
                  <c:v>9977929</c:v>
                </c:pt>
                <c:pt idx="3003">
                  <c:v>10440482</c:v>
                </c:pt>
                <c:pt idx="3004">
                  <c:v>9911850</c:v>
                </c:pt>
                <c:pt idx="3005">
                  <c:v>10044176</c:v>
                </c:pt>
                <c:pt idx="3006">
                  <c:v>9911850</c:v>
                </c:pt>
                <c:pt idx="3007">
                  <c:v>10176166</c:v>
                </c:pt>
                <c:pt idx="3008">
                  <c:v>65907087</c:v>
                </c:pt>
                <c:pt idx="3009">
                  <c:v>10836956</c:v>
                </c:pt>
                <c:pt idx="3010">
                  <c:v>8392033</c:v>
                </c:pt>
                <c:pt idx="3011">
                  <c:v>10176166</c:v>
                </c:pt>
                <c:pt idx="3012">
                  <c:v>9581455</c:v>
                </c:pt>
                <c:pt idx="3013">
                  <c:v>9449297</c:v>
                </c:pt>
                <c:pt idx="3014">
                  <c:v>9647534</c:v>
                </c:pt>
                <c:pt idx="3015">
                  <c:v>8986911</c:v>
                </c:pt>
                <c:pt idx="3016">
                  <c:v>62237693</c:v>
                </c:pt>
                <c:pt idx="3017">
                  <c:v>11233430</c:v>
                </c:pt>
                <c:pt idx="3018">
                  <c:v>8986744</c:v>
                </c:pt>
                <c:pt idx="3019">
                  <c:v>10440482</c:v>
                </c:pt>
                <c:pt idx="3020">
                  <c:v>10440482</c:v>
                </c:pt>
                <c:pt idx="3021">
                  <c:v>11629904</c:v>
                </c:pt>
                <c:pt idx="3022">
                  <c:v>10433809</c:v>
                </c:pt>
                <c:pt idx="3023">
                  <c:v>10903035</c:v>
                </c:pt>
                <c:pt idx="3024">
                  <c:v>9713613</c:v>
                </c:pt>
                <c:pt idx="3025">
                  <c:v>9845939</c:v>
                </c:pt>
                <c:pt idx="3026">
                  <c:v>10638719</c:v>
                </c:pt>
                <c:pt idx="3027">
                  <c:v>9647534</c:v>
                </c:pt>
                <c:pt idx="3028">
                  <c:v>41276656</c:v>
                </c:pt>
                <c:pt idx="3029">
                  <c:v>64079034</c:v>
                </c:pt>
                <c:pt idx="3030">
                  <c:v>3779</c:v>
                </c:pt>
                <c:pt idx="3031">
                  <c:v>43</c:v>
                </c:pt>
                <c:pt idx="3032">
                  <c:v>20166</c:v>
                </c:pt>
                <c:pt idx="3033">
                  <c:v>95134</c:v>
                </c:pt>
                <c:pt idx="3034">
                  <c:v>463354</c:v>
                </c:pt>
                <c:pt idx="3035">
                  <c:v>9033</c:v>
                </c:pt>
                <c:pt idx="3036">
                  <c:v>8865</c:v>
                </c:pt>
                <c:pt idx="3037">
                  <c:v>8865</c:v>
                </c:pt>
                <c:pt idx="3038">
                  <c:v>29614753</c:v>
                </c:pt>
                <c:pt idx="3039">
                  <c:v>70320128</c:v>
                </c:pt>
                <c:pt idx="3040">
                  <c:v>62918409</c:v>
                </c:pt>
                <c:pt idx="3041">
                  <c:v>71287661</c:v>
                </c:pt>
                <c:pt idx="3042">
                  <c:v>63119360</c:v>
                </c:pt>
                <c:pt idx="3043">
                  <c:v>65193369</c:v>
                </c:pt>
                <c:pt idx="3044">
                  <c:v>71008256</c:v>
                </c:pt>
                <c:pt idx="3045">
                  <c:v>64232509</c:v>
                </c:pt>
                <c:pt idx="3046">
                  <c:v>68523945</c:v>
                </c:pt>
                <c:pt idx="3047">
                  <c:v>66338816</c:v>
                </c:pt>
                <c:pt idx="3048">
                  <c:v>69095845</c:v>
                </c:pt>
                <c:pt idx="3049">
                  <c:v>70139904</c:v>
                </c:pt>
                <c:pt idx="3050">
                  <c:v>66020452</c:v>
                </c:pt>
                <c:pt idx="3051">
                  <c:v>66379776</c:v>
                </c:pt>
                <c:pt idx="3052">
                  <c:v>56121744</c:v>
                </c:pt>
                <c:pt idx="3053">
                  <c:v>63226540</c:v>
                </c:pt>
                <c:pt idx="3054">
                  <c:v>57958400</c:v>
                </c:pt>
                <c:pt idx="3055">
                  <c:v>67972602</c:v>
                </c:pt>
                <c:pt idx="3056">
                  <c:v>55678317</c:v>
                </c:pt>
                <c:pt idx="3057">
                  <c:v>56172029</c:v>
                </c:pt>
                <c:pt idx="3058">
                  <c:v>10184002</c:v>
                </c:pt>
                <c:pt idx="3059">
                  <c:v>57307077</c:v>
                </c:pt>
                <c:pt idx="3060">
                  <c:v>61868132</c:v>
                </c:pt>
                <c:pt idx="3061">
                  <c:v>67051520</c:v>
                </c:pt>
                <c:pt idx="3062">
                  <c:v>63288488</c:v>
                </c:pt>
                <c:pt idx="3063">
                  <c:v>69989011</c:v>
                </c:pt>
                <c:pt idx="3064">
                  <c:v>67715072</c:v>
                </c:pt>
                <c:pt idx="3065">
                  <c:v>65210412</c:v>
                </c:pt>
                <c:pt idx="3066">
                  <c:v>67041264</c:v>
                </c:pt>
                <c:pt idx="3067">
                  <c:v>68722688</c:v>
                </c:pt>
                <c:pt idx="3068">
                  <c:v>63948412</c:v>
                </c:pt>
                <c:pt idx="3069">
                  <c:v>39803978</c:v>
                </c:pt>
                <c:pt idx="3070">
                  <c:v>43</c:v>
                </c:pt>
                <c:pt idx="3071">
                  <c:v>20166</c:v>
                </c:pt>
                <c:pt idx="3072">
                  <c:v>3779</c:v>
                </c:pt>
                <c:pt idx="3073">
                  <c:v>788750</c:v>
                </c:pt>
                <c:pt idx="3074">
                  <c:v>8865</c:v>
                </c:pt>
                <c:pt idx="3075">
                  <c:v>9033</c:v>
                </c:pt>
                <c:pt idx="3076">
                  <c:v>43</c:v>
                </c:pt>
                <c:pt idx="3077">
                  <c:v>8865</c:v>
                </c:pt>
                <c:pt idx="3078">
                  <c:v>43492001</c:v>
                </c:pt>
                <c:pt idx="3079">
                  <c:v>61423616</c:v>
                </c:pt>
                <c:pt idx="3080">
                  <c:v>54112009</c:v>
                </c:pt>
                <c:pt idx="3081">
                  <c:v>55050240</c:v>
                </c:pt>
                <c:pt idx="3082">
                  <c:v>55264109</c:v>
                </c:pt>
                <c:pt idx="3083">
                  <c:v>58580992</c:v>
                </c:pt>
                <c:pt idx="3084">
                  <c:v>60786073</c:v>
                </c:pt>
                <c:pt idx="3085">
                  <c:v>60055720</c:v>
                </c:pt>
                <c:pt idx="3086">
                  <c:v>56728469</c:v>
                </c:pt>
                <c:pt idx="3087">
                  <c:v>59072512</c:v>
                </c:pt>
                <c:pt idx="3088">
                  <c:v>56407977</c:v>
                </c:pt>
                <c:pt idx="3089">
                  <c:v>62222757</c:v>
                </c:pt>
                <c:pt idx="3090">
                  <c:v>66109440</c:v>
                </c:pt>
                <c:pt idx="3091">
                  <c:v>62981220</c:v>
                </c:pt>
                <c:pt idx="3092">
                  <c:v>66674688</c:v>
                </c:pt>
                <c:pt idx="3093">
                  <c:v>61643152</c:v>
                </c:pt>
                <c:pt idx="3094">
                  <c:v>65757184</c:v>
                </c:pt>
                <c:pt idx="3095">
                  <c:v>60343124</c:v>
                </c:pt>
                <c:pt idx="3096">
                  <c:v>67035136</c:v>
                </c:pt>
                <c:pt idx="3097">
                  <c:v>61058386</c:v>
                </c:pt>
                <c:pt idx="3098">
                  <c:v>59938157</c:v>
                </c:pt>
                <c:pt idx="3099">
                  <c:v>6594718</c:v>
                </c:pt>
                <c:pt idx="3100">
                  <c:v>49881761</c:v>
                </c:pt>
                <c:pt idx="3101">
                  <c:v>58266973</c:v>
                </c:pt>
                <c:pt idx="3102">
                  <c:v>55657164</c:v>
                </c:pt>
                <c:pt idx="3103">
                  <c:v>62370984</c:v>
                </c:pt>
                <c:pt idx="3104">
                  <c:v>50790400</c:v>
                </c:pt>
                <c:pt idx="3105">
                  <c:v>58766075</c:v>
                </c:pt>
                <c:pt idx="3106">
                  <c:v>61906944</c:v>
                </c:pt>
                <c:pt idx="3107">
                  <c:v>59189124</c:v>
                </c:pt>
                <c:pt idx="3108">
                  <c:v>59668675</c:v>
                </c:pt>
                <c:pt idx="3109">
                  <c:v>59883520</c:v>
                </c:pt>
                <c:pt idx="3110">
                  <c:v>57337468</c:v>
                </c:pt>
                <c:pt idx="3111">
                  <c:v>63782912</c:v>
                </c:pt>
                <c:pt idx="3112">
                  <c:v>4619338</c:v>
                </c:pt>
                <c:pt idx="3113">
                  <c:v>43</c:v>
                </c:pt>
                <c:pt idx="3114">
                  <c:v>231638</c:v>
                </c:pt>
                <c:pt idx="3115">
                  <c:v>879431</c:v>
                </c:pt>
                <c:pt idx="3116">
                  <c:v>8865</c:v>
                </c:pt>
                <c:pt idx="3117">
                  <c:v>8865</c:v>
                </c:pt>
                <c:pt idx="3118">
                  <c:v>43</c:v>
                </c:pt>
                <c:pt idx="3119">
                  <c:v>8865</c:v>
                </c:pt>
                <c:pt idx="3120">
                  <c:v>15729313</c:v>
                </c:pt>
                <c:pt idx="3121">
                  <c:v>60669952</c:v>
                </c:pt>
                <c:pt idx="3122">
                  <c:v>54521609</c:v>
                </c:pt>
                <c:pt idx="3123">
                  <c:v>59637760</c:v>
                </c:pt>
                <c:pt idx="3124">
                  <c:v>54526829</c:v>
                </c:pt>
                <c:pt idx="3125">
                  <c:v>60661928</c:v>
                </c:pt>
                <c:pt idx="3126">
                  <c:v>55920025</c:v>
                </c:pt>
                <c:pt idx="3127">
                  <c:v>58679296</c:v>
                </c:pt>
                <c:pt idx="3128">
                  <c:v>53869461</c:v>
                </c:pt>
                <c:pt idx="3129">
                  <c:v>58408960</c:v>
                </c:pt>
                <c:pt idx="3130">
                  <c:v>53434281</c:v>
                </c:pt>
                <c:pt idx="3131">
                  <c:v>56950784</c:v>
                </c:pt>
                <c:pt idx="3132">
                  <c:v>52941221</c:v>
                </c:pt>
                <c:pt idx="3133">
                  <c:v>51240960</c:v>
                </c:pt>
                <c:pt idx="3134">
                  <c:v>58582116</c:v>
                </c:pt>
                <c:pt idx="3135">
                  <c:v>44089512</c:v>
                </c:pt>
                <c:pt idx="3136">
                  <c:v>55156736</c:v>
                </c:pt>
                <c:pt idx="3137">
                  <c:v>48142736</c:v>
                </c:pt>
                <c:pt idx="3138">
                  <c:v>58949632</c:v>
                </c:pt>
                <c:pt idx="3139">
                  <c:v>53355180</c:v>
                </c:pt>
                <c:pt idx="3140">
                  <c:v>58155008</c:v>
                </c:pt>
                <c:pt idx="3141">
                  <c:v>53325138</c:v>
                </c:pt>
                <c:pt idx="3142">
                  <c:v>52008301</c:v>
                </c:pt>
                <c:pt idx="3143">
                  <c:v>32366077</c:v>
                </c:pt>
                <c:pt idx="3144">
                  <c:v>6595906</c:v>
                </c:pt>
                <c:pt idx="3145">
                  <c:v>47779949</c:v>
                </c:pt>
                <c:pt idx="3146">
                  <c:v>53781912</c:v>
                </c:pt>
                <c:pt idx="3147">
                  <c:v>53027532</c:v>
                </c:pt>
                <c:pt idx="3148">
                  <c:v>51672232</c:v>
                </c:pt>
                <c:pt idx="3149">
                  <c:v>52879360</c:v>
                </c:pt>
                <c:pt idx="3150">
                  <c:v>56808083</c:v>
                </c:pt>
                <c:pt idx="3151">
                  <c:v>51642368</c:v>
                </c:pt>
                <c:pt idx="3152">
                  <c:v>55699332</c:v>
                </c:pt>
                <c:pt idx="3153">
                  <c:v>54714368</c:v>
                </c:pt>
                <c:pt idx="3154">
                  <c:v>53131248</c:v>
                </c:pt>
                <c:pt idx="3155">
                  <c:v>52715688</c:v>
                </c:pt>
                <c:pt idx="3156">
                  <c:v>49022588</c:v>
                </c:pt>
                <c:pt idx="3157">
                  <c:v>49455104</c:v>
                </c:pt>
                <c:pt idx="3158">
                  <c:v>13204554</c:v>
                </c:pt>
                <c:pt idx="3159">
                  <c:v>23736</c:v>
                </c:pt>
                <c:pt idx="3160">
                  <c:v>43</c:v>
                </c:pt>
                <c:pt idx="3161">
                  <c:v>43</c:v>
                </c:pt>
                <c:pt idx="3162">
                  <c:v>285503</c:v>
                </c:pt>
                <c:pt idx="3163">
                  <c:v>1278861</c:v>
                </c:pt>
                <c:pt idx="3164">
                  <c:v>8865</c:v>
                </c:pt>
                <c:pt idx="3165">
                  <c:v>23736</c:v>
                </c:pt>
                <c:pt idx="3166">
                  <c:v>8865</c:v>
                </c:pt>
                <c:pt idx="3167">
                  <c:v>8865</c:v>
                </c:pt>
                <c:pt idx="3168">
                  <c:v>13959841</c:v>
                </c:pt>
                <c:pt idx="3169">
                  <c:v>56844288</c:v>
                </c:pt>
                <c:pt idx="3170">
                  <c:v>55430921</c:v>
                </c:pt>
                <c:pt idx="3171">
                  <c:v>51691520</c:v>
                </c:pt>
                <c:pt idx="3172">
                  <c:v>56484717</c:v>
                </c:pt>
                <c:pt idx="3173">
                  <c:v>51552256</c:v>
                </c:pt>
                <c:pt idx="3174">
                  <c:v>63792537</c:v>
                </c:pt>
                <c:pt idx="3175">
                  <c:v>52904104</c:v>
                </c:pt>
                <c:pt idx="3176">
                  <c:v>64994197</c:v>
                </c:pt>
                <c:pt idx="3177">
                  <c:v>47357952</c:v>
                </c:pt>
                <c:pt idx="3178">
                  <c:v>63649705</c:v>
                </c:pt>
                <c:pt idx="3179">
                  <c:v>45367296</c:v>
                </c:pt>
                <c:pt idx="3180">
                  <c:v>58454435</c:v>
                </c:pt>
                <c:pt idx="3181">
                  <c:v>52617218</c:v>
                </c:pt>
                <c:pt idx="3182">
                  <c:v>55681024</c:v>
                </c:pt>
                <c:pt idx="3183">
                  <c:v>48497764</c:v>
                </c:pt>
                <c:pt idx="3184">
                  <c:v>50905088</c:v>
                </c:pt>
                <c:pt idx="3185">
                  <c:v>51132984</c:v>
                </c:pt>
                <c:pt idx="3186">
                  <c:v>54067200</c:v>
                </c:pt>
                <c:pt idx="3187">
                  <c:v>52388524</c:v>
                </c:pt>
                <c:pt idx="3188">
                  <c:v>55812096</c:v>
                </c:pt>
                <c:pt idx="3189">
                  <c:v>52399442</c:v>
                </c:pt>
                <c:pt idx="3190">
                  <c:v>58045805</c:v>
                </c:pt>
                <c:pt idx="3191">
                  <c:v>47291901</c:v>
                </c:pt>
                <c:pt idx="3192">
                  <c:v>8865</c:v>
                </c:pt>
                <c:pt idx="3193">
                  <c:v>43262625</c:v>
                </c:pt>
                <c:pt idx="3194">
                  <c:v>54316997</c:v>
                </c:pt>
                <c:pt idx="3195">
                  <c:v>55208204</c:v>
                </c:pt>
                <c:pt idx="3196">
                  <c:v>56229888</c:v>
                </c:pt>
                <c:pt idx="3197">
                  <c:v>55153832</c:v>
                </c:pt>
                <c:pt idx="3198">
                  <c:v>55767699</c:v>
                </c:pt>
                <c:pt idx="3199">
                  <c:v>9740288</c:v>
                </c:pt>
                <c:pt idx="3200">
                  <c:v>31752192</c:v>
                </c:pt>
                <c:pt idx="3201">
                  <c:v>65464196</c:v>
                </c:pt>
                <c:pt idx="3202">
                  <c:v>50733056</c:v>
                </c:pt>
                <c:pt idx="3203">
                  <c:v>58611696</c:v>
                </c:pt>
                <c:pt idx="3204">
                  <c:v>56516608</c:v>
                </c:pt>
                <c:pt idx="3205">
                  <c:v>52872996</c:v>
                </c:pt>
                <c:pt idx="3206">
                  <c:v>50593792</c:v>
                </c:pt>
                <c:pt idx="3207">
                  <c:v>5897258</c:v>
                </c:pt>
                <c:pt idx="3208">
                  <c:v>43</c:v>
                </c:pt>
                <c:pt idx="3209">
                  <c:v>1453314</c:v>
                </c:pt>
                <c:pt idx="3210">
                  <c:v>2510972</c:v>
                </c:pt>
                <c:pt idx="3211">
                  <c:v>13807783</c:v>
                </c:pt>
                <c:pt idx="3212">
                  <c:v>11624448</c:v>
                </c:pt>
                <c:pt idx="3213">
                  <c:v>12218368</c:v>
                </c:pt>
                <c:pt idx="3214">
                  <c:v>13471787</c:v>
                </c:pt>
                <c:pt idx="3215">
                  <c:v>12816384</c:v>
                </c:pt>
                <c:pt idx="3216">
                  <c:v>11755520</c:v>
                </c:pt>
                <c:pt idx="3217">
                  <c:v>11624491</c:v>
                </c:pt>
                <c:pt idx="3218">
                  <c:v>11821056</c:v>
                </c:pt>
                <c:pt idx="3219">
                  <c:v>12087296</c:v>
                </c:pt>
                <c:pt idx="3220">
                  <c:v>11956267</c:v>
                </c:pt>
                <c:pt idx="3221">
                  <c:v>12083207</c:v>
                </c:pt>
                <c:pt idx="3222">
                  <c:v>10838267</c:v>
                </c:pt>
                <c:pt idx="3223">
                  <c:v>12087339</c:v>
                </c:pt>
                <c:pt idx="3224">
                  <c:v>12218368</c:v>
                </c:pt>
                <c:pt idx="3225">
                  <c:v>12812288</c:v>
                </c:pt>
                <c:pt idx="3226">
                  <c:v>9711659</c:v>
                </c:pt>
                <c:pt idx="3227">
                  <c:v>11689984</c:v>
                </c:pt>
                <c:pt idx="3228">
                  <c:v>11821056</c:v>
                </c:pt>
                <c:pt idx="3229">
                  <c:v>11030571</c:v>
                </c:pt>
                <c:pt idx="3230">
                  <c:v>9576448</c:v>
                </c:pt>
                <c:pt idx="3231">
                  <c:v>11227136</c:v>
                </c:pt>
                <c:pt idx="3232">
                  <c:v>11632931</c:v>
                </c:pt>
                <c:pt idx="3233">
                  <c:v>11026439</c:v>
                </c:pt>
                <c:pt idx="3234">
                  <c:v>11694207</c:v>
                </c:pt>
                <c:pt idx="3235">
                  <c:v>12087339</c:v>
                </c:pt>
                <c:pt idx="3236">
                  <c:v>11821056</c:v>
                </c:pt>
                <c:pt idx="3237">
                  <c:v>12812288</c:v>
                </c:pt>
                <c:pt idx="3238">
                  <c:v>12881963</c:v>
                </c:pt>
                <c:pt idx="3239">
                  <c:v>12218368</c:v>
                </c:pt>
                <c:pt idx="3240">
                  <c:v>13209600</c:v>
                </c:pt>
                <c:pt idx="3241">
                  <c:v>13607079</c:v>
                </c:pt>
                <c:pt idx="3242">
                  <c:v>11759616</c:v>
                </c:pt>
                <c:pt idx="3243">
                  <c:v>11689984</c:v>
                </c:pt>
                <c:pt idx="3244">
                  <c:v>11620402</c:v>
                </c:pt>
                <c:pt idx="3245">
                  <c:v>13807743</c:v>
                </c:pt>
                <c:pt idx="3246">
                  <c:v>12152832</c:v>
                </c:pt>
                <c:pt idx="3247">
                  <c:v>11952171</c:v>
                </c:pt>
                <c:pt idx="3248">
                  <c:v>11030528</c:v>
                </c:pt>
                <c:pt idx="3249">
                  <c:v>12218368</c:v>
                </c:pt>
                <c:pt idx="3250">
                  <c:v>11956267</c:v>
                </c:pt>
                <c:pt idx="3251">
                  <c:v>11227136</c:v>
                </c:pt>
                <c:pt idx="3252">
                  <c:v>12681216</c:v>
                </c:pt>
                <c:pt idx="3253">
                  <c:v>12619943</c:v>
                </c:pt>
                <c:pt idx="3254">
                  <c:v>12615680</c:v>
                </c:pt>
                <c:pt idx="3255">
                  <c:v>10436608</c:v>
                </c:pt>
                <c:pt idx="3256">
                  <c:v>10301617</c:v>
                </c:pt>
                <c:pt idx="3257">
                  <c:v>13209600</c:v>
                </c:pt>
                <c:pt idx="3258">
                  <c:v>11362304</c:v>
                </c:pt>
                <c:pt idx="3259">
                  <c:v>11161643</c:v>
                </c:pt>
                <c:pt idx="3260">
                  <c:v>11558912</c:v>
                </c:pt>
                <c:pt idx="3261">
                  <c:v>10567680</c:v>
                </c:pt>
                <c:pt idx="3262">
                  <c:v>10170411</c:v>
                </c:pt>
                <c:pt idx="3263">
                  <c:v>11030528</c:v>
                </c:pt>
                <c:pt idx="3264">
                  <c:v>12087296</c:v>
                </c:pt>
                <c:pt idx="3265">
                  <c:v>12877867</c:v>
                </c:pt>
                <c:pt idx="3266">
                  <c:v>13606912</c:v>
                </c:pt>
                <c:pt idx="3267">
                  <c:v>10035207</c:v>
                </c:pt>
                <c:pt idx="3268">
                  <c:v>17047846</c:v>
                </c:pt>
                <c:pt idx="3269">
                  <c:v>14131200</c:v>
                </c:pt>
                <c:pt idx="3270">
                  <c:v>13209600</c:v>
                </c:pt>
                <c:pt idx="3271">
                  <c:v>12222507</c:v>
                </c:pt>
                <c:pt idx="3272">
                  <c:v>12218368</c:v>
                </c:pt>
                <c:pt idx="3273">
                  <c:v>12218368</c:v>
                </c:pt>
                <c:pt idx="3274">
                  <c:v>12615723</c:v>
                </c:pt>
                <c:pt idx="3275">
                  <c:v>12615680</c:v>
                </c:pt>
                <c:pt idx="3276">
                  <c:v>12218368</c:v>
                </c:pt>
                <c:pt idx="3277">
                  <c:v>12546091</c:v>
                </c:pt>
                <c:pt idx="3278">
                  <c:v>11376174</c:v>
                </c:pt>
                <c:pt idx="3279">
                  <c:v>20873340</c:v>
                </c:pt>
                <c:pt idx="3280">
                  <c:v>22061099</c:v>
                </c:pt>
                <c:pt idx="3281">
                  <c:v>22982656</c:v>
                </c:pt>
                <c:pt idx="3282">
                  <c:v>23248896</c:v>
                </c:pt>
                <c:pt idx="3283">
                  <c:v>25362475</c:v>
                </c:pt>
                <c:pt idx="3284">
                  <c:v>17188231</c:v>
                </c:pt>
                <c:pt idx="3285">
                  <c:v>12218368</c:v>
                </c:pt>
                <c:pt idx="3286">
                  <c:v>10899499</c:v>
                </c:pt>
                <c:pt idx="3287">
                  <c:v>17174652</c:v>
                </c:pt>
                <c:pt idx="3288">
                  <c:v>25427968</c:v>
                </c:pt>
                <c:pt idx="3289">
                  <c:v>26816555</c:v>
                </c:pt>
                <c:pt idx="3290">
                  <c:v>19943431</c:v>
                </c:pt>
                <c:pt idx="3291">
                  <c:v>30653043</c:v>
                </c:pt>
                <c:pt idx="3292">
                  <c:v>13471790</c:v>
                </c:pt>
                <c:pt idx="3293">
                  <c:v>11624448</c:v>
                </c:pt>
                <c:pt idx="3294">
                  <c:v>12087296</c:v>
                </c:pt>
                <c:pt idx="3295">
                  <c:v>11427883</c:v>
                </c:pt>
                <c:pt idx="3296">
                  <c:v>23183484</c:v>
                </c:pt>
                <c:pt idx="3297">
                  <c:v>26288128</c:v>
                </c:pt>
                <c:pt idx="3298">
                  <c:v>26550315</c:v>
                </c:pt>
                <c:pt idx="3299">
                  <c:v>23449600</c:v>
                </c:pt>
                <c:pt idx="3300">
                  <c:v>21985633</c:v>
                </c:pt>
                <c:pt idx="3301">
                  <c:v>9506866</c:v>
                </c:pt>
                <c:pt idx="3302">
                  <c:v>13541503</c:v>
                </c:pt>
                <c:pt idx="3303">
                  <c:v>13541376</c:v>
                </c:pt>
                <c:pt idx="3304">
                  <c:v>12484651</c:v>
                </c:pt>
                <c:pt idx="3305">
                  <c:v>13139968</c:v>
                </c:pt>
                <c:pt idx="3306">
                  <c:v>13344768</c:v>
                </c:pt>
                <c:pt idx="3307">
                  <c:v>12819326</c:v>
                </c:pt>
                <c:pt idx="3308">
                  <c:v>18890879</c:v>
                </c:pt>
                <c:pt idx="3309">
                  <c:v>13672448</c:v>
                </c:pt>
                <c:pt idx="3310">
                  <c:v>12947499</c:v>
                </c:pt>
                <c:pt idx="3311">
                  <c:v>13606912</c:v>
                </c:pt>
                <c:pt idx="3312">
                  <c:v>11321809</c:v>
                </c:pt>
                <c:pt idx="3313">
                  <c:v>10680911</c:v>
                </c:pt>
                <c:pt idx="3314">
                  <c:v>12687168</c:v>
                </c:pt>
                <c:pt idx="3315">
                  <c:v>13810647</c:v>
                </c:pt>
                <c:pt idx="3316">
                  <c:v>13876590</c:v>
                </c:pt>
                <c:pt idx="3317">
                  <c:v>12158536</c:v>
                </c:pt>
                <c:pt idx="3318">
                  <c:v>17174652</c:v>
                </c:pt>
                <c:pt idx="3319">
                  <c:v>12152875</c:v>
                </c:pt>
                <c:pt idx="3320">
                  <c:v>11825152</c:v>
                </c:pt>
                <c:pt idx="3321">
                  <c:v>9441280</c:v>
                </c:pt>
                <c:pt idx="3322">
                  <c:v>10702455</c:v>
                </c:pt>
                <c:pt idx="3323">
                  <c:v>12353663</c:v>
                </c:pt>
                <c:pt idx="3324">
                  <c:v>11821056</c:v>
                </c:pt>
                <c:pt idx="3325">
                  <c:v>14004267</c:v>
                </c:pt>
                <c:pt idx="3326">
                  <c:v>12877824</c:v>
                </c:pt>
                <c:pt idx="3327">
                  <c:v>6616223</c:v>
                </c:pt>
                <c:pt idx="3328">
                  <c:v>12172539</c:v>
                </c:pt>
                <c:pt idx="3329">
                  <c:v>13083642</c:v>
                </c:pt>
                <c:pt idx="3330">
                  <c:v>12753247</c:v>
                </c:pt>
                <c:pt idx="3331">
                  <c:v>12951484</c:v>
                </c:pt>
                <c:pt idx="3332">
                  <c:v>12593375</c:v>
                </c:pt>
                <c:pt idx="3333">
                  <c:v>13017563</c:v>
                </c:pt>
                <c:pt idx="3334">
                  <c:v>14273064</c:v>
                </c:pt>
                <c:pt idx="3335">
                  <c:v>13414173</c:v>
                </c:pt>
                <c:pt idx="3336">
                  <c:v>12621089</c:v>
                </c:pt>
                <c:pt idx="3337">
                  <c:v>7467175</c:v>
                </c:pt>
                <c:pt idx="3338">
                  <c:v>11886592</c:v>
                </c:pt>
                <c:pt idx="3339">
                  <c:v>10833920</c:v>
                </c:pt>
                <c:pt idx="3340">
                  <c:v>11558955</c:v>
                </c:pt>
                <c:pt idx="3341">
                  <c:v>12615680</c:v>
                </c:pt>
                <c:pt idx="3342">
                  <c:v>13209600</c:v>
                </c:pt>
                <c:pt idx="3343">
                  <c:v>11690027</c:v>
                </c:pt>
                <c:pt idx="3344">
                  <c:v>11755520</c:v>
                </c:pt>
                <c:pt idx="3345">
                  <c:v>12218368</c:v>
                </c:pt>
                <c:pt idx="3346">
                  <c:v>11821099</c:v>
                </c:pt>
                <c:pt idx="3347">
                  <c:v>12681216</c:v>
                </c:pt>
                <c:pt idx="3348">
                  <c:v>7528455</c:v>
                </c:pt>
                <c:pt idx="3349">
                  <c:v>16056614</c:v>
                </c:pt>
                <c:pt idx="3350">
                  <c:v>13737984</c:v>
                </c:pt>
                <c:pt idx="3351">
                  <c:v>13275136</c:v>
                </c:pt>
                <c:pt idx="3352">
                  <c:v>11292715</c:v>
                </c:pt>
                <c:pt idx="3353">
                  <c:v>8851456</c:v>
                </c:pt>
                <c:pt idx="3354">
                  <c:v>10833920</c:v>
                </c:pt>
                <c:pt idx="3355">
                  <c:v>12218411</c:v>
                </c:pt>
                <c:pt idx="3356">
                  <c:v>10895360</c:v>
                </c:pt>
                <c:pt idx="3357">
                  <c:v>10305536</c:v>
                </c:pt>
                <c:pt idx="3358">
                  <c:v>12877867</c:v>
                </c:pt>
                <c:pt idx="3359">
                  <c:v>12554488</c:v>
                </c:pt>
                <c:pt idx="3360">
                  <c:v>12550278</c:v>
                </c:pt>
                <c:pt idx="3361">
                  <c:v>12480555</c:v>
                </c:pt>
                <c:pt idx="3362">
                  <c:v>12087296</c:v>
                </c:pt>
                <c:pt idx="3363">
                  <c:v>11825152</c:v>
                </c:pt>
                <c:pt idx="3364">
                  <c:v>10895403</c:v>
                </c:pt>
                <c:pt idx="3365">
                  <c:v>11231232</c:v>
                </c:pt>
                <c:pt idx="3366">
                  <c:v>10432512</c:v>
                </c:pt>
                <c:pt idx="3367">
                  <c:v>10502187</c:v>
                </c:pt>
                <c:pt idx="3368">
                  <c:v>11427840</c:v>
                </c:pt>
                <c:pt idx="3369">
                  <c:v>11161724</c:v>
                </c:pt>
                <c:pt idx="3370">
                  <c:v>10702891</c:v>
                </c:pt>
                <c:pt idx="3371">
                  <c:v>11821056</c:v>
                </c:pt>
                <c:pt idx="3372">
                  <c:v>11427974</c:v>
                </c:pt>
                <c:pt idx="3373">
                  <c:v>11624491</c:v>
                </c:pt>
                <c:pt idx="3374">
                  <c:v>13406208</c:v>
                </c:pt>
                <c:pt idx="3375">
                  <c:v>11689984</c:v>
                </c:pt>
                <c:pt idx="3376">
                  <c:v>12218411</c:v>
                </c:pt>
                <c:pt idx="3377">
                  <c:v>12681216</c:v>
                </c:pt>
                <c:pt idx="3378">
                  <c:v>13209600</c:v>
                </c:pt>
                <c:pt idx="3379">
                  <c:v>13213863</c:v>
                </c:pt>
                <c:pt idx="3380">
                  <c:v>13275136</c:v>
                </c:pt>
                <c:pt idx="3381">
                  <c:v>11558912</c:v>
                </c:pt>
                <c:pt idx="3382">
                  <c:v>11292715</c:v>
                </c:pt>
                <c:pt idx="3383">
                  <c:v>9908358</c:v>
                </c:pt>
                <c:pt idx="3384">
                  <c:v>10305536</c:v>
                </c:pt>
                <c:pt idx="3385">
                  <c:v>11690027</c:v>
                </c:pt>
                <c:pt idx="3386">
                  <c:v>11952128</c:v>
                </c:pt>
                <c:pt idx="3387">
                  <c:v>13078528</c:v>
                </c:pt>
                <c:pt idx="3388">
                  <c:v>12087339</c:v>
                </c:pt>
                <c:pt idx="3389">
                  <c:v>10964992</c:v>
                </c:pt>
                <c:pt idx="3390">
                  <c:v>10436608</c:v>
                </c:pt>
                <c:pt idx="3391">
                  <c:v>11755563</c:v>
                </c:pt>
                <c:pt idx="3392">
                  <c:v>12877824</c:v>
                </c:pt>
                <c:pt idx="3393">
                  <c:v>12218368</c:v>
                </c:pt>
                <c:pt idx="3394">
                  <c:v>9707570</c:v>
                </c:pt>
                <c:pt idx="3395">
                  <c:v>14868731</c:v>
                </c:pt>
                <c:pt idx="3396">
                  <c:v>11952128</c:v>
                </c:pt>
                <c:pt idx="3397">
                  <c:v>12087339</c:v>
                </c:pt>
                <c:pt idx="3398">
                  <c:v>10567680</c:v>
                </c:pt>
                <c:pt idx="3399">
                  <c:v>12746752</c:v>
                </c:pt>
                <c:pt idx="3400">
                  <c:v>13013035</c:v>
                </c:pt>
                <c:pt idx="3401">
                  <c:v>12812288</c:v>
                </c:pt>
                <c:pt idx="3402">
                  <c:v>14069760</c:v>
                </c:pt>
                <c:pt idx="3403">
                  <c:v>12480555</c:v>
                </c:pt>
                <c:pt idx="3404">
                  <c:v>12615680</c:v>
                </c:pt>
                <c:pt idx="3405">
                  <c:v>8187911</c:v>
                </c:pt>
                <c:pt idx="3406">
                  <c:v>13938858</c:v>
                </c:pt>
                <c:pt idx="3407">
                  <c:v>22986876</c:v>
                </c:pt>
                <c:pt idx="3408">
                  <c:v>25231360</c:v>
                </c:pt>
                <c:pt idx="3409">
                  <c:v>23908395</c:v>
                </c:pt>
                <c:pt idx="3410">
                  <c:v>25231360</c:v>
                </c:pt>
                <c:pt idx="3411">
                  <c:v>18904455</c:v>
                </c:pt>
                <c:pt idx="3412">
                  <c:v>11161643</c:v>
                </c:pt>
                <c:pt idx="3413">
                  <c:v>12615680</c:v>
                </c:pt>
                <c:pt idx="3414">
                  <c:v>12349440</c:v>
                </c:pt>
                <c:pt idx="3415">
                  <c:v>12222507</c:v>
                </c:pt>
                <c:pt idx="3416">
                  <c:v>13144188</c:v>
                </c:pt>
                <c:pt idx="3417">
                  <c:v>19877895</c:v>
                </c:pt>
                <c:pt idx="3418">
                  <c:v>33493162</c:v>
                </c:pt>
                <c:pt idx="3419">
                  <c:v>28991488</c:v>
                </c:pt>
                <c:pt idx="3420">
                  <c:v>26419200</c:v>
                </c:pt>
                <c:pt idx="3421">
                  <c:v>12421666</c:v>
                </c:pt>
                <c:pt idx="3422">
                  <c:v>11489280</c:v>
                </c:pt>
                <c:pt idx="3423">
                  <c:v>12087296</c:v>
                </c:pt>
                <c:pt idx="3424">
                  <c:v>11427883</c:v>
                </c:pt>
                <c:pt idx="3425">
                  <c:v>12484732</c:v>
                </c:pt>
                <c:pt idx="3426">
                  <c:v>24768512</c:v>
                </c:pt>
                <c:pt idx="3427">
                  <c:v>25231403</c:v>
                </c:pt>
                <c:pt idx="3428">
                  <c:v>25292800</c:v>
                </c:pt>
                <c:pt idx="3429">
                  <c:v>27148422</c:v>
                </c:pt>
                <c:pt idx="3430">
                  <c:v>16832908</c:v>
                </c:pt>
                <c:pt idx="3431">
                  <c:v>13012992</c:v>
                </c:pt>
                <c:pt idx="3432">
                  <c:v>12615680</c:v>
                </c:pt>
                <c:pt idx="3433">
                  <c:v>13013035</c:v>
                </c:pt>
                <c:pt idx="3434">
                  <c:v>7475167</c:v>
                </c:pt>
                <c:pt idx="3435">
                  <c:v>18497663</c:v>
                </c:pt>
                <c:pt idx="3436">
                  <c:v>12480555</c:v>
                </c:pt>
                <c:pt idx="3437">
                  <c:v>13410304</c:v>
                </c:pt>
                <c:pt idx="3438">
                  <c:v>12414976</c:v>
                </c:pt>
                <c:pt idx="3439">
                  <c:v>13636092</c:v>
                </c:pt>
                <c:pt idx="3440">
                  <c:v>12002491</c:v>
                </c:pt>
                <c:pt idx="3441">
                  <c:v>11629904</c:v>
                </c:pt>
                <c:pt idx="3442">
                  <c:v>11233430</c:v>
                </c:pt>
                <c:pt idx="3443">
                  <c:v>12158536</c:v>
                </c:pt>
                <c:pt idx="3444">
                  <c:v>10506561</c:v>
                </c:pt>
                <c:pt idx="3445">
                  <c:v>7532711</c:v>
                </c:pt>
                <c:pt idx="3446">
                  <c:v>13275136</c:v>
                </c:pt>
                <c:pt idx="3447">
                  <c:v>13737984</c:v>
                </c:pt>
                <c:pt idx="3448">
                  <c:v>11821099</c:v>
                </c:pt>
                <c:pt idx="3449">
                  <c:v>13807616</c:v>
                </c:pt>
                <c:pt idx="3450">
                  <c:v>13409995</c:v>
                </c:pt>
                <c:pt idx="3451">
                  <c:v>11886635</c:v>
                </c:pt>
                <c:pt idx="3452">
                  <c:v>14200832</c:v>
                </c:pt>
                <c:pt idx="3453">
                  <c:v>13209600</c:v>
                </c:pt>
                <c:pt idx="3454">
                  <c:v>13097631</c:v>
                </c:pt>
                <c:pt idx="3455">
                  <c:v>13215950</c:v>
                </c:pt>
                <c:pt idx="3456">
                  <c:v>11629904</c:v>
                </c:pt>
                <c:pt idx="3457">
                  <c:v>12026378</c:v>
                </c:pt>
                <c:pt idx="3458">
                  <c:v>14074827</c:v>
                </c:pt>
                <c:pt idx="3459">
                  <c:v>12725533</c:v>
                </c:pt>
                <c:pt idx="3460">
                  <c:v>13942669</c:v>
                </c:pt>
                <c:pt idx="3461">
                  <c:v>13678353</c:v>
                </c:pt>
                <c:pt idx="3462">
                  <c:v>12621089</c:v>
                </c:pt>
                <c:pt idx="3463">
                  <c:v>11365588</c:v>
                </c:pt>
                <c:pt idx="3464">
                  <c:v>12026378</c:v>
                </c:pt>
                <c:pt idx="3465">
                  <c:v>1753835</c:v>
                </c:pt>
                <c:pt idx="3466">
                  <c:v>16449703</c:v>
                </c:pt>
                <c:pt idx="3467">
                  <c:v>12480512</c:v>
                </c:pt>
                <c:pt idx="3468">
                  <c:v>11493376</c:v>
                </c:pt>
                <c:pt idx="3469">
                  <c:v>12218411</c:v>
                </c:pt>
                <c:pt idx="3470">
                  <c:v>11296768</c:v>
                </c:pt>
                <c:pt idx="3471">
                  <c:v>12087296</c:v>
                </c:pt>
                <c:pt idx="3472">
                  <c:v>12611627</c:v>
                </c:pt>
                <c:pt idx="3473">
                  <c:v>11956224</c:v>
                </c:pt>
                <c:pt idx="3474">
                  <c:v>12349440</c:v>
                </c:pt>
                <c:pt idx="3475">
                  <c:v>12353579</c:v>
                </c:pt>
                <c:pt idx="3476">
                  <c:v>9969671</c:v>
                </c:pt>
                <c:pt idx="3477">
                  <c:v>18100475</c:v>
                </c:pt>
                <c:pt idx="3478">
                  <c:v>12681259</c:v>
                </c:pt>
                <c:pt idx="3479">
                  <c:v>12218368</c:v>
                </c:pt>
                <c:pt idx="3480">
                  <c:v>11956224</c:v>
                </c:pt>
                <c:pt idx="3481">
                  <c:v>9777195</c:v>
                </c:pt>
                <c:pt idx="3482">
                  <c:v>11358208</c:v>
                </c:pt>
                <c:pt idx="3483">
                  <c:v>11096064</c:v>
                </c:pt>
                <c:pt idx="3484">
                  <c:v>11161643</c:v>
                </c:pt>
                <c:pt idx="3485">
                  <c:v>10502144</c:v>
                </c:pt>
                <c:pt idx="3486">
                  <c:v>13475964</c:v>
                </c:pt>
                <c:pt idx="3487">
                  <c:v>13213863</c:v>
                </c:pt>
                <c:pt idx="3488">
                  <c:v>6733831</c:v>
                </c:pt>
                <c:pt idx="3489">
                  <c:v>18231423</c:v>
                </c:pt>
                <c:pt idx="3490">
                  <c:v>12681259</c:v>
                </c:pt>
                <c:pt idx="3491">
                  <c:v>13869056</c:v>
                </c:pt>
                <c:pt idx="3492">
                  <c:v>13410304</c:v>
                </c:pt>
                <c:pt idx="3493">
                  <c:v>13209643</c:v>
                </c:pt>
                <c:pt idx="3494">
                  <c:v>12746752</c:v>
                </c:pt>
                <c:pt idx="3495">
                  <c:v>11689984</c:v>
                </c:pt>
                <c:pt idx="3496">
                  <c:v>11100327</c:v>
                </c:pt>
                <c:pt idx="3497">
                  <c:v>10170368</c:v>
                </c:pt>
                <c:pt idx="3498">
                  <c:v>11689984</c:v>
                </c:pt>
                <c:pt idx="3499">
                  <c:v>6733874</c:v>
                </c:pt>
                <c:pt idx="3500">
                  <c:v>17043583</c:v>
                </c:pt>
                <c:pt idx="3501">
                  <c:v>12484608</c:v>
                </c:pt>
                <c:pt idx="3502">
                  <c:v>12083243</c:v>
                </c:pt>
                <c:pt idx="3503">
                  <c:v>11296768</c:v>
                </c:pt>
                <c:pt idx="3504">
                  <c:v>13471744</c:v>
                </c:pt>
                <c:pt idx="3505">
                  <c:v>13144107</c:v>
                </c:pt>
                <c:pt idx="3506">
                  <c:v>12222588</c:v>
                </c:pt>
                <c:pt idx="3507">
                  <c:v>13340672</c:v>
                </c:pt>
                <c:pt idx="3508">
                  <c:v>12484651</c:v>
                </c:pt>
                <c:pt idx="3509">
                  <c:v>11292672</c:v>
                </c:pt>
                <c:pt idx="3510">
                  <c:v>6537223</c:v>
                </c:pt>
                <c:pt idx="3511">
                  <c:v>16052394</c:v>
                </c:pt>
                <c:pt idx="3512">
                  <c:v>11030528</c:v>
                </c:pt>
                <c:pt idx="3513">
                  <c:v>12484608</c:v>
                </c:pt>
                <c:pt idx="3514">
                  <c:v>13140011</c:v>
                </c:pt>
                <c:pt idx="3515">
                  <c:v>12152832</c:v>
                </c:pt>
                <c:pt idx="3516">
                  <c:v>10502144</c:v>
                </c:pt>
                <c:pt idx="3517">
                  <c:v>10702891</c:v>
                </c:pt>
                <c:pt idx="3518">
                  <c:v>10432512</c:v>
                </c:pt>
                <c:pt idx="3519">
                  <c:v>12484608</c:v>
                </c:pt>
                <c:pt idx="3520">
                  <c:v>12218411</c:v>
                </c:pt>
                <c:pt idx="3521">
                  <c:v>12283904</c:v>
                </c:pt>
                <c:pt idx="3522">
                  <c:v>14471426</c:v>
                </c:pt>
                <c:pt idx="3523">
                  <c:v>11423787</c:v>
                </c:pt>
                <c:pt idx="3524">
                  <c:v>12087296</c:v>
                </c:pt>
                <c:pt idx="3525">
                  <c:v>11427840</c:v>
                </c:pt>
                <c:pt idx="3526">
                  <c:v>11690027</c:v>
                </c:pt>
                <c:pt idx="3527">
                  <c:v>12087296</c:v>
                </c:pt>
                <c:pt idx="3528">
                  <c:v>12087296</c:v>
                </c:pt>
                <c:pt idx="3529">
                  <c:v>12349483</c:v>
                </c:pt>
                <c:pt idx="3530">
                  <c:v>12615680</c:v>
                </c:pt>
                <c:pt idx="3531">
                  <c:v>12615680</c:v>
                </c:pt>
                <c:pt idx="3532">
                  <c:v>13340715</c:v>
                </c:pt>
                <c:pt idx="3533">
                  <c:v>20939010</c:v>
                </c:pt>
                <c:pt idx="3534">
                  <c:v>24436736</c:v>
                </c:pt>
                <c:pt idx="3535">
                  <c:v>23715883</c:v>
                </c:pt>
                <c:pt idx="3536">
                  <c:v>24436736</c:v>
                </c:pt>
                <c:pt idx="3537">
                  <c:v>22388736</c:v>
                </c:pt>
                <c:pt idx="3538">
                  <c:v>12764594</c:v>
                </c:pt>
                <c:pt idx="3539">
                  <c:v>11489280</c:v>
                </c:pt>
                <c:pt idx="3540">
                  <c:v>12681216</c:v>
                </c:pt>
                <c:pt idx="3541">
                  <c:v>11759659</c:v>
                </c:pt>
                <c:pt idx="3542">
                  <c:v>11026432</c:v>
                </c:pt>
                <c:pt idx="3543">
                  <c:v>16978044</c:v>
                </c:pt>
                <c:pt idx="3544">
                  <c:v>25894955</c:v>
                </c:pt>
                <c:pt idx="3545">
                  <c:v>26218630</c:v>
                </c:pt>
                <c:pt idx="3546">
                  <c:v>24436736</c:v>
                </c:pt>
                <c:pt idx="3547">
                  <c:v>25430562</c:v>
                </c:pt>
                <c:pt idx="3548">
                  <c:v>11161600</c:v>
                </c:pt>
                <c:pt idx="3549">
                  <c:v>11694080</c:v>
                </c:pt>
                <c:pt idx="3550">
                  <c:v>12083243</c:v>
                </c:pt>
                <c:pt idx="3551">
                  <c:v>15130748</c:v>
                </c:pt>
                <c:pt idx="3552">
                  <c:v>27541504</c:v>
                </c:pt>
                <c:pt idx="3553">
                  <c:v>27938859</c:v>
                </c:pt>
                <c:pt idx="3554">
                  <c:v>28135424</c:v>
                </c:pt>
                <c:pt idx="3555">
                  <c:v>24365409</c:v>
                </c:pt>
                <c:pt idx="3556">
                  <c:v>12158536</c:v>
                </c:pt>
                <c:pt idx="3557">
                  <c:v>19353727</c:v>
                </c:pt>
                <c:pt idx="3558">
                  <c:v>13873152</c:v>
                </c:pt>
                <c:pt idx="3559">
                  <c:v>14000171</c:v>
                </c:pt>
                <c:pt idx="3560">
                  <c:v>13869056</c:v>
                </c:pt>
                <c:pt idx="3561">
                  <c:v>10252255</c:v>
                </c:pt>
                <c:pt idx="3562">
                  <c:v>13013162</c:v>
                </c:pt>
                <c:pt idx="3563">
                  <c:v>11759616</c:v>
                </c:pt>
                <c:pt idx="3564">
                  <c:v>12681216</c:v>
                </c:pt>
                <c:pt idx="3565">
                  <c:v>14000171</c:v>
                </c:pt>
                <c:pt idx="3566">
                  <c:v>12615680</c:v>
                </c:pt>
                <c:pt idx="3567">
                  <c:v>6369745</c:v>
                </c:pt>
                <c:pt idx="3568">
                  <c:v>11804254</c:v>
                </c:pt>
                <c:pt idx="3569">
                  <c:v>12356773</c:v>
                </c:pt>
                <c:pt idx="3570">
                  <c:v>11828141</c:v>
                </c:pt>
                <c:pt idx="3571">
                  <c:v>12356773</c:v>
                </c:pt>
                <c:pt idx="3572">
                  <c:v>13546195</c:v>
                </c:pt>
                <c:pt idx="3573">
                  <c:v>19157116</c:v>
                </c:pt>
                <c:pt idx="3574">
                  <c:v>14000171</c:v>
                </c:pt>
                <c:pt idx="3575">
                  <c:v>11956224</c:v>
                </c:pt>
                <c:pt idx="3576">
                  <c:v>10833920</c:v>
                </c:pt>
                <c:pt idx="3577">
                  <c:v>11828141</c:v>
                </c:pt>
                <c:pt idx="3578">
                  <c:v>18628735</c:v>
                </c:pt>
                <c:pt idx="3579">
                  <c:v>12218368</c:v>
                </c:pt>
                <c:pt idx="3580">
                  <c:v>12877867</c:v>
                </c:pt>
                <c:pt idx="3581">
                  <c:v>12087296</c:v>
                </c:pt>
                <c:pt idx="3582">
                  <c:v>11776065</c:v>
                </c:pt>
                <c:pt idx="3583">
                  <c:v>12488931</c:v>
                </c:pt>
                <c:pt idx="3584">
                  <c:v>13678353</c:v>
                </c:pt>
                <c:pt idx="3585">
                  <c:v>13942805</c:v>
                </c:pt>
                <c:pt idx="3586">
                  <c:v>13876590</c:v>
                </c:pt>
                <c:pt idx="3587">
                  <c:v>557209</c:v>
                </c:pt>
                <c:pt idx="3588">
                  <c:v>3779</c:v>
                </c:pt>
                <c:pt idx="3589">
                  <c:v>20166</c:v>
                </c:pt>
                <c:pt idx="3590">
                  <c:v>43</c:v>
                </c:pt>
                <c:pt idx="3591">
                  <c:v>242325</c:v>
                </c:pt>
                <c:pt idx="3592">
                  <c:v>19550251</c:v>
                </c:pt>
                <c:pt idx="3593">
                  <c:v>10633216</c:v>
                </c:pt>
                <c:pt idx="3594">
                  <c:v>10964992</c:v>
                </c:pt>
                <c:pt idx="3595">
                  <c:v>11558955</c:v>
                </c:pt>
                <c:pt idx="3596">
                  <c:v>13406208</c:v>
                </c:pt>
                <c:pt idx="3597">
                  <c:v>13209600</c:v>
                </c:pt>
                <c:pt idx="3598">
                  <c:v>13080630</c:v>
                </c:pt>
                <c:pt idx="3599">
                  <c:v>11493376</c:v>
                </c:pt>
                <c:pt idx="3600">
                  <c:v>12349440</c:v>
                </c:pt>
                <c:pt idx="3601">
                  <c:v>11956267</c:v>
                </c:pt>
                <c:pt idx="3602">
                  <c:v>6930439</c:v>
                </c:pt>
                <c:pt idx="3603">
                  <c:v>20001019</c:v>
                </c:pt>
                <c:pt idx="3604">
                  <c:v>12550187</c:v>
                </c:pt>
                <c:pt idx="3605">
                  <c:v>12349440</c:v>
                </c:pt>
                <c:pt idx="3606">
                  <c:v>10964992</c:v>
                </c:pt>
                <c:pt idx="3607">
                  <c:v>10768427</c:v>
                </c:pt>
                <c:pt idx="3608">
                  <c:v>13803520</c:v>
                </c:pt>
                <c:pt idx="3609">
                  <c:v>12681216</c:v>
                </c:pt>
                <c:pt idx="3610">
                  <c:v>10432555</c:v>
                </c:pt>
                <c:pt idx="3611">
                  <c:v>10702848</c:v>
                </c:pt>
                <c:pt idx="3612">
                  <c:v>11296892</c:v>
                </c:pt>
                <c:pt idx="3613">
                  <c:v>12218542</c:v>
                </c:pt>
                <c:pt idx="3614">
                  <c:v>12882047</c:v>
                </c:pt>
                <c:pt idx="3615">
                  <c:v>12087296</c:v>
                </c:pt>
                <c:pt idx="3616">
                  <c:v>13078571</c:v>
                </c:pt>
                <c:pt idx="3617">
                  <c:v>11558912</c:v>
                </c:pt>
                <c:pt idx="3618">
                  <c:v>11952128</c:v>
                </c:pt>
                <c:pt idx="3619">
                  <c:v>12087339</c:v>
                </c:pt>
                <c:pt idx="3620">
                  <c:v>13672448</c:v>
                </c:pt>
                <c:pt idx="3621">
                  <c:v>13475964</c:v>
                </c:pt>
                <c:pt idx="3622">
                  <c:v>12349483</c:v>
                </c:pt>
                <c:pt idx="3623">
                  <c:v>12615680</c:v>
                </c:pt>
                <c:pt idx="3624">
                  <c:v>9773063</c:v>
                </c:pt>
                <c:pt idx="3625">
                  <c:v>14733482</c:v>
                </c:pt>
                <c:pt idx="3626">
                  <c:v>12083200</c:v>
                </c:pt>
                <c:pt idx="3627">
                  <c:v>11825152</c:v>
                </c:pt>
                <c:pt idx="3628">
                  <c:v>13078571</c:v>
                </c:pt>
                <c:pt idx="3629">
                  <c:v>13537280</c:v>
                </c:pt>
                <c:pt idx="3630">
                  <c:v>13475840</c:v>
                </c:pt>
                <c:pt idx="3631">
                  <c:v>11161643</c:v>
                </c:pt>
                <c:pt idx="3632">
                  <c:v>10964992</c:v>
                </c:pt>
                <c:pt idx="3633">
                  <c:v>12218492</c:v>
                </c:pt>
                <c:pt idx="3634">
                  <c:v>10567723</c:v>
                </c:pt>
                <c:pt idx="3635">
                  <c:v>11755527</c:v>
                </c:pt>
                <c:pt idx="3636">
                  <c:v>12222591</c:v>
                </c:pt>
                <c:pt idx="3637">
                  <c:v>12681259</c:v>
                </c:pt>
                <c:pt idx="3638">
                  <c:v>13869056</c:v>
                </c:pt>
                <c:pt idx="3639">
                  <c:v>13475840</c:v>
                </c:pt>
                <c:pt idx="3640">
                  <c:v>11292715</c:v>
                </c:pt>
                <c:pt idx="3641">
                  <c:v>10170368</c:v>
                </c:pt>
                <c:pt idx="3642">
                  <c:v>10768384</c:v>
                </c:pt>
                <c:pt idx="3643">
                  <c:v>10170411</c:v>
                </c:pt>
                <c:pt idx="3644">
                  <c:v>12218368</c:v>
                </c:pt>
                <c:pt idx="3645">
                  <c:v>12087296</c:v>
                </c:pt>
                <c:pt idx="3646">
                  <c:v>12943403</c:v>
                </c:pt>
                <c:pt idx="3647">
                  <c:v>14668034</c:v>
                </c:pt>
                <c:pt idx="3648">
                  <c:v>14794752</c:v>
                </c:pt>
                <c:pt idx="3649">
                  <c:v>13672491</c:v>
                </c:pt>
                <c:pt idx="3650">
                  <c:v>12681216</c:v>
                </c:pt>
                <c:pt idx="3651">
                  <c:v>13008896</c:v>
                </c:pt>
                <c:pt idx="3652">
                  <c:v>10768427</c:v>
                </c:pt>
                <c:pt idx="3653">
                  <c:v>11886592</c:v>
                </c:pt>
                <c:pt idx="3654">
                  <c:v>12087296</c:v>
                </c:pt>
                <c:pt idx="3655">
                  <c:v>11956267</c:v>
                </c:pt>
                <c:pt idx="3656">
                  <c:v>11423744</c:v>
                </c:pt>
                <c:pt idx="3657">
                  <c:v>12484608</c:v>
                </c:pt>
                <c:pt idx="3658">
                  <c:v>12021937</c:v>
                </c:pt>
                <c:pt idx="3659">
                  <c:v>11161600</c:v>
                </c:pt>
                <c:pt idx="3660">
                  <c:v>20676732</c:v>
                </c:pt>
                <c:pt idx="3661">
                  <c:v>24174635</c:v>
                </c:pt>
                <c:pt idx="3662">
                  <c:v>25227264</c:v>
                </c:pt>
                <c:pt idx="3663">
                  <c:v>24375296</c:v>
                </c:pt>
                <c:pt idx="3664">
                  <c:v>23791023</c:v>
                </c:pt>
                <c:pt idx="3665">
                  <c:v>11292675</c:v>
                </c:pt>
                <c:pt idx="3666">
                  <c:v>11362304</c:v>
                </c:pt>
                <c:pt idx="3667">
                  <c:v>11096107</c:v>
                </c:pt>
                <c:pt idx="3668">
                  <c:v>13672572</c:v>
                </c:pt>
                <c:pt idx="3669">
                  <c:v>28733440</c:v>
                </c:pt>
                <c:pt idx="3670">
                  <c:v>25821361</c:v>
                </c:pt>
                <c:pt idx="3671">
                  <c:v>25100288</c:v>
                </c:pt>
                <c:pt idx="3672">
                  <c:v>25624576</c:v>
                </c:pt>
                <c:pt idx="3673">
                  <c:v>14731810</c:v>
                </c:pt>
                <c:pt idx="3674">
                  <c:v>11427840</c:v>
                </c:pt>
                <c:pt idx="3675">
                  <c:v>12746752</c:v>
                </c:pt>
                <c:pt idx="3676">
                  <c:v>13340715</c:v>
                </c:pt>
                <c:pt idx="3677">
                  <c:v>14532732</c:v>
                </c:pt>
                <c:pt idx="3678">
                  <c:v>24702976</c:v>
                </c:pt>
                <c:pt idx="3679">
                  <c:v>26021931</c:v>
                </c:pt>
                <c:pt idx="3680">
                  <c:v>27942912</c:v>
                </c:pt>
                <c:pt idx="3681">
                  <c:v>18876776</c:v>
                </c:pt>
                <c:pt idx="3682">
                  <c:v>17305770</c:v>
                </c:pt>
                <c:pt idx="3683">
                  <c:v>12484608</c:v>
                </c:pt>
                <c:pt idx="3684">
                  <c:v>13275136</c:v>
                </c:pt>
                <c:pt idx="3685">
                  <c:v>12947499</c:v>
                </c:pt>
                <c:pt idx="3686">
                  <c:v>14131200</c:v>
                </c:pt>
                <c:pt idx="3687">
                  <c:v>13754462</c:v>
                </c:pt>
                <c:pt idx="3688">
                  <c:v>13873195</c:v>
                </c:pt>
                <c:pt idx="3689">
                  <c:v>12349440</c:v>
                </c:pt>
                <c:pt idx="3690">
                  <c:v>14266368</c:v>
                </c:pt>
                <c:pt idx="3691">
                  <c:v>12349483</c:v>
                </c:pt>
                <c:pt idx="3692">
                  <c:v>12067595</c:v>
                </c:pt>
                <c:pt idx="3693">
                  <c:v>11564800</c:v>
                </c:pt>
                <c:pt idx="3694">
                  <c:v>13149721</c:v>
                </c:pt>
                <c:pt idx="3695">
                  <c:v>12555146</c:v>
                </c:pt>
                <c:pt idx="3696">
                  <c:v>13083642</c:v>
                </c:pt>
                <c:pt idx="3697">
                  <c:v>7135399</c:v>
                </c:pt>
                <c:pt idx="3698">
                  <c:v>14663680</c:v>
                </c:pt>
                <c:pt idx="3699">
                  <c:v>12484608</c:v>
                </c:pt>
                <c:pt idx="3700">
                  <c:v>11690027</c:v>
                </c:pt>
                <c:pt idx="3701">
                  <c:v>13803520</c:v>
                </c:pt>
                <c:pt idx="3702">
                  <c:v>13147851</c:v>
                </c:pt>
                <c:pt idx="3703">
                  <c:v>12480555</c:v>
                </c:pt>
                <c:pt idx="3704">
                  <c:v>11825152</c:v>
                </c:pt>
                <c:pt idx="3705">
                  <c:v>11096064</c:v>
                </c:pt>
                <c:pt idx="3706">
                  <c:v>10642634</c:v>
                </c:pt>
                <c:pt idx="3707">
                  <c:v>11511749</c:v>
                </c:pt>
                <c:pt idx="3708">
                  <c:v>11828141</c:v>
                </c:pt>
                <c:pt idx="3709">
                  <c:v>13149721</c:v>
                </c:pt>
                <c:pt idx="3710">
                  <c:v>12422852</c:v>
                </c:pt>
                <c:pt idx="3711">
                  <c:v>12422852</c:v>
                </c:pt>
                <c:pt idx="3712">
                  <c:v>12857691</c:v>
                </c:pt>
                <c:pt idx="3713">
                  <c:v>13149721</c:v>
                </c:pt>
                <c:pt idx="3714">
                  <c:v>13215800</c:v>
                </c:pt>
                <c:pt idx="3715">
                  <c:v>12687304</c:v>
                </c:pt>
                <c:pt idx="3716">
                  <c:v>12621089</c:v>
                </c:pt>
                <c:pt idx="3717">
                  <c:v>8512434</c:v>
                </c:pt>
                <c:pt idx="3718">
                  <c:v>43</c:v>
                </c:pt>
                <c:pt idx="3719">
                  <c:v>19998</c:v>
                </c:pt>
                <c:pt idx="3720">
                  <c:v>11694204</c:v>
                </c:pt>
                <c:pt idx="3721">
                  <c:v>12615723</c:v>
                </c:pt>
                <c:pt idx="3722">
                  <c:v>10633216</c:v>
                </c:pt>
                <c:pt idx="3723">
                  <c:v>10301440</c:v>
                </c:pt>
                <c:pt idx="3724">
                  <c:v>11493419</c:v>
                </c:pt>
                <c:pt idx="3725">
                  <c:v>12812288</c:v>
                </c:pt>
                <c:pt idx="3726">
                  <c:v>13737984</c:v>
                </c:pt>
                <c:pt idx="3727">
                  <c:v>13410347</c:v>
                </c:pt>
                <c:pt idx="3728">
                  <c:v>13471744</c:v>
                </c:pt>
                <c:pt idx="3729">
                  <c:v>13012992</c:v>
                </c:pt>
                <c:pt idx="3730">
                  <c:v>12083250</c:v>
                </c:pt>
                <c:pt idx="3731">
                  <c:v>15458555</c:v>
                </c:pt>
                <c:pt idx="3732">
                  <c:v>13737984</c:v>
                </c:pt>
                <c:pt idx="3733">
                  <c:v>13672491</c:v>
                </c:pt>
                <c:pt idx="3734">
                  <c:v>11296768</c:v>
                </c:pt>
                <c:pt idx="3735">
                  <c:v>9773056</c:v>
                </c:pt>
                <c:pt idx="3736">
                  <c:v>11956267</c:v>
                </c:pt>
                <c:pt idx="3737">
                  <c:v>13144064</c:v>
                </c:pt>
                <c:pt idx="3738">
                  <c:v>11096064</c:v>
                </c:pt>
                <c:pt idx="3739">
                  <c:v>12218411</c:v>
                </c:pt>
                <c:pt idx="3740">
                  <c:v>13078652</c:v>
                </c:pt>
                <c:pt idx="3741">
                  <c:v>10764295</c:v>
                </c:pt>
                <c:pt idx="3742">
                  <c:v>11301158</c:v>
                </c:pt>
                <c:pt idx="3743">
                  <c:v>12943360</c:v>
                </c:pt>
                <c:pt idx="3744">
                  <c:v>13475840</c:v>
                </c:pt>
                <c:pt idx="3745">
                  <c:v>13209643</c:v>
                </c:pt>
                <c:pt idx="3746">
                  <c:v>11755520</c:v>
                </c:pt>
                <c:pt idx="3747">
                  <c:v>12681216</c:v>
                </c:pt>
                <c:pt idx="3748">
                  <c:v>13275179</c:v>
                </c:pt>
                <c:pt idx="3749">
                  <c:v>12947456</c:v>
                </c:pt>
                <c:pt idx="3750">
                  <c:v>11296892</c:v>
                </c:pt>
                <c:pt idx="3751">
                  <c:v>9904171</c:v>
                </c:pt>
                <c:pt idx="3752">
                  <c:v>12218368</c:v>
                </c:pt>
                <c:pt idx="3753">
                  <c:v>10768518</c:v>
                </c:pt>
                <c:pt idx="3754">
                  <c:v>10895403</c:v>
                </c:pt>
                <c:pt idx="3755">
                  <c:v>11427840</c:v>
                </c:pt>
                <c:pt idx="3756">
                  <c:v>13209600</c:v>
                </c:pt>
                <c:pt idx="3757">
                  <c:v>12877867</c:v>
                </c:pt>
                <c:pt idx="3758">
                  <c:v>13606912</c:v>
                </c:pt>
                <c:pt idx="3759">
                  <c:v>13209600</c:v>
                </c:pt>
                <c:pt idx="3760">
                  <c:v>13475883</c:v>
                </c:pt>
                <c:pt idx="3761">
                  <c:v>13340672</c:v>
                </c:pt>
                <c:pt idx="3762">
                  <c:v>13410428</c:v>
                </c:pt>
                <c:pt idx="3763">
                  <c:v>9838642</c:v>
                </c:pt>
                <c:pt idx="3764">
                  <c:v>15720575</c:v>
                </c:pt>
                <c:pt idx="3765">
                  <c:v>13737984</c:v>
                </c:pt>
                <c:pt idx="3766">
                  <c:v>13738027</c:v>
                </c:pt>
                <c:pt idx="3767">
                  <c:v>12881920</c:v>
                </c:pt>
                <c:pt idx="3768">
                  <c:v>12087296</c:v>
                </c:pt>
                <c:pt idx="3769">
                  <c:v>11690027</c:v>
                </c:pt>
                <c:pt idx="3770">
                  <c:v>11292672</c:v>
                </c:pt>
                <c:pt idx="3771">
                  <c:v>13144064</c:v>
                </c:pt>
                <c:pt idx="3772">
                  <c:v>11690027</c:v>
                </c:pt>
                <c:pt idx="3773">
                  <c:v>10899456</c:v>
                </c:pt>
                <c:pt idx="3774">
                  <c:v>8384519</c:v>
                </c:pt>
                <c:pt idx="3775">
                  <c:v>14668070</c:v>
                </c:pt>
                <c:pt idx="3776">
                  <c:v>13144064</c:v>
                </c:pt>
                <c:pt idx="3777">
                  <c:v>12152832</c:v>
                </c:pt>
                <c:pt idx="3778">
                  <c:v>12218411</c:v>
                </c:pt>
                <c:pt idx="3779">
                  <c:v>13606912</c:v>
                </c:pt>
                <c:pt idx="3780">
                  <c:v>12218368</c:v>
                </c:pt>
                <c:pt idx="3781">
                  <c:v>11227179</c:v>
                </c:pt>
                <c:pt idx="3782">
                  <c:v>12812288</c:v>
                </c:pt>
                <c:pt idx="3783">
                  <c:v>12419072</c:v>
                </c:pt>
                <c:pt idx="3784">
                  <c:v>12349483</c:v>
                </c:pt>
                <c:pt idx="3785">
                  <c:v>9179143</c:v>
                </c:pt>
                <c:pt idx="3786">
                  <c:v>15720575</c:v>
                </c:pt>
                <c:pt idx="3787">
                  <c:v>11694123</c:v>
                </c:pt>
                <c:pt idx="3788">
                  <c:v>13541500</c:v>
                </c:pt>
                <c:pt idx="3789">
                  <c:v>21528576</c:v>
                </c:pt>
                <c:pt idx="3790">
                  <c:v>21270571</c:v>
                </c:pt>
                <c:pt idx="3791">
                  <c:v>24043520</c:v>
                </c:pt>
                <c:pt idx="3792">
                  <c:v>23711744</c:v>
                </c:pt>
                <c:pt idx="3793">
                  <c:v>21607858</c:v>
                </c:pt>
                <c:pt idx="3794">
                  <c:v>10768384</c:v>
                </c:pt>
                <c:pt idx="3795">
                  <c:v>11952128</c:v>
                </c:pt>
                <c:pt idx="3796">
                  <c:v>25632935</c:v>
                </c:pt>
                <c:pt idx="3797">
                  <c:v>21000199</c:v>
                </c:pt>
                <c:pt idx="3798">
                  <c:v>30646399</c:v>
                </c:pt>
                <c:pt idx="3799">
                  <c:v>27676715</c:v>
                </c:pt>
                <c:pt idx="3800">
                  <c:v>17902071</c:v>
                </c:pt>
                <c:pt idx="3801">
                  <c:v>11624448</c:v>
                </c:pt>
                <c:pt idx="3802">
                  <c:v>12546091</c:v>
                </c:pt>
                <c:pt idx="3803">
                  <c:v>11624448</c:v>
                </c:pt>
                <c:pt idx="3804">
                  <c:v>17178748</c:v>
                </c:pt>
                <c:pt idx="3805">
                  <c:v>24105003</c:v>
                </c:pt>
                <c:pt idx="3806">
                  <c:v>24371200</c:v>
                </c:pt>
                <c:pt idx="3807">
                  <c:v>25759744</c:v>
                </c:pt>
                <c:pt idx="3808">
                  <c:v>25356684</c:v>
                </c:pt>
                <c:pt idx="3809">
                  <c:v>11161734</c:v>
                </c:pt>
                <c:pt idx="3810">
                  <c:v>13737984</c:v>
                </c:pt>
                <c:pt idx="3811">
                  <c:v>12480555</c:v>
                </c:pt>
                <c:pt idx="3812">
                  <c:v>13475840</c:v>
                </c:pt>
                <c:pt idx="3813">
                  <c:v>13012992</c:v>
                </c:pt>
                <c:pt idx="3814">
                  <c:v>10645514</c:v>
                </c:pt>
                <c:pt idx="3815">
                  <c:v>13541503</c:v>
                </c:pt>
                <c:pt idx="3816">
                  <c:v>10104832</c:v>
                </c:pt>
                <c:pt idx="3817">
                  <c:v>10567723</c:v>
                </c:pt>
                <c:pt idx="3818">
                  <c:v>13344768</c:v>
                </c:pt>
                <c:pt idx="3819">
                  <c:v>14131200</c:v>
                </c:pt>
                <c:pt idx="3820">
                  <c:v>8749564</c:v>
                </c:pt>
                <c:pt idx="3821">
                  <c:v>12927597</c:v>
                </c:pt>
                <c:pt idx="3822">
                  <c:v>13942669</c:v>
                </c:pt>
                <c:pt idx="3823">
                  <c:v>13678353</c:v>
                </c:pt>
                <c:pt idx="3824">
                  <c:v>13083642</c:v>
                </c:pt>
                <c:pt idx="3825">
                  <c:v>9379964</c:v>
                </c:pt>
                <c:pt idx="3826">
                  <c:v>12419115</c:v>
                </c:pt>
                <c:pt idx="3827">
                  <c:v>13144064</c:v>
                </c:pt>
                <c:pt idx="3828">
                  <c:v>10895360</c:v>
                </c:pt>
                <c:pt idx="3829">
                  <c:v>11956267</c:v>
                </c:pt>
                <c:pt idx="3830">
                  <c:v>11562699</c:v>
                </c:pt>
                <c:pt idx="3831">
                  <c:v>13078528</c:v>
                </c:pt>
                <c:pt idx="3832">
                  <c:v>12087339</c:v>
                </c:pt>
                <c:pt idx="3833">
                  <c:v>11952128</c:v>
                </c:pt>
                <c:pt idx="3834">
                  <c:v>12493983</c:v>
                </c:pt>
                <c:pt idx="3835">
                  <c:v>12172675</c:v>
                </c:pt>
                <c:pt idx="3836">
                  <c:v>10704798</c:v>
                </c:pt>
                <c:pt idx="3837">
                  <c:v>13546195</c:v>
                </c:pt>
                <c:pt idx="3838">
                  <c:v>13017563</c:v>
                </c:pt>
                <c:pt idx="3839">
                  <c:v>12290694</c:v>
                </c:pt>
                <c:pt idx="3840">
                  <c:v>13320244</c:v>
                </c:pt>
                <c:pt idx="3841">
                  <c:v>13281879</c:v>
                </c:pt>
                <c:pt idx="3842">
                  <c:v>11629904</c:v>
                </c:pt>
                <c:pt idx="3843">
                  <c:v>12290694</c:v>
                </c:pt>
                <c:pt idx="3844">
                  <c:v>12422852</c:v>
                </c:pt>
                <c:pt idx="3845">
                  <c:v>7333224</c:v>
                </c:pt>
                <c:pt idx="3846">
                  <c:v>3779</c:v>
                </c:pt>
                <c:pt idx="3847">
                  <c:v>43</c:v>
                </c:pt>
                <c:pt idx="3848">
                  <c:v>19998</c:v>
                </c:pt>
                <c:pt idx="3849">
                  <c:v>16100558</c:v>
                </c:pt>
                <c:pt idx="3850">
                  <c:v>12087339</c:v>
                </c:pt>
                <c:pt idx="3851">
                  <c:v>12218368</c:v>
                </c:pt>
                <c:pt idx="3852">
                  <c:v>12615680</c:v>
                </c:pt>
                <c:pt idx="3853">
                  <c:v>12087339</c:v>
                </c:pt>
                <c:pt idx="3854">
                  <c:v>13008896</c:v>
                </c:pt>
                <c:pt idx="3855">
                  <c:v>12812288</c:v>
                </c:pt>
                <c:pt idx="3856">
                  <c:v>13013035</c:v>
                </c:pt>
                <c:pt idx="3857">
                  <c:v>11956224</c:v>
                </c:pt>
                <c:pt idx="3858">
                  <c:v>12087296</c:v>
                </c:pt>
                <c:pt idx="3859">
                  <c:v>7458866</c:v>
                </c:pt>
                <c:pt idx="3860">
                  <c:v>17838331</c:v>
                </c:pt>
                <c:pt idx="3861">
                  <c:v>13873152</c:v>
                </c:pt>
                <c:pt idx="3862">
                  <c:v>13869099</c:v>
                </c:pt>
                <c:pt idx="3863">
                  <c:v>11161600</c:v>
                </c:pt>
                <c:pt idx="3864">
                  <c:v>13672448</c:v>
                </c:pt>
                <c:pt idx="3865">
                  <c:v>12812331</c:v>
                </c:pt>
                <c:pt idx="3866">
                  <c:v>12218368</c:v>
                </c:pt>
                <c:pt idx="3867">
                  <c:v>9641984</c:v>
                </c:pt>
                <c:pt idx="3868">
                  <c:v>10174507</c:v>
                </c:pt>
                <c:pt idx="3869">
                  <c:v>13738108</c:v>
                </c:pt>
                <c:pt idx="3870">
                  <c:v>7331971</c:v>
                </c:pt>
                <c:pt idx="3871">
                  <c:v>17969322</c:v>
                </c:pt>
                <c:pt idx="3872">
                  <c:v>11821056</c:v>
                </c:pt>
                <c:pt idx="3873">
                  <c:v>11161600</c:v>
                </c:pt>
                <c:pt idx="3874">
                  <c:v>12746795</c:v>
                </c:pt>
                <c:pt idx="3875">
                  <c:v>13144064</c:v>
                </c:pt>
                <c:pt idx="3876">
                  <c:v>13209600</c:v>
                </c:pt>
                <c:pt idx="3877">
                  <c:v>13340715</c:v>
                </c:pt>
                <c:pt idx="3878">
                  <c:v>13144064</c:v>
                </c:pt>
                <c:pt idx="3879">
                  <c:v>11689984</c:v>
                </c:pt>
                <c:pt idx="3880">
                  <c:v>13279399</c:v>
                </c:pt>
                <c:pt idx="3881">
                  <c:v>12746886</c:v>
                </c:pt>
                <c:pt idx="3882">
                  <c:v>13672448</c:v>
                </c:pt>
                <c:pt idx="3883">
                  <c:v>13541419</c:v>
                </c:pt>
                <c:pt idx="3884">
                  <c:v>12550144</c:v>
                </c:pt>
                <c:pt idx="3885">
                  <c:v>12017664</c:v>
                </c:pt>
                <c:pt idx="3886">
                  <c:v>13078571</c:v>
                </c:pt>
                <c:pt idx="3887">
                  <c:v>13606912</c:v>
                </c:pt>
                <c:pt idx="3888">
                  <c:v>12484608</c:v>
                </c:pt>
                <c:pt idx="3889">
                  <c:v>13008939</c:v>
                </c:pt>
                <c:pt idx="3890">
                  <c:v>11034748</c:v>
                </c:pt>
                <c:pt idx="3891">
                  <c:v>11227136</c:v>
                </c:pt>
                <c:pt idx="3892">
                  <c:v>9842865</c:v>
                </c:pt>
                <c:pt idx="3893">
                  <c:v>13275136</c:v>
                </c:pt>
                <c:pt idx="3894">
                  <c:v>13340672</c:v>
                </c:pt>
                <c:pt idx="3895">
                  <c:v>13209643</c:v>
                </c:pt>
                <c:pt idx="3896">
                  <c:v>12419072</c:v>
                </c:pt>
                <c:pt idx="3897">
                  <c:v>11624448</c:v>
                </c:pt>
                <c:pt idx="3898">
                  <c:v>11886635</c:v>
                </c:pt>
                <c:pt idx="3899">
                  <c:v>9777152</c:v>
                </c:pt>
                <c:pt idx="3900">
                  <c:v>10301440</c:v>
                </c:pt>
                <c:pt idx="3901">
                  <c:v>11690027</c:v>
                </c:pt>
                <c:pt idx="3902">
                  <c:v>13340672</c:v>
                </c:pt>
                <c:pt idx="3903">
                  <c:v>13414658</c:v>
                </c:pt>
                <c:pt idx="3904">
                  <c:v>13602859</c:v>
                </c:pt>
                <c:pt idx="3905">
                  <c:v>12881920</c:v>
                </c:pt>
                <c:pt idx="3906">
                  <c:v>12218368</c:v>
                </c:pt>
                <c:pt idx="3907">
                  <c:v>12087339</c:v>
                </c:pt>
                <c:pt idx="3908">
                  <c:v>12681216</c:v>
                </c:pt>
                <c:pt idx="3909">
                  <c:v>12349440</c:v>
                </c:pt>
                <c:pt idx="3910">
                  <c:v>12349483</c:v>
                </c:pt>
                <c:pt idx="3911">
                  <c:v>13012992</c:v>
                </c:pt>
                <c:pt idx="3912">
                  <c:v>13737984</c:v>
                </c:pt>
                <c:pt idx="3913">
                  <c:v>12480562</c:v>
                </c:pt>
                <c:pt idx="3914">
                  <c:v>11231359</c:v>
                </c:pt>
                <c:pt idx="3915">
                  <c:v>11689984</c:v>
                </c:pt>
                <c:pt idx="3916">
                  <c:v>13078695</c:v>
                </c:pt>
                <c:pt idx="3917">
                  <c:v>22126592</c:v>
                </c:pt>
                <c:pt idx="3918">
                  <c:v>22261760</c:v>
                </c:pt>
                <c:pt idx="3919">
                  <c:v>24105003</c:v>
                </c:pt>
                <c:pt idx="3920">
                  <c:v>21929984</c:v>
                </c:pt>
                <c:pt idx="3921">
                  <c:v>23707795</c:v>
                </c:pt>
                <c:pt idx="3922">
                  <c:v>13161759</c:v>
                </c:pt>
                <c:pt idx="3923">
                  <c:v>12877824</c:v>
                </c:pt>
                <c:pt idx="3924">
                  <c:v>12746752</c:v>
                </c:pt>
                <c:pt idx="3925">
                  <c:v>12158672</c:v>
                </c:pt>
                <c:pt idx="3926">
                  <c:v>18362495</c:v>
                </c:pt>
                <c:pt idx="3927">
                  <c:v>17903740</c:v>
                </c:pt>
                <c:pt idx="3928">
                  <c:v>27148331</c:v>
                </c:pt>
                <c:pt idx="3929">
                  <c:v>26947584</c:v>
                </c:pt>
                <c:pt idx="3930">
                  <c:v>25952256</c:v>
                </c:pt>
                <c:pt idx="3931">
                  <c:v>22526498</c:v>
                </c:pt>
                <c:pt idx="3932">
                  <c:v>11825152</c:v>
                </c:pt>
                <c:pt idx="3933">
                  <c:v>11096064</c:v>
                </c:pt>
                <c:pt idx="3934">
                  <c:v>12349483</c:v>
                </c:pt>
                <c:pt idx="3935">
                  <c:v>12943360</c:v>
                </c:pt>
                <c:pt idx="3936">
                  <c:v>24506499</c:v>
                </c:pt>
                <c:pt idx="3937">
                  <c:v>24174762</c:v>
                </c:pt>
                <c:pt idx="3938">
                  <c:v>25231360</c:v>
                </c:pt>
                <c:pt idx="3939">
                  <c:v>25628672</c:v>
                </c:pt>
                <c:pt idx="3940">
                  <c:v>22116748</c:v>
                </c:pt>
                <c:pt idx="3941">
                  <c:v>12349440</c:v>
                </c:pt>
                <c:pt idx="3942">
                  <c:v>9723871</c:v>
                </c:pt>
                <c:pt idx="3943">
                  <c:v>14467242</c:v>
                </c:pt>
                <c:pt idx="3944">
                  <c:v>12087296</c:v>
                </c:pt>
                <c:pt idx="3945">
                  <c:v>11886592</c:v>
                </c:pt>
                <c:pt idx="3946">
                  <c:v>13475883</c:v>
                </c:pt>
                <c:pt idx="3947">
                  <c:v>14266368</c:v>
                </c:pt>
                <c:pt idx="3948">
                  <c:v>12531123</c:v>
                </c:pt>
                <c:pt idx="3949">
                  <c:v>13347958</c:v>
                </c:pt>
                <c:pt idx="3950">
                  <c:v>13810511</c:v>
                </c:pt>
                <c:pt idx="3951">
                  <c:v>13942669</c:v>
                </c:pt>
                <c:pt idx="3952">
                  <c:v>13414037</c:v>
                </c:pt>
                <c:pt idx="3953">
                  <c:v>13742204</c:v>
                </c:pt>
                <c:pt idx="3954">
                  <c:v>11096064</c:v>
                </c:pt>
                <c:pt idx="3955">
                  <c:v>11690027</c:v>
                </c:pt>
                <c:pt idx="3956">
                  <c:v>10170368</c:v>
                </c:pt>
                <c:pt idx="3957">
                  <c:v>11493376</c:v>
                </c:pt>
                <c:pt idx="3958">
                  <c:v>11362038</c:v>
                </c:pt>
                <c:pt idx="3959">
                  <c:v>10702848</c:v>
                </c:pt>
                <c:pt idx="3960">
                  <c:v>12546048</c:v>
                </c:pt>
                <c:pt idx="3961">
                  <c:v>13873195</c:v>
                </c:pt>
                <c:pt idx="3962">
                  <c:v>12293279</c:v>
                </c:pt>
                <c:pt idx="3963">
                  <c:v>12304697</c:v>
                </c:pt>
                <c:pt idx="3964">
                  <c:v>13017563</c:v>
                </c:pt>
                <c:pt idx="3965">
                  <c:v>12951620</c:v>
                </c:pt>
                <c:pt idx="3966">
                  <c:v>13876590</c:v>
                </c:pt>
                <c:pt idx="3967">
                  <c:v>13518481</c:v>
                </c:pt>
                <c:pt idx="3968">
                  <c:v>13810511</c:v>
                </c:pt>
                <c:pt idx="3969">
                  <c:v>14140906</c:v>
                </c:pt>
                <c:pt idx="3970">
                  <c:v>13480116</c:v>
                </c:pt>
                <c:pt idx="3971">
                  <c:v>12885405</c:v>
                </c:pt>
                <c:pt idx="3972">
                  <c:v>11960299</c:v>
                </c:pt>
                <c:pt idx="3973">
                  <c:v>3556509</c:v>
                </c:pt>
                <c:pt idx="3974">
                  <c:v>43</c:v>
                </c:pt>
                <c:pt idx="3975">
                  <c:v>23734</c:v>
                </c:pt>
                <c:pt idx="3976">
                  <c:v>7729319</c:v>
                </c:pt>
                <c:pt idx="3977">
                  <c:v>11759616</c:v>
                </c:pt>
                <c:pt idx="3978">
                  <c:v>11821056</c:v>
                </c:pt>
                <c:pt idx="3979">
                  <c:v>13013035</c:v>
                </c:pt>
                <c:pt idx="3980">
                  <c:v>13471744</c:v>
                </c:pt>
                <c:pt idx="3981">
                  <c:v>12615680</c:v>
                </c:pt>
                <c:pt idx="3982">
                  <c:v>12484651</c:v>
                </c:pt>
                <c:pt idx="3983">
                  <c:v>13471744</c:v>
                </c:pt>
                <c:pt idx="3984">
                  <c:v>12349440</c:v>
                </c:pt>
                <c:pt idx="3985">
                  <c:v>12615723</c:v>
                </c:pt>
                <c:pt idx="3986">
                  <c:v>13078528</c:v>
                </c:pt>
                <c:pt idx="3987">
                  <c:v>15986946</c:v>
                </c:pt>
                <c:pt idx="3988">
                  <c:v>13078571</c:v>
                </c:pt>
                <c:pt idx="3989">
                  <c:v>13340672</c:v>
                </c:pt>
                <c:pt idx="3990">
                  <c:v>11689984</c:v>
                </c:pt>
                <c:pt idx="3991">
                  <c:v>11362347</c:v>
                </c:pt>
                <c:pt idx="3992">
                  <c:v>13340672</c:v>
                </c:pt>
                <c:pt idx="3993">
                  <c:v>12087296</c:v>
                </c:pt>
                <c:pt idx="3994">
                  <c:v>10829867</c:v>
                </c:pt>
                <c:pt idx="3995">
                  <c:v>8851456</c:v>
                </c:pt>
                <c:pt idx="3996">
                  <c:v>11689984</c:v>
                </c:pt>
                <c:pt idx="3997">
                  <c:v>11956391</c:v>
                </c:pt>
                <c:pt idx="3998">
                  <c:v>12158536</c:v>
                </c:pt>
                <c:pt idx="3999">
                  <c:v>18165887</c:v>
                </c:pt>
                <c:pt idx="4000">
                  <c:v>11956267</c:v>
                </c:pt>
                <c:pt idx="4001">
                  <c:v>12087296</c:v>
                </c:pt>
                <c:pt idx="4002">
                  <c:v>11624448</c:v>
                </c:pt>
                <c:pt idx="4003">
                  <c:v>11554859</c:v>
                </c:pt>
                <c:pt idx="4004">
                  <c:v>11694080</c:v>
                </c:pt>
                <c:pt idx="4005">
                  <c:v>10104832</c:v>
                </c:pt>
                <c:pt idx="4006">
                  <c:v>10301483</c:v>
                </c:pt>
                <c:pt idx="4007">
                  <c:v>12353660</c:v>
                </c:pt>
                <c:pt idx="4008">
                  <c:v>9641984</c:v>
                </c:pt>
                <c:pt idx="4009">
                  <c:v>12087339</c:v>
                </c:pt>
                <c:pt idx="4010">
                  <c:v>11493510</c:v>
                </c:pt>
                <c:pt idx="4011">
                  <c:v>13209600</c:v>
                </c:pt>
                <c:pt idx="4012">
                  <c:v>13869099</c:v>
                </c:pt>
                <c:pt idx="4013">
                  <c:v>13144064</c:v>
                </c:pt>
                <c:pt idx="4014">
                  <c:v>13340672</c:v>
                </c:pt>
                <c:pt idx="4015">
                  <c:v>12615723</c:v>
                </c:pt>
                <c:pt idx="4016">
                  <c:v>13275136</c:v>
                </c:pt>
                <c:pt idx="4017">
                  <c:v>11030528</c:v>
                </c:pt>
                <c:pt idx="4018">
                  <c:v>13742247</c:v>
                </c:pt>
                <c:pt idx="4019">
                  <c:v>11956224</c:v>
                </c:pt>
                <c:pt idx="4020">
                  <c:v>11685895</c:v>
                </c:pt>
                <c:pt idx="4021">
                  <c:v>11759786</c:v>
                </c:pt>
                <c:pt idx="4022">
                  <c:v>11821056</c:v>
                </c:pt>
                <c:pt idx="4023">
                  <c:v>10833920</c:v>
                </c:pt>
                <c:pt idx="4024">
                  <c:v>11821099</c:v>
                </c:pt>
                <c:pt idx="4025">
                  <c:v>11558912</c:v>
                </c:pt>
                <c:pt idx="4026">
                  <c:v>10833920</c:v>
                </c:pt>
                <c:pt idx="4027">
                  <c:v>10698795</c:v>
                </c:pt>
                <c:pt idx="4028">
                  <c:v>11689984</c:v>
                </c:pt>
                <c:pt idx="4029">
                  <c:v>12681216</c:v>
                </c:pt>
                <c:pt idx="4030">
                  <c:v>12218411</c:v>
                </c:pt>
                <c:pt idx="4031">
                  <c:v>11956224</c:v>
                </c:pt>
                <c:pt idx="4032">
                  <c:v>7393287</c:v>
                </c:pt>
                <c:pt idx="4033">
                  <c:v>22790438</c:v>
                </c:pt>
                <c:pt idx="4034">
                  <c:v>11825152</c:v>
                </c:pt>
                <c:pt idx="4035">
                  <c:v>10235904</c:v>
                </c:pt>
                <c:pt idx="4036">
                  <c:v>11030571</c:v>
                </c:pt>
                <c:pt idx="4037">
                  <c:v>11821056</c:v>
                </c:pt>
                <c:pt idx="4038">
                  <c:v>12218368</c:v>
                </c:pt>
                <c:pt idx="4039">
                  <c:v>13606955</c:v>
                </c:pt>
                <c:pt idx="4040">
                  <c:v>13869056</c:v>
                </c:pt>
                <c:pt idx="4041">
                  <c:v>14004224</c:v>
                </c:pt>
                <c:pt idx="4042">
                  <c:v>13471787</c:v>
                </c:pt>
                <c:pt idx="4043">
                  <c:v>12152966</c:v>
                </c:pt>
                <c:pt idx="4044">
                  <c:v>18497660</c:v>
                </c:pt>
                <c:pt idx="4045">
                  <c:v>21794859</c:v>
                </c:pt>
                <c:pt idx="4046">
                  <c:v>24969216</c:v>
                </c:pt>
                <c:pt idx="4047">
                  <c:v>23445504</c:v>
                </c:pt>
                <c:pt idx="4048">
                  <c:v>20537387</c:v>
                </c:pt>
                <c:pt idx="4049">
                  <c:v>20227463</c:v>
                </c:pt>
                <c:pt idx="4050">
                  <c:v>11825152</c:v>
                </c:pt>
                <c:pt idx="4051">
                  <c:v>10301483</c:v>
                </c:pt>
                <c:pt idx="4052">
                  <c:v>9445376</c:v>
                </c:pt>
                <c:pt idx="4053">
                  <c:v>10240124</c:v>
                </c:pt>
                <c:pt idx="4054">
                  <c:v>26882091</c:v>
                </c:pt>
                <c:pt idx="4055">
                  <c:v>21065735</c:v>
                </c:pt>
                <c:pt idx="4056">
                  <c:v>33357951</c:v>
                </c:pt>
                <c:pt idx="4057">
                  <c:v>25956395</c:v>
                </c:pt>
                <c:pt idx="4058">
                  <c:v>17570295</c:v>
                </c:pt>
                <c:pt idx="4059">
                  <c:v>13541376</c:v>
                </c:pt>
                <c:pt idx="4060">
                  <c:v>13209643</c:v>
                </c:pt>
                <c:pt idx="4061">
                  <c:v>13606912</c:v>
                </c:pt>
                <c:pt idx="4062">
                  <c:v>15196284</c:v>
                </c:pt>
                <c:pt idx="4063">
                  <c:v>26284075</c:v>
                </c:pt>
                <c:pt idx="4064">
                  <c:v>23973888</c:v>
                </c:pt>
                <c:pt idx="4065">
                  <c:v>24174592</c:v>
                </c:pt>
                <c:pt idx="4066">
                  <c:v>17895474</c:v>
                </c:pt>
                <c:pt idx="4067">
                  <c:v>22387168</c:v>
                </c:pt>
                <c:pt idx="4068">
                  <c:v>13012992</c:v>
                </c:pt>
                <c:pt idx="4069">
                  <c:v>13340715</c:v>
                </c:pt>
                <c:pt idx="4070">
                  <c:v>13340672</c:v>
                </c:pt>
                <c:pt idx="4071">
                  <c:v>13144064</c:v>
                </c:pt>
                <c:pt idx="4072">
                  <c:v>12169353</c:v>
                </c:pt>
                <c:pt idx="4073">
                  <c:v>14200832</c:v>
                </c:pt>
                <c:pt idx="4074">
                  <c:v>13934592</c:v>
                </c:pt>
                <c:pt idx="4075">
                  <c:v>13475883</c:v>
                </c:pt>
                <c:pt idx="4076">
                  <c:v>14397440</c:v>
                </c:pt>
                <c:pt idx="4077">
                  <c:v>12861519</c:v>
                </c:pt>
                <c:pt idx="4078">
                  <c:v>11960299</c:v>
                </c:pt>
                <c:pt idx="4079">
                  <c:v>14206985</c:v>
                </c:pt>
                <c:pt idx="4080">
                  <c:v>13678353</c:v>
                </c:pt>
                <c:pt idx="4081">
                  <c:v>13017563</c:v>
                </c:pt>
                <c:pt idx="4082">
                  <c:v>13873276</c:v>
                </c:pt>
                <c:pt idx="4083">
                  <c:v>12746752</c:v>
                </c:pt>
                <c:pt idx="4084">
                  <c:v>11821099</c:v>
                </c:pt>
                <c:pt idx="4085">
                  <c:v>10108928</c:v>
                </c:pt>
                <c:pt idx="4086">
                  <c:v>11952128</c:v>
                </c:pt>
                <c:pt idx="4087">
                  <c:v>10837750</c:v>
                </c:pt>
                <c:pt idx="4088">
                  <c:v>11096064</c:v>
                </c:pt>
                <c:pt idx="4089">
                  <c:v>12087296</c:v>
                </c:pt>
                <c:pt idx="4090">
                  <c:v>13008939</c:v>
                </c:pt>
                <c:pt idx="4091">
                  <c:v>11437215</c:v>
                </c:pt>
                <c:pt idx="4092">
                  <c:v>13626277</c:v>
                </c:pt>
                <c:pt idx="4093">
                  <c:v>12092457</c:v>
                </c:pt>
                <c:pt idx="4094">
                  <c:v>13480116</c:v>
                </c:pt>
                <c:pt idx="4095">
                  <c:v>13546331</c:v>
                </c:pt>
                <c:pt idx="4096">
                  <c:v>11866507</c:v>
                </c:pt>
                <c:pt idx="4097">
                  <c:v>14008748</c:v>
                </c:pt>
                <c:pt idx="4098">
                  <c:v>13347958</c:v>
                </c:pt>
                <c:pt idx="4099">
                  <c:v>12224615</c:v>
                </c:pt>
                <c:pt idx="4100">
                  <c:v>13744432</c:v>
                </c:pt>
                <c:pt idx="4101">
                  <c:v>13281879</c:v>
                </c:pt>
                <c:pt idx="4102">
                  <c:v>12419239</c:v>
                </c:pt>
                <c:pt idx="4103">
                  <c:v>13410304</c:v>
                </c:pt>
                <c:pt idx="4104">
                  <c:v>12218368</c:v>
                </c:pt>
                <c:pt idx="4105">
                  <c:v>10764331</c:v>
                </c:pt>
                <c:pt idx="4106">
                  <c:v>11689984</c:v>
                </c:pt>
                <c:pt idx="4107">
                  <c:v>11624448</c:v>
                </c:pt>
                <c:pt idx="4108">
                  <c:v>11690027</c:v>
                </c:pt>
                <c:pt idx="4109">
                  <c:v>13344768</c:v>
                </c:pt>
                <c:pt idx="4110">
                  <c:v>12681216</c:v>
                </c:pt>
                <c:pt idx="4111">
                  <c:v>13471787</c:v>
                </c:pt>
                <c:pt idx="4112">
                  <c:v>11952135</c:v>
                </c:pt>
                <c:pt idx="4113">
                  <c:v>14020859</c:v>
                </c:pt>
                <c:pt idx="4114">
                  <c:v>12218411</c:v>
                </c:pt>
                <c:pt idx="4115">
                  <c:v>12877824</c:v>
                </c:pt>
                <c:pt idx="4116">
                  <c:v>12615680</c:v>
                </c:pt>
                <c:pt idx="4117">
                  <c:v>11558955</c:v>
                </c:pt>
                <c:pt idx="4118">
                  <c:v>12746752</c:v>
                </c:pt>
                <c:pt idx="4119">
                  <c:v>11558912</c:v>
                </c:pt>
                <c:pt idx="4120">
                  <c:v>10567723</c:v>
                </c:pt>
                <c:pt idx="4121">
                  <c:v>9179136</c:v>
                </c:pt>
                <c:pt idx="4122">
                  <c:v>11956224</c:v>
                </c:pt>
                <c:pt idx="4123">
                  <c:v>11895075</c:v>
                </c:pt>
                <c:pt idx="4124">
                  <c:v>11960299</c:v>
                </c:pt>
                <c:pt idx="4125">
                  <c:v>18296959</c:v>
                </c:pt>
                <c:pt idx="4126">
                  <c:v>13873195</c:v>
                </c:pt>
                <c:pt idx="4127">
                  <c:v>11689984</c:v>
                </c:pt>
                <c:pt idx="4128">
                  <c:v>9641984</c:v>
                </c:pt>
                <c:pt idx="4129">
                  <c:v>11096107</c:v>
                </c:pt>
                <c:pt idx="4130">
                  <c:v>12484608</c:v>
                </c:pt>
                <c:pt idx="4131">
                  <c:v>11952128</c:v>
                </c:pt>
                <c:pt idx="4132">
                  <c:v>13340715</c:v>
                </c:pt>
                <c:pt idx="4133">
                  <c:v>12288124</c:v>
                </c:pt>
                <c:pt idx="4134">
                  <c:v>12353536</c:v>
                </c:pt>
                <c:pt idx="4135">
                  <c:v>8450098</c:v>
                </c:pt>
                <c:pt idx="4136">
                  <c:v>14995583</c:v>
                </c:pt>
                <c:pt idx="4137">
                  <c:v>12812288</c:v>
                </c:pt>
                <c:pt idx="4138">
                  <c:v>12021803</c:v>
                </c:pt>
                <c:pt idx="4139">
                  <c:v>13340672</c:v>
                </c:pt>
                <c:pt idx="4140">
                  <c:v>13475840</c:v>
                </c:pt>
                <c:pt idx="4141">
                  <c:v>12615723</c:v>
                </c:pt>
                <c:pt idx="4142">
                  <c:v>11558912</c:v>
                </c:pt>
                <c:pt idx="4143">
                  <c:v>11689984</c:v>
                </c:pt>
                <c:pt idx="4144">
                  <c:v>12877867</c:v>
                </c:pt>
                <c:pt idx="4145">
                  <c:v>12882044</c:v>
                </c:pt>
                <c:pt idx="4146">
                  <c:v>7131143</c:v>
                </c:pt>
                <c:pt idx="4147">
                  <c:v>16117930</c:v>
                </c:pt>
                <c:pt idx="4148">
                  <c:v>12681216</c:v>
                </c:pt>
                <c:pt idx="4149">
                  <c:v>13275136</c:v>
                </c:pt>
                <c:pt idx="4150">
                  <c:v>12947499</c:v>
                </c:pt>
                <c:pt idx="4151">
                  <c:v>11493376</c:v>
                </c:pt>
                <c:pt idx="4152">
                  <c:v>10039296</c:v>
                </c:pt>
                <c:pt idx="4153">
                  <c:v>10960939</c:v>
                </c:pt>
                <c:pt idx="4154">
                  <c:v>11689984</c:v>
                </c:pt>
                <c:pt idx="4155">
                  <c:v>13475840</c:v>
                </c:pt>
                <c:pt idx="4156">
                  <c:v>13340715</c:v>
                </c:pt>
                <c:pt idx="4157">
                  <c:v>9244679</c:v>
                </c:pt>
                <c:pt idx="4158">
                  <c:v>17309947</c:v>
                </c:pt>
                <c:pt idx="4159">
                  <c:v>13471787</c:v>
                </c:pt>
                <c:pt idx="4160">
                  <c:v>12087296</c:v>
                </c:pt>
                <c:pt idx="4161">
                  <c:v>12746752</c:v>
                </c:pt>
                <c:pt idx="4162">
                  <c:v>13344811</c:v>
                </c:pt>
                <c:pt idx="4163">
                  <c:v>13008896</c:v>
                </c:pt>
                <c:pt idx="4164">
                  <c:v>13475840</c:v>
                </c:pt>
                <c:pt idx="4165">
                  <c:v>12218411</c:v>
                </c:pt>
                <c:pt idx="4166">
                  <c:v>11956224</c:v>
                </c:pt>
                <c:pt idx="4167">
                  <c:v>12218368</c:v>
                </c:pt>
                <c:pt idx="4168">
                  <c:v>11755697</c:v>
                </c:pt>
                <c:pt idx="4169">
                  <c:v>11030528</c:v>
                </c:pt>
                <c:pt idx="4170">
                  <c:v>12812288</c:v>
                </c:pt>
                <c:pt idx="4171">
                  <c:v>12615723</c:v>
                </c:pt>
                <c:pt idx="4172">
                  <c:v>23650428</c:v>
                </c:pt>
                <c:pt idx="4173">
                  <c:v>22454272</c:v>
                </c:pt>
                <c:pt idx="4174">
                  <c:v>24899627</c:v>
                </c:pt>
                <c:pt idx="4175">
                  <c:v>24567808</c:v>
                </c:pt>
                <c:pt idx="4176">
                  <c:v>20493703</c:v>
                </c:pt>
                <c:pt idx="4177">
                  <c:v>13008939</c:v>
                </c:pt>
                <c:pt idx="4178">
                  <c:v>11825152</c:v>
                </c:pt>
                <c:pt idx="4179">
                  <c:v>10100743</c:v>
                </c:pt>
                <c:pt idx="4180">
                  <c:v>14401706</c:v>
                </c:pt>
                <c:pt idx="4181">
                  <c:v>20873340</c:v>
                </c:pt>
                <c:pt idx="4182">
                  <c:v>24768512</c:v>
                </c:pt>
                <c:pt idx="4183">
                  <c:v>25563179</c:v>
                </c:pt>
                <c:pt idx="4184">
                  <c:v>27209728</c:v>
                </c:pt>
                <c:pt idx="4185">
                  <c:v>23845367</c:v>
                </c:pt>
                <c:pt idx="4186">
                  <c:v>12877867</c:v>
                </c:pt>
                <c:pt idx="4187">
                  <c:v>12818443</c:v>
                </c:pt>
                <c:pt idx="4188">
                  <c:v>12746752</c:v>
                </c:pt>
                <c:pt idx="4189">
                  <c:v>12746795</c:v>
                </c:pt>
                <c:pt idx="4190">
                  <c:v>20541571</c:v>
                </c:pt>
                <c:pt idx="4191">
                  <c:v>27213951</c:v>
                </c:pt>
                <c:pt idx="4192">
                  <c:v>25890859</c:v>
                </c:pt>
                <c:pt idx="4193">
                  <c:v>27938816</c:v>
                </c:pt>
                <c:pt idx="4194">
                  <c:v>23107937</c:v>
                </c:pt>
                <c:pt idx="4195">
                  <c:v>13606955</c:v>
                </c:pt>
                <c:pt idx="4196">
                  <c:v>12234846</c:v>
                </c:pt>
                <c:pt idx="4197">
                  <c:v>12218368</c:v>
                </c:pt>
                <c:pt idx="4198">
                  <c:v>13275179</c:v>
                </c:pt>
                <c:pt idx="4199">
                  <c:v>13873152</c:v>
                </c:pt>
                <c:pt idx="4200">
                  <c:v>13934592</c:v>
                </c:pt>
                <c:pt idx="4201">
                  <c:v>9540092</c:v>
                </c:pt>
                <c:pt idx="4202">
                  <c:v>12068571</c:v>
                </c:pt>
                <c:pt idx="4203">
                  <c:v>13017563</c:v>
                </c:pt>
                <c:pt idx="4204">
                  <c:v>13612274</c:v>
                </c:pt>
                <c:pt idx="4205">
                  <c:v>13546331</c:v>
                </c:pt>
                <c:pt idx="4206">
                  <c:v>7135356</c:v>
                </c:pt>
                <c:pt idx="4207">
                  <c:v>13144107</c:v>
                </c:pt>
                <c:pt idx="4208">
                  <c:v>12746752</c:v>
                </c:pt>
                <c:pt idx="4209">
                  <c:v>12218368</c:v>
                </c:pt>
                <c:pt idx="4210">
                  <c:v>11161643</c:v>
                </c:pt>
                <c:pt idx="4211">
                  <c:v>11099851</c:v>
                </c:pt>
                <c:pt idx="4212">
                  <c:v>14336000</c:v>
                </c:pt>
                <c:pt idx="4213">
                  <c:v>12546091</c:v>
                </c:pt>
                <c:pt idx="4214">
                  <c:v>10964992</c:v>
                </c:pt>
                <c:pt idx="4215">
                  <c:v>11558912</c:v>
                </c:pt>
                <c:pt idx="4216">
                  <c:v>12701171</c:v>
                </c:pt>
                <c:pt idx="4217">
                  <c:v>13876590</c:v>
                </c:pt>
                <c:pt idx="4218">
                  <c:v>13678353</c:v>
                </c:pt>
                <c:pt idx="4219">
                  <c:v>13744432</c:v>
                </c:pt>
                <c:pt idx="4220">
                  <c:v>12224615</c:v>
                </c:pt>
                <c:pt idx="4221">
                  <c:v>13716719</c:v>
                </c:pt>
                <c:pt idx="4222">
                  <c:v>13678353</c:v>
                </c:pt>
                <c:pt idx="4223">
                  <c:v>14140906</c:v>
                </c:pt>
                <c:pt idx="4224">
                  <c:v>13810511</c:v>
                </c:pt>
                <c:pt idx="4225">
                  <c:v>13810647</c:v>
                </c:pt>
                <c:pt idx="4226">
                  <c:v>2697482</c:v>
                </c:pt>
                <c:pt idx="4227">
                  <c:v>3779</c:v>
                </c:pt>
                <c:pt idx="4228">
                  <c:v>20164</c:v>
                </c:pt>
                <c:pt idx="4229">
                  <c:v>21146</c:v>
                </c:pt>
                <c:pt idx="4230">
                  <c:v>15790204</c:v>
                </c:pt>
                <c:pt idx="4231">
                  <c:v>12283947</c:v>
                </c:pt>
                <c:pt idx="4232">
                  <c:v>11755520</c:v>
                </c:pt>
                <c:pt idx="4233">
                  <c:v>11558912</c:v>
                </c:pt>
                <c:pt idx="4234">
                  <c:v>11956267</c:v>
                </c:pt>
                <c:pt idx="4235">
                  <c:v>13340672</c:v>
                </c:pt>
                <c:pt idx="4236">
                  <c:v>13672448</c:v>
                </c:pt>
                <c:pt idx="4237">
                  <c:v>13074475</c:v>
                </c:pt>
                <c:pt idx="4238">
                  <c:v>13475840</c:v>
                </c:pt>
                <c:pt idx="4239">
                  <c:v>12746752</c:v>
                </c:pt>
                <c:pt idx="4240">
                  <c:v>12092457</c:v>
                </c:pt>
                <c:pt idx="4241">
                  <c:v>16982267</c:v>
                </c:pt>
                <c:pt idx="4242">
                  <c:v>11227136</c:v>
                </c:pt>
                <c:pt idx="4243">
                  <c:v>12812331</c:v>
                </c:pt>
                <c:pt idx="4244">
                  <c:v>11755520</c:v>
                </c:pt>
                <c:pt idx="4245">
                  <c:v>11694080</c:v>
                </c:pt>
                <c:pt idx="4246">
                  <c:v>13340715</c:v>
                </c:pt>
                <c:pt idx="4247">
                  <c:v>12615680</c:v>
                </c:pt>
                <c:pt idx="4248">
                  <c:v>10698752</c:v>
                </c:pt>
                <c:pt idx="4249">
                  <c:v>10371115</c:v>
                </c:pt>
                <c:pt idx="4250">
                  <c:v>13074432</c:v>
                </c:pt>
                <c:pt idx="4251">
                  <c:v>11559043</c:v>
                </c:pt>
                <c:pt idx="4252">
                  <c:v>11895078</c:v>
                </c:pt>
                <c:pt idx="4253">
                  <c:v>13012992</c:v>
                </c:pt>
                <c:pt idx="4254">
                  <c:v>13803520</c:v>
                </c:pt>
                <c:pt idx="4255">
                  <c:v>12087339</c:v>
                </c:pt>
                <c:pt idx="4256">
                  <c:v>12546048</c:v>
                </c:pt>
                <c:pt idx="4257">
                  <c:v>10702848</c:v>
                </c:pt>
                <c:pt idx="4258">
                  <c:v>11161643</c:v>
                </c:pt>
                <c:pt idx="4259">
                  <c:v>11161600</c:v>
                </c:pt>
                <c:pt idx="4260">
                  <c:v>11689984</c:v>
                </c:pt>
                <c:pt idx="4261">
                  <c:v>11152705</c:v>
                </c:pt>
                <c:pt idx="4262">
                  <c:v>11821056</c:v>
                </c:pt>
                <c:pt idx="4263">
                  <c:v>11956358</c:v>
                </c:pt>
                <c:pt idx="4264">
                  <c:v>13738027</c:v>
                </c:pt>
                <c:pt idx="4265">
                  <c:v>12943360</c:v>
                </c:pt>
                <c:pt idx="4266">
                  <c:v>12021760</c:v>
                </c:pt>
                <c:pt idx="4267">
                  <c:v>10371115</c:v>
                </c:pt>
                <c:pt idx="4268">
                  <c:v>13139968</c:v>
                </c:pt>
                <c:pt idx="4269">
                  <c:v>13606912</c:v>
                </c:pt>
                <c:pt idx="4270">
                  <c:v>13344935</c:v>
                </c:pt>
                <c:pt idx="4271">
                  <c:v>13410304</c:v>
                </c:pt>
                <c:pt idx="4272">
                  <c:v>12480512</c:v>
                </c:pt>
                <c:pt idx="4273">
                  <c:v>10502187</c:v>
                </c:pt>
                <c:pt idx="4274">
                  <c:v>9515407</c:v>
                </c:pt>
                <c:pt idx="4275">
                  <c:v>19222652</c:v>
                </c:pt>
                <c:pt idx="4276">
                  <c:v>13475883</c:v>
                </c:pt>
                <c:pt idx="4277">
                  <c:v>12480512</c:v>
                </c:pt>
                <c:pt idx="4278">
                  <c:v>10698752</c:v>
                </c:pt>
                <c:pt idx="4279">
                  <c:v>11296811</c:v>
                </c:pt>
                <c:pt idx="4280">
                  <c:v>10436608</c:v>
                </c:pt>
                <c:pt idx="4281">
                  <c:v>11689984</c:v>
                </c:pt>
                <c:pt idx="4282">
                  <c:v>12746795</c:v>
                </c:pt>
                <c:pt idx="4283">
                  <c:v>13471744</c:v>
                </c:pt>
                <c:pt idx="4284">
                  <c:v>12218368</c:v>
                </c:pt>
                <c:pt idx="4285">
                  <c:v>7528498</c:v>
                </c:pt>
                <c:pt idx="4286">
                  <c:v>17576187</c:v>
                </c:pt>
                <c:pt idx="4287">
                  <c:v>13471744</c:v>
                </c:pt>
                <c:pt idx="4288">
                  <c:v>13275179</c:v>
                </c:pt>
                <c:pt idx="4289">
                  <c:v>12947456</c:v>
                </c:pt>
                <c:pt idx="4290">
                  <c:v>12349440</c:v>
                </c:pt>
                <c:pt idx="4291">
                  <c:v>11362347</c:v>
                </c:pt>
                <c:pt idx="4292">
                  <c:v>13074432</c:v>
                </c:pt>
                <c:pt idx="4293">
                  <c:v>14004224</c:v>
                </c:pt>
                <c:pt idx="4294">
                  <c:v>14397483</c:v>
                </c:pt>
                <c:pt idx="4295">
                  <c:v>13012992</c:v>
                </c:pt>
                <c:pt idx="4296">
                  <c:v>11161734</c:v>
                </c:pt>
                <c:pt idx="4297">
                  <c:v>19816615</c:v>
                </c:pt>
                <c:pt idx="4298">
                  <c:v>23379968</c:v>
                </c:pt>
                <c:pt idx="4299">
                  <c:v>24637440</c:v>
                </c:pt>
                <c:pt idx="4300">
                  <c:v>25227307</c:v>
                </c:pt>
                <c:pt idx="4301">
                  <c:v>24899584</c:v>
                </c:pt>
                <c:pt idx="4302">
                  <c:v>15209863</c:v>
                </c:pt>
                <c:pt idx="4303">
                  <c:v>13144107</c:v>
                </c:pt>
                <c:pt idx="4304">
                  <c:v>12681216</c:v>
                </c:pt>
                <c:pt idx="4305">
                  <c:v>12615680</c:v>
                </c:pt>
                <c:pt idx="4306">
                  <c:v>12742706</c:v>
                </c:pt>
                <c:pt idx="4307">
                  <c:v>12222591</c:v>
                </c:pt>
                <c:pt idx="4308">
                  <c:v>13275136</c:v>
                </c:pt>
                <c:pt idx="4309">
                  <c:v>20611239</c:v>
                </c:pt>
                <c:pt idx="4310">
                  <c:v>24104960</c:v>
                </c:pt>
                <c:pt idx="4311">
                  <c:v>28270592</c:v>
                </c:pt>
                <c:pt idx="4312">
                  <c:v>25956395</c:v>
                </c:pt>
                <c:pt idx="4313">
                  <c:v>21006839</c:v>
                </c:pt>
                <c:pt idx="4314">
                  <c:v>10829824</c:v>
                </c:pt>
                <c:pt idx="4315">
                  <c:v>9777195</c:v>
                </c:pt>
                <c:pt idx="4316">
                  <c:v>12087296</c:v>
                </c:pt>
                <c:pt idx="4317">
                  <c:v>13406208</c:v>
                </c:pt>
                <c:pt idx="4318">
                  <c:v>20144302</c:v>
                </c:pt>
                <c:pt idx="4319">
                  <c:v>28733567</c:v>
                </c:pt>
                <c:pt idx="4320">
                  <c:v>27611136</c:v>
                </c:pt>
                <c:pt idx="4321">
                  <c:v>25890859</c:v>
                </c:pt>
                <c:pt idx="4322">
                  <c:v>20859233</c:v>
                </c:pt>
                <c:pt idx="4323">
                  <c:v>13938688</c:v>
                </c:pt>
                <c:pt idx="4324">
                  <c:v>12234889</c:v>
                </c:pt>
                <c:pt idx="4325">
                  <c:v>12615680</c:v>
                </c:pt>
                <c:pt idx="4326">
                  <c:v>13606912</c:v>
                </c:pt>
                <c:pt idx="4327">
                  <c:v>13602859</c:v>
                </c:pt>
                <c:pt idx="4328">
                  <c:v>13873152</c:v>
                </c:pt>
                <c:pt idx="4329">
                  <c:v>13653477</c:v>
                </c:pt>
                <c:pt idx="4330">
                  <c:v>10375393</c:v>
                </c:pt>
                <c:pt idx="4331">
                  <c:v>10770877</c:v>
                </c:pt>
                <c:pt idx="4332">
                  <c:v>12158536</c:v>
                </c:pt>
                <c:pt idx="4333">
                  <c:v>11365588</c:v>
                </c:pt>
                <c:pt idx="4334">
                  <c:v>10903035</c:v>
                </c:pt>
                <c:pt idx="4335">
                  <c:v>13148284</c:v>
                </c:pt>
                <c:pt idx="4336">
                  <c:v>10764331</c:v>
                </c:pt>
                <c:pt idx="4337">
                  <c:v>11292672</c:v>
                </c:pt>
                <c:pt idx="4338">
                  <c:v>9711616</c:v>
                </c:pt>
                <c:pt idx="4339">
                  <c:v>11292715</c:v>
                </c:pt>
                <c:pt idx="4340">
                  <c:v>11563825</c:v>
                </c:pt>
                <c:pt idx="4341">
                  <c:v>17305727</c:v>
                </c:pt>
                <c:pt idx="4342">
                  <c:v>11694123</c:v>
                </c:pt>
                <c:pt idx="4343">
                  <c:v>11821056</c:v>
                </c:pt>
                <c:pt idx="4344">
                  <c:v>11624448</c:v>
                </c:pt>
                <c:pt idx="4345">
                  <c:v>12569149</c:v>
                </c:pt>
                <c:pt idx="4346">
                  <c:v>11894220</c:v>
                </c:pt>
                <c:pt idx="4347">
                  <c:v>12885405</c:v>
                </c:pt>
                <c:pt idx="4348">
                  <c:v>13810511</c:v>
                </c:pt>
                <c:pt idx="4349">
                  <c:v>14008748</c:v>
                </c:pt>
                <c:pt idx="4350">
                  <c:v>13848877</c:v>
                </c:pt>
                <c:pt idx="4351">
                  <c:v>13678353</c:v>
                </c:pt>
                <c:pt idx="4352">
                  <c:v>13612274</c:v>
                </c:pt>
                <c:pt idx="4353">
                  <c:v>12356773</c:v>
                </c:pt>
                <c:pt idx="4354">
                  <c:v>12158536</c:v>
                </c:pt>
                <c:pt idx="4355">
                  <c:v>10428861</c:v>
                </c:pt>
                <c:pt idx="4356">
                  <c:v>200828</c:v>
                </c:pt>
                <c:pt idx="4357">
                  <c:v>43</c:v>
                </c:pt>
                <c:pt idx="4358">
                  <c:v>12484732</c:v>
                </c:pt>
                <c:pt idx="4359">
                  <c:v>13012992</c:v>
                </c:pt>
                <c:pt idx="4360">
                  <c:v>10965035</c:v>
                </c:pt>
                <c:pt idx="4361">
                  <c:v>10698752</c:v>
                </c:pt>
                <c:pt idx="4362">
                  <c:v>11161600</c:v>
                </c:pt>
                <c:pt idx="4363">
                  <c:v>11890731</c:v>
                </c:pt>
                <c:pt idx="4364">
                  <c:v>11821056</c:v>
                </c:pt>
                <c:pt idx="4365">
                  <c:v>11821056</c:v>
                </c:pt>
                <c:pt idx="4366">
                  <c:v>11558955</c:v>
                </c:pt>
                <c:pt idx="4367">
                  <c:v>11362304</c:v>
                </c:pt>
                <c:pt idx="4368">
                  <c:v>12017664</c:v>
                </c:pt>
                <c:pt idx="4369">
                  <c:v>6471730</c:v>
                </c:pt>
                <c:pt idx="4370">
                  <c:v>18698491</c:v>
                </c:pt>
                <c:pt idx="4371">
                  <c:v>13406208</c:v>
                </c:pt>
                <c:pt idx="4372">
                  <c:v>13078571</c:v>
                </c:pt>
                <c:pt idx="4373">
                  <c:v>10371072</c:v>
                </c:pt>
                <c:pt idx="4374">
                  <c:v>10895360</c:v>
                </c:pt>
                <c:pt idx="4375">
                  <c:v>11427883</c:v>
                </c:pt>
                <c:pt idx="4376">
                  <c:v>10964992</c:v>
                </c:pt>
                <c:pt idx="4377">
                  <c:v>9445376</c:v>
                </c:pt>
                <c:pt idx="4378">
                  <c:v>9510955</c:v>
                </c:pt>
                <c:pt idx="4379">
                  <c:v>11825276</c:v>
                </c:pt>
                <c:pt idx="4380">
                  <c:v>11956348</c:v>
                </c:pt>
                <c:pt idx="4381">
                  <c:v>12021937</c:v>
                </c:pt>
                <c:pt idx="4382">
                  <c:v>13144064</c:v>
                </c:pt>
                <c:pt idx="4383">
                  <c:v>12349440</c:v>
                </c:pt>
                <c:pt idx="4384">
                  <c:v>12218411</c:v>
                </c:pt>
                <c:pt idx="4385">
                  <c:v>11821056</c:v>
                </c:pt>
                <c:pt idx="4386">
                  <c:v>11427840</c:v>
                </c:pt>
                <c:pt idx="4387">
                  <c:v>12087339</c:v>
                </c:pt>
                <c:pt idx="4388">
                  <c:v>12222588</c:v>
                </c:pt>
                <c:pt idx="4389">
                  <c:v>12087296</c:v>
                </c:pt>
                <c:pt idx="4390">
                  <c:v>10498091</c:v>
                </c:pt>
                <c:pt idx="4391">
                  <c:v>11624448</c:v>
                </c:pt>
                <c:pt idx="4392">
                  <c:v>8585223</c:v>
                </c:pt>
                <c:pt idx="4393">
                  <c:v>14799018</c:v>
                </c:pt>
                <c:pt idx="4394">
                  <c:v>12746752</c:v>
                </c:pt>
                <c:pt idx="4395">
                  <c:v>11423744</c:v>
                </c:pt>
                <c:pt idx="4396">
                  <c:v>11231275</c:v>
                </c:pt>
                <c:pt idx="4397">
                  <c:v>12480512</c:v>
                </c:pt>
                <c:pt idx="4398">
                  <c:v>12816384</c:v>
                </c:pt>
                <c:pt idx="4399">
                  <c:v>13008939</c:v>
                </c:pt>
                <c:pt idx="4400">
                  <c:v>13078528</c:v>
                </c:pt>
                <c:pt idx="4401">
                  <c:v>12750972</c:v>
                </c:pt>
                <c:pt idx="4402">
                  <c:v>13008939</c:v>
                </c:pt>
                <c:pt idx="4403">
                  <c:v>8056839</c:v>
                </c:pt>
                <c:pt idx="4404">
                  <c:v>17834111</c:v>
                </c:pt>
                <c:pt idx="4405">
                  <c:v>13738027</c:v>
                </c:pt>
                <c:pt idx="4406">
                  <c:v>13873152</c:v>
                </c:pt>
                <c:pt idx="4407">
                  <c:v>13144064</c:v>
                </c:pt>
                <c:pt idx="4408">
                  <c:v>12083243</c:v>
                </c:pt>
                <c:pt idx="4409">
                  <c:v>12087296</c:v>
                </c:pt>
                <c:pt idx="4410">
                  <c:v>11296768</c:v>
                </c:pt>
                <c:pt idx="4411">
                  <c:v>13738027</c:v>
                </c:pt>
                <c:pt idx="4412">
                  <c:v>13737984</c:v>
                </c:pt>
                <c:pt idx="4413">
                  <c:v>13733895</c:v>
                </c:pt>
                <c:pt idx="4414">
                  <c:v>13414694</c:v>
                </c:pt>
                <c:pt idx="4415">
                  <c:v>12349440</c:v>
                </c:pt>
                <c:pt idx="4416">
                  <c:v>13737984</c:v>
                </c:pt>
                <c:pt idx="4417">
                  <c:v>12087339</c:v>
                </c:pt>
                <c:pt idx="4418">
                  <c:v>13078528</c:v>
                </c:pt>
                <c:pt idx="4419">
                  <c:v>13737984</c:v>
                </c:pt>
                <c:pt idx="4420">
                  <c:v>13934635</c:v>
                </c:pt>
                <c:pt idx="4421">
                  <c:v>14200832</c:v>
                </c:pt>
                <c:pt idx="4422">
                  <c:v>12881920</c:v>
                </c:pt>
                <c:pt idx="4423">
                  <c:v>12349483</c:v>
                </c:pt>
                <c:pt idx="4424">
                  <c:v>9048198</c:v>
                </c:pt>
                <c:pt idx="4425">
                  <c:v>13209600</c:v>
                </c:pt>
                <c:pt idx="4426">
                  <c:v>12353579</c:v>
                </c:pt>
                <c:pt idx="4427">
                  <c:v>19153020</c:v>
                </c:pt>
                <c:pt idx="4428">
                  <c:v>22593536</c:v>
                </c:pt>
                <c:pt idx="4429">
                  <c:v>25755691</c:v>
                </c:pt>
                <c:pt idx="4430">
                  <c:v>25296896</c:v>
                </c:pt>
                <c:pt idx="4431">
                  <c:v>26021888</c:v>
                </c:pt>
                <c:pt idx="4432">
                  <c:v>15865266</c:v>
                </c:pt>
                <c:pt idx="4433">
                  <c:v>12750848</c:v>
                </c:pt>
                <c:pt idx="4434">
                  <c:v>21139580</c:v>
                </c:pt>
                <c:pt idx="4435">
                  <c:v>20930610</c:v>
                </c:pt>
                <c:pt idx="4436">
                  <c:v>32170111</c:v>
                </c:pt>
                <c:pt idx="4437">
                  <c:v>28200960</c:v>
                </c:pt>
                <c:pt idx="4438">
                  <c:v>19155490</c:v>
                </c:pt>
                <c:pt idx="4439">
                  <c:v>12881920</c:v>
                </c:pt>
                <c:pt idx="4440">
                  <c:v>11689984</c:v>
                </c:pt>
                <c:pt idx="4441">
                  <c:v>11558955</c:v>
                </c:pt>
                <c:pt idx="4442">
                  <c:v>13406208</c:v>
                </c:pt>
                <c:pt idx="4443">
                  <c:v>22524028</c:v>
                </c:pt>
                <c:pt idx="4444">
                  <c:v>27344939</c:v>
                </c:pt>
                <c:pt idx="4445">
                  <c:v>25096192</c:v>
                </c:pt>
                <c:pt idx="4446">
                  <c:v>24047616</c:v>
                </c:pt>
                <c:pt idx="4447">
                  <c:v>15313426</c:v>
                </c:pt>
                <c:pt idx="4448">
                  <c:v>12349440</c:v>
                </c:pt>
                <c:pt idx="4449">
                  <c:v>12218368</c:v>
                </c:pt>
                <c:pt idx="4450">
                  <c:v>12218411</c:v>
                </c:pt>
                <c:pt idx="4451">
                  <c:v>11825152</c:v>
                </c:pt>
                <c:pt idx="4452">
                  <c:v>12349440</c:v>
                </c:pt>
                <c:pt idx="4453">
                  <c:v>11907209</c:v>
                </c:pt>
                <c:pt idx="4454">
                  <c:v>12283904</c:v>
                </c:pt>
                <c:pt idx="4455">
                  <c:v>12615680</c:v>
                </c:pt>
                <c:pt idx="4456">
                  <c:v>12349483</c:v>
                </c:pt>
                <c:pt idx="4457">
                  <c:v>12746752</c:v>
                </c:pt>
                <c:pt idx="4458">
                  <c:v>9871825</c:v>
                </c:pt>
                <c:pt idx="4459">
                  <c:v>12597203</c:v>
                </c:pt>
                <c:pt idx="4460">
                  <c:v>12224615</c:v>
                </c:pt>
                <c:pt idx="4461">
                  <c:v>13546195</c:v>
                </c:pt>
                <c:pt idx="4462">
                  <c:v>13876590</c:v>
                </c:pt>
                <c:pt idx="4463">
                  <c:v>13607230</c:v>
                </c:pt>
                <c:pt idx="4464">
                  <c:v>19812352</c:v>
                </c:pt>
                <c:pt idx="4465">
                  <c:v>12484651</c:v>
                </c:pt>
                <c:pt idx="4466">
                  <c:v>11952128</c:v>
                </c:pt>
                <c:pt idx="4467">
                  <c:v>11096064</c:v>
                </c:pt>
                <c:pt idx="4468">
                  <c:v>12555010</c:v>
                </c:pt>
                <c:pt idx="4469">
                  <c:v>19488895</c:v>
                </c:pt>
                <c:pt idx="4470">
                  <c:v>11952128</c:v>
                </c:pt>
                <c:pt idx="4471">
                  <c:v>11956267</c:v>
                </c:pt>
                <c:pt idx="4472">
                  <c:v>12615680</c:v>
                </c:pt>
                <c:pt idx="4473">
                  <c:v>13758435</c:v>
                </c:pt>
                <c:pt idx="4474">
                  <c:v>13612274</c:v>
                </c:pt>
                <c:pt idx="4475">
                  <c:v>13414173</c:v>
                </c:pt>
                <c:pt idx="4476">
                  <c:v>12224615</c:v>
                </c:pt>
                <c:pt idx="4477">
                  <c:v>11431667</c:v>
                </c:pt>
                <c:pt idx="4478">
                  <c:v>12725534</c:v>
                </c:pt>
                <c:pt idx="4479">
                  <c:v>12488931</c:v>
                </c:pt>
                <c:pt idx="4480">
                  <c:v>13083642</c:v>
                </c:pt>
                <c:pt idx="4481">
                  <c:v>13744432</c:v>
                </c:pt>
                <c:pt idx="4482">
                  <c:v>13744432</c:v>
                </c:pt>
                <c:pt idx="4483">
                  <c:v>5350718</c:v>
                </c:pt>
                <c:pt idx="4484">
                  <c:v>200828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A-4A51-9FFD-F51B7C168305}"/>
            </c:ext>
          </c:extLst>
        </c:ser>
        <c:ser>
          <c:idx val="1"/>
          <c:order val="1"/>
          <c:tx>
            <c:strRef>
              <c:f>'RFBot-kyro-worker-108-pre'!$I$1</c:f>
              <c:strCache>
                <c:ptCount val="1"/>
                <c:pt idx="0">
                  <c:v>output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'RFBot-kyro-worker-108-pre'!$I$2:$I$4487</c:f>
              <c:numCache>
                <c:formatCode>General</c:formatCode>
                <c:ptCount val="4486"/>
                <c:pt idx="0">
                  <c:v>245</c:v>
                </c:pt>
                <c:pt idx="1">
                  <c:v>427</c:v>
                </c:pt>
                <c:pt idx="2">
                  <c:v>245</c:v>
                </c:pt>
                <c:pt idx="3">
                  <c:v>245</c:v>
                </c:pt>
                <c:pt idx="4">
                  <c:v>427</c:v>
                </c:pt>
                <c:pt idx="5">
                  <c:v>245</c:v>
                </c:pt>
                <c:pt idx="6">
                  <c:v>267577</c:v>
                </c:pt>
                <c:pt idx="7">
                  <c:v>427</c:v>
                </c:pt>
                <c:pt idx="8">
                  <c:v>245</c:v>
                </c:pt>
                <c:pt idx="9">
                  <c:v>266489</c:v>
                </c:pt>
                <c:pt idx="10">
                  <c:v>427</c:v>
                </c:pt>
                <c:pt idx="11">
                  <c:v>245</c:v>
                </c:pt>
                <c:pt idx="12">
                  <c:v>1204</c:v>
                </c:pt>
                <c:pt idx="13">
                  <c:v>427</c:v>
                </c:pt>
                <c:pt idx="14">
                  <c:v>245</c:v>
                </c:pt>
                <c:pt idx="15">
                  <c:v>245</c:v>
                </c:pt>
                <c:pt idx="16">
                  <c:v>427</c:v>
                </c:pt>
                <c:pt idx="17">
                  <c:v>151496096</c:v>
                </c:pt>
                <c:pt idx="18">
                  <c:v>173675283</c:v>
                </c:pt>
                <c:pt idx="19">
                  <c:v>0</c:v>
                </c:pt>
                <c:pt idx="20">
                  <c:v>352</c:v>
                </c:pt>
                <c:pt idx="21">
                  <c:v>983</c:v>
                </c:pt>
                <c:pt idx="22">
                  <c:v>6383</c:v>
                </c:pt>
                <c:pt idx="23">
                  <c:v>345</c:v>
                </c:pt>
                <c:pt idx="24">
                  <c:v>1764</c:v>
                </c:pt>
                <c:pt idx="25">
                  <c:v>60845</c:v>
                </c:pt>
                <c:pt idx="26">
                  <c:v>10375</c:v>
                </c:pt>
                <c:pt idx="27">
                  <c:v>74516</c:v>
                </c:pt>
                <c:pt idx="28">
                  <c:v>123096</c:v>
                </c:pt>
                <c:pt idx="29">
                  <c:v>35684</c:v>
                </c:pt>
                <c:pt idx="30">
                  <c:v>348</c:v>
                </c:pt>
                <c:pt idx="31">
                  <c:v>346</c:v>
                </c:pt>
                <c:pt idx="32">
                  <c:v>345</c:v>
                </c:pt>
                <c:pt idx="33">
                  <c:v>63734</c:v>
                </c:pt>
                <c:pt idx="34">
                  <c:v>36963</c:v>
                </c:pt>
                <c:pt idx="35">
                  <c:v>1718796</c:v>
                </c:pt>
                <c:pt idx="36">
                  <c:v>1460</c:v>
                </c:pt>
                <c:pt idx="37">
                  <c:v>427</c:v>
                </c:pt>
                <c:pt idx="38">
                  <c:v>3693</c:v>
                </c:pt>
                <c:pt idx="39">
                  <c:v>76</c:v>
                </c:pt>
                <c:pt idx="40">
                  <c:v>8459096</c:v>
                </c:pt>
                <c:pt idx="41">
                  <c:v>4559451</c:v>
                </c:pt>
                <c:pt idx="42">
                  <c:v>9383218</c:v>
                </c:pt>
                <c:pt idx="43">
                  <c:v>10242672</c:v>
                </c:pt>
                <c:pt idx="44">
                  <c:v>10440482</c:v>
                </c:pt>
                <c:pt idx="45">
                  <c:v>14140906</c:v>
                </c:pt>
                <c:pt idx="46">
                  <c:v>13877017</c:v>
                </c:pt>
                <c:pt idx="47">
                  <c:v>13744432</c:v>
                </c:pt>
                <c:pt idx="48">
                  <c:v>14206985</c:v>
                </c:pt>
                <c:pt idx="49">
                  <c:v>14141333</c:v>
                </c:pt>
                <c:pt idx="50">
                  <c:v>12092457</c:v>
                </c:pt>
                <c:pt idx="51">
                  <c:v>10043496</c:v>
                </c:pt>
                <c:pt idx="52">
                  <c:v>7997285</c:v>
                </c:pt>
                <c:pt idx="53">
                  <c:v>11960299</c:v>
                </c:pt>
                <c:pt idx="54">
                  <c:v>14801696</c:v>
                </c:pt>
                <c:pt idx="55">
                  <c:v>14405649</c:v>
                </c:pt>
                <c:pt idx="56">
                  <c:v>11828141</c:v>
                </c:pt>
                <c:pt idx="57">
                  <c:v>14140906</c:v>
                </c:pt>
                <c:pt idx="58">
                  <c:v>13150148</c:v>
                </c:pt>
                <c:pt idx="59">
                  <c:v>13744432</c:v>
                </c:pt>
                <c:pt idx="60">
                  <c:v>12356773</c:v>
                </c:pt>
                <c:pt idx="61">
                  <c:v>13481285</c:v>
                </c:pt>
                <c:pt idx="62">
                  <c:v>7863631</c:v>
                </c:pt>
                <c:pt idx="63">
                  <c:v>19824999</c:v>
                </c:pt>
                <c:pt idx="64">
                  <c:v>13612701</c:v>
                </c:pt>
                <c:pt idx="65">
                  <c:v>14008748</c:v>
                </c:pt>
                <c:pt idx="66">
                  <c:v>13149721</c:v>
                </c:pt>
                <c:pt idx="67">
                  <c:v>13744859</c:v>
                </c:pt>
                <c:pt idx="68">
                  <c:v>13744432</c:v>
                </c:pt>
                <c:pt idx="69">
                  <c:v>14008748</c:v>
                </c:pt>
                <c:pt idx="70">
                  <c:v>13943096</c:v>
                </c:pt>
                <c:pt idx="71">
                  <c:v>14009490</c:v>
                </c:pt>
                <c:pt idx="72">
                  <c:v>0</c:v>
                </c:pt>
                <c:pt idx="73">
                  <c:v>17776977</c:v>
                </c:pt>
                <c:pt idx="74">
                  <c:v>11960299</c:v>
                </c:pt>
                <c:pt idx="75">
                  <c:v>11960299</c:v>
                </c:pt>
                <c:pt idx="76">
                  <c:v>12357200</c:v>
                </c:pt>
                <c:pt idx="77">
                  <c:v>12555010</c:v>
                </c:pt>
                <c:pt idx="78">
                  <c:v>14933854</c:v>
                </c:pt>
                <c:pt idx="79">
                  <c:v>13216227</c:v>
                </c:pt>
                <c:pt idx="80">
                  <c:v>7731985</c:v>
                </c:pt>
                <c:pt idx="81">
                  <c:v>13942669</c:v>
                </c:pt>
                <c:pt idx="82">
                  <c:v>13216227</c:v>
                </c:pt>
                <c:pt idx="83">
                  <c:v>6571</c:v>
                </c:pt>
                <c:pt idx="84">
                  <c:v>20683284</c:v>
                </c:pt>
                <c:pt idx="85">
                  <c:v>13216227</c:v>
                </c:pt>
                <c:pt idx="86">
                  <c:v>13480116</c:v>
                </c:pt>
                <c:pt idx="87">
                  <c:v>12488931</c:v>
                </c:pt>
                <c:pt idx="88">
                  <c:v>14141333</c:v>
                </c:pt>
                <c:pt idx="89">
                  <c:v>15330328</c:v>
                </c:pt>
                <c:pt idx="90">
                  <c:v>14669538</c:v>
                </c:pt>
                <c:pt idx="91">
                  <c:v>14273491</c:v>
                </c:pt>
                <c:pt idx="92">
                  <c:v>14801696</c:v>
                </c:pt>
                <c:pt idx="93">
                  <c:v>12423639</c:v>
                </c:pt>
                <c:pt idx="94">
                  <c:v>13943096</c:v>
                </c:pt>
                <c:pt idx="95">
                  <c:v>13480116</c:v>
                </c:pt>
                <c:pt idx="96">
                  <c:v>10704798</c:v>
                </c:pt>
                <c:pt idx="97">
                  <c:v>14736044</c:v>
                </c:pt>
                <c:pt idx="98">
                  <c:v>14999933</c:v>
                </c:pt>
                <c:pt idx="99">
                  <c:v>15264249</c:v>
                </c:pt>
                <c:pt idx="100">
                  <c:v>14141333</c:v>
                </c:pt>
                <c:pt idx="101">
                  <c:v>13149721</c:v>
                </c:pt>
                <c:pt idx="102">
                  <c:v>11167351</c:v>
                </c:pt>
                <c:pt idx="103">
                  <c:v>7401320</c:v>
                </c:pt>
                <c:pt idx="104">
                  <c:v>15132091</c:v>
                </c:pt>
                <c:pt idx="105">
                  <c:v>11101272</c:v>
                </c:pt>
                <c:pt idx="106">
                  <c:v>15132518</c:v>
                </c:pt>
                <c:pt idx="107">
                  <c:v>15198170</c:v>
                </c:pt>
                <c:pt idx="108">
                  <c:v>15198170</c:v>
                </c:pt>
                <c:pt idx="109">
                  <c:v>14935023</c:v>
                </c:pt>
                <c:pt idx="110">
                  <c:v>14735617</c:v>
                </c:pt>
                <c:pt idx="111">
                  <c:v>14933854</c:v>
                </c:pt>
                <c:pt idx="112">
                  <c:v>14736044</c:v>
                </c:pt>
                <c:pt idx="113">
                  <c:v>13216587</c:v>
                </c:pt>
                <c:pt idx="114">
                  <c:v>12092457</c:v>
                </c:pt>
                <c:pt idx="115">
                  <c:v>6410090</c:v>
                </c:pt>
                <c:pt idx="116">
                  <c:v>13810511</c:v>
                </c:pt>
                <c:pt idx="117">
                  <c:v>15132091</c:v>
                </c:pt>
                <c:pt idx="118">
                  <c:v>18370946</c:v>
                </c:pt>
                <c:pt idx="119">
                  <c:v>27158469</c:v>
                </c:pt>
                <c:pt idx="120">
                  <c:v>27488864</c:v>
                </c:pt>
                <c:pt idx="121">
                  <c:v>72617984</c:v>
                </c:pt>
                <c:pt idx="122">
                  <c:v>27951417</c:v>
                </c:pt>
                <c:pt idx="123">
                  <c:v>15496820</c:v>
                </c:pt>
                <c:pt idx="124">
                  <c:v>6055263</c:v>
                </c:pt>
                <c:pt idx="125">
                  <c:v>17246619</c:v>
                </c:pt>
                <c:pt idx="126">
                  <c:v>13546195</c:v>
                </c:pt>
                <c:pt idx="127">
                  <c:v>12819753</c:v>
                </c:pt>
                <c:pt idx="128">
                  <c:v>11960299</c:v>
                </c:pt>
                <c:pt idx="129">
                  <c:v>11629904</c:v>
                </c:pt>
                <c:pt idx="130">
                  <c:v>14009175</c:v>
                </c:pt>
                <c:pt idx="131">
                  <c:v>12819326</c:v>
                </c:pt>
                <c:pt idx="132">
                  <c:v>93807027</c:v>
                </c:pt>
                <c:pt idx="133">
                  <c:v>28810871</c:v>
                </c:pt>
                <c:pt idx="134">
                  <c:v>20021425</c:v>
                </c:pt>
                <c:pt idx="135">
                  <c:v>2617075</c:v>
                </c:pt>
                <c:pt idx="136">
                  <c:v>24515736</c:v>
                </c:pt>
                <c:pt idx="137">
                  <c:v>27819259</c:v>
                </c:pt>
                <c:pt idx="138">
                  <c:v>17349801</c:v>
                </c:pt>
                <c:pt idx="139">
                  <c:v>14603886</c:v>
                </c:pt>
                <c:pt idx="140">
                  <c:v>13414037</c:v>
                </c:pt>
                <c:pt idx="141">
                  <c:v>15330328</c:v>
                </c:pt>
                <c:pt idx="142">
                  <c:v>93807027</c:v>
                </c:pt>
                <c:pt idx="143">
                  <c:v>14008748</c:v>
                </c:pt>
                <c:pt idx="144">
                  <c:v>13402112</c:v>
                </c:pt>
                <c:pt idx="145">
                  <c:v>3646254</c:v>
                </c:pt>
                <c:pt idx="146">
                  <c:v>14405222</c:v>
                </c:pt>
                <c:pt idx="147">
                  <c:v>23855076</c:v>
                </c:pt>
                <c:pt idx="148">
                  <c:v>25573000</c:v>
                </c:pt>
                <c:pt idx="149">
                  <c:v>25572573</c:v>
                </c:pt>
                <c:pt idx="150">
                  <c:v>24845704</c:v>
                </c:pt>
                <c:pt idx="151">
                  <c:v>25773159</c:v>
                </c:pt>
                <c:pt idx="152">
                  <c:v>88445363</c:v>
                </c:pt>
                <c:pt idx="153">
                  <c:v>14140906</c:v>
                </c:pt>
                <c:pt idx="154">
                  <c:v>13612701</c:v>
                </c:pt>
                <c:pt idx="155">
                  <c:v>9133193</c:v>
                </c:pt>
                <c:pt idx="156">
                  <c:v>13215800</c:v>
                </c:pt>
                <c:pt idx="157">
                  <c:v>14405649</c:v>
                </c:pt>
                <c:pt idx="158">
                  <c:v>14405222</c:v>
                </c:pt>
                <c:pt idx="159">
                  <c:v>14405222</c:v>
                </c:pt>
                <c:pt idx="160">
                  <c:v>13612701</c:v>
                </c:pt>
                <c:pt idx="161">
                  <c:v>11960299</c:v>
                </c:pt>
                <c:pt idx="162">
                  <c:v>12885405</c:v>
                </c:pt>
                <c:pt idx="163">
                  <c:v>93807027</c:v>
                </c:pt>
                <c:pt idx="164">
                  <c:v>12828672</c:v>
                </c:pt>
                <c:pt idx="165">
                  <c:v>13975260</c:v>
                </c:pt>
                <c:pt idx="166">
                  <c:v>2084756</c:v>
                </c:pt>
                <c:pt idx="167">
                  <c:v>15726802</c:v>
                </c:pt>
                <c:pt idx="168">
                  <c:v>15528565</c:v>
                </c:pt>
                <c:pt idx="169">
                  <c:v>15264676</c:v>
                </c:pt>
                <c:pt idx="170">
                  <c:v>12513787</c:v>
                </c:pt>
                <c:pt idx="171">
                  <c:v>15991118</c:v>
                </c:pt>
                <c:pt idx="172">
                  <c:v>14868202</c:v>
                </c:pt>
                <c:pt idx="173">
                  <c:v>15198170</c:v>
                </c:pt>
                <c:pt idx="174">
                  <c:v>50921906</c:v>
                </c:pt>
                <c:pt idx="175">
                  <c:v>8813033</c:v>
                </c:pt>
                <c:pt idx="176">
                  <c:v>13347958</c:v>
                </c:pt>
                <c:pt idx="177">
                  <c:v>12819326</c:v>
                </c:pt>
                <c:pt idx="178">
                  <c:v>13150148</c:v>
                </c:pt>
                <c:pt idx="179">
                  <c:v>48243122</c:v>
                </c:pt>
                <c:pt idx="180">
                  <c:v>10646904</c:v>
                </c:pt>
                <c:pt idx="181">
                  <c:v>20485474</c:v>
                </c:pt>
                <c:pt idx="182">
                  <c:v>11960299</c:v>
                </c:pt>
                <c:pt idx="183">
                  <c:v>14008748</c:v>
                </c:pt>
                <c:pt idx="184">
                  <c:v>45560242</c:v>
                </c:pt>
                <c:pt idx="185">
                  <c:v>10727132</c:v>
                </c:pt>
                <c:pt idx="186">
                  <c:v>2666707</c:v>
                </c:pt>
                <c:pt idx="187">
                  <c:v>14802123</c:v>
                </c:pt>
                <c:pt idx="188">
                  <c:v>14008748</c:v>
                </c:pt>
                <c:pt idx="189">
                  <c:v>45560242</c:v>
                </c:pt>
                <c:pt idx="190">
                  <c:v>13402610</c:v>
                </c:pt>
                <c:pt idx="191">
                  <c:v>13402112</c:v>
                </c:pt>
                <c:pt idx="192">
                  <c:v>10719232</c:v>
                </c:pt>
                <c:pt idx="193">
                  <c:v>10723328</c:v>
                </c:pt>
                <c:pt idx="194">
                  <c:v>10719232</c:v>
                </c:pt>
                <c:pt idx="195">
                  <c:v>9393182</c:v>
                </c:pt>
                <c:pt idx="196">
                  <c:v>19625890</c:v>
                </c:pt>
                <c:pt idx="197">
                  <c:v>13876590</c:v>
                </c:pt>
                <c:pt idx="198">
                  <c:v>19692099</c:v>
                </c:pt>
                <c:pt idx="199">
                  <c:v>29405582</c:v>
                </c:pt>
                <c:pt idx="200">
                  <c:v>18271469</c:v>
                </c:pt>
                <c:pt idx="201">
                  <c:v>13402112</c:v>
                </c:pt>
                <c:pt idx="202">
                  <c:v>13402112</c:v>
                </c:pt>
                <c:pt idx="203">
                  <c:v>10719232</c:v>
                </c:pt>
                <c:pt idx="204">
                  <c:v>13402112</c:v>
                </c:pt>
                <c:pt idx="205">
                  <c:v>2786694</c:v>
                </c:pt>
                <c:pt idx="206">
                  <c:v>14999933</c:v>
                </c:pt>
                <c:pt idx="207">
                  <c:v>14801696</c:v>
                </c:pt>
                <c:pt idx="208">
                  <c:v>45560242</c:v>
                </c:pt>
                <c:pt idx="209">
                  <c:v>10723824</c:v>
                </c:pt>
                <c:pt idx="210">
                  <c:v>13402112</c:v>
                </c:pt>
                <c:pt idx="211">
                  <c:v>13398016</c:v>
                </c:pt>
                <c:pt idx="212">
                  <c:v>13402112</c:v>
                </c:pt>
                <c:pt idx="213">
                  <c:v>10719232</c:v>
                </c:pt>
                <c:pt idx="214">
                  <c:v>2727899</c:v>
                </c:pt>
                <c:pt idx="215">
                  <c:v>3804</c:v>
                </c:pt>
                <c:pt idx="216">
                  <c:v>0</c:v>
                </c:pt>
                <c:pt idx="217">
                  <c:v>46006706</c:v>
                </c:pt>
                <c:pt idx="218">
                  <c:v>10719730</c:v>
                </c:pt>
                <c:pt idx="219">
                  <c:v>12488931</c:v>
                </c:pt>
                <c:pt idx="220">
                  <c:v>14009175</c:v>
                </c:pt>
                <c:pt idx="221">
                  <c:v>14867775</c:v>
                </c:pt>
                <c:pt idx="222">
                  <c:v>12422551</c:v>
                </c:pt>
                <c:pt idx="223">
                  <c:v>19494289</c:v>
                </c:pt>
                <c:pt idx="224">
                  <c:v>13877332</c:v>
                </c:pt>
                <c:pt idx="225">
                  <c:v>14669538</c:v>
                </c:pt>
                <c:pt idx="226">
                  <c:v>46969266</c:v>
                </c:pt>
                <c:pt idx="227">
                  <c:v>10719730</c:v>
                </c:pt>
                <c:pt idx="228">
                  <c:v>13402112</c:v>
                </c:pt>
                <c:pt idx="229">
                  <c:v>13402112</c:v>
                </c:pt>
                <c:pt idx="230">
                  <c:v>13402112</c:v>
                </c:pt>
                <c:pt idx="231">
                  <c:v>3516539</c:v>
                </c:pt>
                <c:pt idx="232">
                  <c:v>13943096</c:v>
                </c:pt>
                <c:pt idx="233">
                  <c:v>9067838</c:v>
                </c:pt>
                <c:pt idx="234">
                  <c:v>0</c:v>
                </c:pt>
                <c:pt idx="235">
                  <c:v>50926208</c:v>
                </c:pt>
                <c:pt idx="236">
                  <c:v>13546195</c:v>
                </c:pt>
                <c:pt idx="237">
                  <c:v>13347958</c:v>
                </c:pt>
                <c:pt idx="238">
                  <c:v>13943096</c:v>
                </c:pt>
                <c:pt idx="239">
                  <c:v>8506913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48243122</c:v>
                </c:pt>
                <c:pt idx="244">
                  <c:v>10719232</c:v>
                </c:pt>
                <c:pt idx="245">
                  <c:v>13405916</c:v>
                </c:pt>
                <c:pt idx="246">
                  <c:v>10719232</c:v>
                </c:pt>
                <c:pt idx="247">
                  <c:v>10723328</c:v>
                </c:pt>
                <c:pt idx="248">
                  <c:v>10719232</c:v>
                </c:pt>
                <c:pt idx="249">
                  <c:v>13402112</c:v>
                </c:pt>
                <c:pt idx="250">
                  <c:v>4948750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48828850</c:v>
                </c:pt>
                <c:pt idx="255">
                  <c:v>13401820</c:v>
                </c:pt>
                <c:pt idx="256">
                  <c:v>10723328</c:v>
                </c:pt>
                <c:pt idx="257">
                  <c:v>13307904</c:v>
                </c:pt>
                <c:pt idx="258">
                  <c:v>13402112</c:v>
                </c:pt>
                <c:pt idx="259">
                  <c:v>13402112</c:v>
                </c:pt>
                <c:pt idx="260">
                  <c:v>13194694</c:v>
                </c:pt>
                <c:pt idx="261">
                  <c:v>7073</c:v>
                </c:pt>
                <c:pt idx="262">
                  <c:v>0</c:v>
                </c:pt>
                <c:pt idx="263">
                  <c:v>0</c:v>
                </c:pt>
                <c:pt idx="264">
                  <c:v>23798194</c:v>
                </c:pt>
                <c:pt idx="265">
                  <c:v>29707996</c:v>
                </c:pt>
                <c:pt idx="266">
                  <c:v>13402112</c:v>
                </c:pt>
                <c:pt idx="267">
                  <c:v>3390189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48243122</c:v>
                </c:pt>
                <c:pt idx="272">
                  <c:v>11006449</c:v>
                </c:pt>
                <c:pt idx="273">
                  <c:v>0</c:v>
                </c:pt>
                <c:pt idx="274">
                  <c:v>0</c:v>
                </c:pt>
                <c:pt idx="275">
                  <c:v>3804</c:v>
                </c:pt>
                <c:pt idx="276">
                  <c:v>45560242</c:v>
                </c:pt>
                <c:pt idx="277">
                  <c:v>10723826</c:v>
                </c:pt>
                <c:pt idx="278">
                  <c:v>10719232</c:v>
                </c:pt>
                <c:pt idx="279">
                  <c:v>13402112</c:v>
                </c:pt>
                <c:pt idx="280">
                  <c:v>10719232</c:v>
                </c:pt>
                <c:pt idx="281">
                  <c:v>13402112</c:v>
                </c:pt>
                <c:pt idx="282">
                  <c:v>3413900</c:v>
                </c:pt>
                <c:pt idx="283">
                  <c:v>6494</c:v>
                </c:pt>
                <c:pt idx="284">
                  <c:v>15905</c:v>
                </c:pt>
                <c:pt idx="285">
                  <c:v>14491</c:v>
                </c:pt>
                <c:pt idx="286">
                  <c:v>10935</c:v>
                </c:pt>
                <c:pt idx="287">
                  <c:v>10978</c:v>
                </c:pt>
                <c:pt idx="288">
                  <c:v>5662</c:v>
                </c:pt>
                <c:pt idx="289">
                  <c:v>5619</c:v>
                </c:pt>
                <c:pt idx="290">
                  <c:v>5662</c:v>
                </c:pt>
                <c:pt idx="291">
                  <c:v>11324</c:v>
                </c:pt>
                <c:pt idx="292">
                  <c:v>16554</c:v>
                </c:pt>
                <c:pt idx="293">
                  <c:v>16480</c:v>
                </c:pt>
                <c:pt idx="294">
                  <c:v>6082</c:v>
                </c:pt>
                <c:pt idx="295">
                  <c:v>9218</c:v>
                </c:pt>
                <c:pt idx="296">
                  <c:v>11281</c:v>
                </c:pt>
                <c:pt idx="297">
                  <c:v>10904</c:v>
                </c:pt>
                <c:pt idx="298">
                  <c:v>3894</c:v>
                </c:pt>
                <c:pt idx="299">
                  <c:v>345</c:v>
                </c:pt>
                <c:pt idx="300">
                  <c:v>2967</c:v>
                </c:pt>
                <c:pt idx="301">
                  <c:v>0</c:v>
                </c:pt>
                <c:pt idx="302">
                  <c:v>48967</c:v>
                </c:pt>
                <c:pt idx="303">
                  <c:v>46816</c:v>
                </c:pt>
                <c:pt idx="304">
                  <c:v>81063</c:v>
                </c:pt>
                <c:pt idx="305">
                  <c:v>54276</c:v>
                </c:pt>
                <c:pt idx="306">
                  <c:v>25607</c:v>
                </c:pt>
                <c:pt idx="307">
                  <c:v>23114</c:v>
                </c:pt>
                <c:pt idx="308">
                  <c:v>24940</c:v>
                </c:pt>
                <c:pt idx="309">
                  <c:v>26956</c:v>
                </c:pt>
                <c:pt idx="310">
                  <c:v>45510</c:v>
                </c:pt>
                <c:pt idx="311">
                  <c:v>34606</c:v>
                </c:pt>
                <c:pt idx="312">
                  <c:v>51453</c:v>
                </c:pt>
                <c:pt idx="313">
                  <c:v>24076</c:v>
                </c:pt>
                <c:pt idx="314">
                  <c:v>24117</c:v>
                </c:pt>
                <c:pt idx="315">
                  <c:v>48011</c:v>
                </c:pt>
                <c:pt idx="316">
                  <c:v>45594</c:v>
                </c:pt>
                <c:pt idx="317">
                  <c:v>21794</c:v>
                </c:pt>
                <c:pt idx="318">
                  <c:v>345</c:v>
                </c:pt>
                <c:pt idx="319">
                  <c:v>71477</c:v>
                </c:pt>
                <c:pt idx="320">
                  <c:v>33025469</c:v>
                </c:pt>
                <c:pt idx="321">
                  <c:v>86358542</c:v>
                </c:pt>
                <c:pt idx="322">
                  <c:v>121862028</c:v>
                </c:pt>
                <c:pt idx="323">
                  <c:v>128211712</c:v>
                </c:pt>
                <c:pt idx="324">
                  <c:v>345</c:v>
                </c:pt>
                <c:pt idx="325">
                  <c:v>120807343</c:v>
                </c:pt>
                <c:pt idx="326">
                  <c:v>14909</c:v>
                </c:pt>
                <c:pt idx="327">
                  <c:v>97145280</c:v>
                </c:pt>
                <c:pt idx="328">
                  <c:v>113909245</c:v>
                </c:pt>
                <c:pt idx="329">
                  <c:v>32710647</c:v>
                </c:pt>
                <c:pt idx="330">
                  <c:v>345</c:v>
                </c:pt>
                <c:pt idx="331">
                  <c:v>185313715</c:v>
                </c:pt>
                <c:pt idx="332">
                  <c:v>14697</c:v>
                </c:pt>
                <c:pt idx="333">
                  <c:v>77946527</c:v>
                </c:pt>
                <c:pt idx="334">
                  <c:v>427</c:v>
                </c:pt>
                <c:pt idx="335">
                  <c:v>4737</c:v>
                </c:pt>
                <c:pt idx="336">
                  <c:v>60567270</c:v>
                </c:pt>
                <c:pt idx="337">
                  <c:v>12257877</c:v>
                </c:pt>
                <c:pt idx="338">
                  <c:v>15776</c:v>
                </c:pt>
                <c:pt idx="339">
                  <c:v>74565831</c:v>
                </c:pt>
                <c:pt idx="340">
                  <c:v>427</c:v>
                </c:pt>
                <c:pt idx="341">
                  <c:v>345</c:v>
                </c:pt>
                <c:pt idx="342">
                  <c:v>8630672</c:v>
                </c:pt>
                <c:pt idx="343">
                  <c:v>71022637</c:v>
                </c:pt>
                <c:pt idx="344">
                  <c:v>345</c:v>
                </c:pt>
                <c:pt idx="345">
                  <c:v>345</c:v>
                </c:pt>
                <c:pt idx="346">
                  <c:v>75198043</c:v>
                </c:pt>
                <c:pt idx="347">
                  <c:v>697</c:v>
                </c:pt>
                <c:pt idx="348">
                  <c:v>11082371</c:v>
                </c:pt>
                <c:pt idx="349">
                  <c:v>62851931</c:v>
                </c:pt>
                <c:pt idx="350">
                  <c:v>345</c:v>
                </c:pt>
                <c:pt idx="351">
                  <c:v>14945</c:v>
                </c:pt>
                <c:pt idx="352">
                  <c:v>75157181</c:v>
                </c:pt>
                <c:pt idx="353">
                  <c:v>779</c:v>
                </c:pt>
                <c:pt idx="354">
                  <c:v>16873936</c:v>
                </c:pt>
                <c:pt idx="355">
                  <c:v>61736301</c:v>
                </c:pt>
                <c:pt idx="356">
                  <c:v>345</c:v>
                </c:pt>
                <c:pt idx="357">
                  <c:v>345</c:v>
                </c:pt>
                <c:pt idx="358">
                  <c:v>35313487</c:v>
                </c:pt>
                <c:pt idx="359">
                  <c:v>39509827</c:v>
                </c:pt>
                <c:pt idx="360">
                  <c:v>345</c:v>
                </c:pt>
                <c:pt idx="361">
                  <c:v>54384327</c:v>
                </c:pt>
                <c:pt idx="362">
                  <c:v>23129921</c:v>
                </c:pt>
                <c:pt idx="363">
                  <c:v>345</c:v>
                </c:pt>
                <c:pt idx="364">
                  <c:v>15580</c:v>
                </c:pt>
                <c:pt idx="365">
                  <c:v>23487</c:v>
                </c:pt>
                <c:pt idx="366">
                  <c:v>345</c:v>
                </c:pt>
                <c:pt idx="367">
                  <c:v>14442</c:v>
                </c:pt>
                <c:pt idx="368">
                  <c:v>14259</c:v>
                </c:pt>
                <c:pt idx="369">
                  <c:v>37978050</c:v>
                </c:pt>
                <c:pt idx="370">
                  <c:v>37430536</c:v>
                </c:pt>
                <c:pt idx="371">
                  <c:v>345</c:v>
                </c:pt>
                <c:pt idx="372">
                  <c:v>76037224</c:v>
                </c:pt>
                <c:pt idx="373">
                  <c:v>3162892</c:v>
                </c:pt>
                <c:pt idx="374">
                  <c:v>72951111</c:v>
                </c:pt>
                <c:pt idx="375">
                  <c:v>345</c:v>
                </c:pt>
                <c:pt idx="376">
                  <c:v>486</c:v>
                </c:pt>
                <c:pt idx="377">
                  <c:v>71666727</c:v>
                </c:pt>
                <c:pt idx="378">
                  <c:v>3419369</c:v>
                </c:pt>
                <c:pt idx="379">
                  <c:v>7844205</c:v>
                </c:pt>
                <c:pt idx="380">
                  <c:v>71712872</c:v>
                </c:pt>
                <c:pt idx="381">
                  <c:v>345</c:v>
                </c:pt>
                <c:pt idx="382">
                  <c:v>427</c:v>
                </c:pt>
                <c:pt idx="383">
                  <c:v>72594892</c:v>
                </c:pt>
                <c:pt idx="384">
                  <c:v>695</c:v>
                </c:pt>
                <c:pt idx="385">
                  <c:v>36269174</c:v>
                </c:pt>
                <c:pt idx="386">
                  <c:v>36067978</c:v>
                </c:pt>
                <c:pt idx="387">
                  <c:v>345</c:v>
                </c:pt>
                <c:pt idx="388">
                  <c:v>16017</c:v>
                </c:pt>
                <c:pt idx="389">
                  <c:v>69700116</c:v>
                </c:pt>
                <c:pt idx="390">
                  <c:v>345</c:v>
                </c:pt>
                <c:pt idx="391">
                  <c:v>56284117</c:v>
                </c:pt>
                <c:pt idx="392">
                  <c:v>12669509</c:v>
                </c:pt>
                <c:pt idx="393">
                  <c:v>345</c:v>
                </c:pt>
                <c:pt idx="394">
                  <c:v>13916</c:v>
                </c:pt>
                <c:pt idx="395">
                  <c:v>345</c:v>
                </c:pt>
                <c:pt idx="396">
                  <c:v>345</c:v>
                </c:pt>
                <c:pt idx="397">
                  <c:v>427</c:v>
                </c:pt>
                <c:pt idx="398">
                  <c:v>345</c:v>
                </c:pt>
                <c:pt idx="399">
                  <c:v>345</c:v>
                </c:pt>
                <c:pt idx="400">
                  <c:v>297488</c:v>
                </c:pt>
                <c:pt idx="401">
                  <c:v>19318</c:v>
                </c:pt>
                <c:pt idx="402">
                  <c:v>694</c:v>
                </c:pt>
                <c:pt idx="403">
                  <c:v>17993</c:v>
                </c:pt>
                <c:pt idx="404">
                  <c:v>200</c:v>
                </c:pt>
                <c:pt idx="405">
                  <c:v>21188</c:v>
                </c:pt>
                <c:pt idx="406">
                  <c:v>17418</c:v>
                </c:pt>
                <c:pt idx="407">
                  <c:v>36810</c:v>
                </c:pt>
                <c:pt idx="408">
                  <c:v>18810</c:v>
                </c:pt>
                <c:pt idx="409">
                  <c:v>18146</c:v>
                </c:pt>
                <c:pt idx="410">
                  <c:v>17641</c:v>
                </c:pt>
                <c:pt idx="411">
                  <c:v>17455</c:v>
                </c:pt>
                <c:pt idx="412">
                  <c:v>16103</c:v>
                </c:pt>
                <c:pt idx="413">
                  <c:v>37268</c:v>
                </c:pt>
                <c:pt idx="414">
                  <c:v>18212</c:v>
                </c:pt>
                <c:pt idx="415">
                  <c:v>44240</c:v>
                </c:pt>
                <c:pt idx="416">
                  <c:v>33969</c:v>
                </c:pt>
                <c:pt idx="417">
                  <c:v>33904</c:v>
                </c:pt>
                <c:pt idx="418">
                  <c:v>19100</c:v>
                </c:pt>
                <c:pt idx="419">
                  <c:v>36113</c:v>
                </c:pt>
                <c:pt idx="420">
                  <c:v>57837</c:v>
                </c:pt>
                <c:pt idx="421">
                  <c:v>13569</c:v>
                </c:pt>
                <c:pt idx="422">
                  <c:v>345</c:v>
                </c:pt>
                <c:pt idx="423">
                  <c:v>162234</c:v>
                </c:pt>
                <c:pt idx="424">
                  <c:v>192655</c:v>
                </c:pt>
                <c:pt idx="425">
                  <c:v>49845</c:v>
                </c:pt>
                <c:pt idx="426">
                  <c:v>23325</c:v>
                </c:pt>
                <c:pt idx="427">
                  <c:v>0</c:v>
                </c:pt>
                <c:pt idx="428">
                  <c:v>23080</c:v>
                </c:pt>
                <c:pt idx="429">
                  <c:v>24607</c:v>
                </c:pt>
                <c:pt idx="430">
                  <c:v>24366</c:v>
                </c:pt>
                <c:pt idx="431">
                  <c:v>24601</c:v>
                </c:pt>
                <c:pt idx="432">
                  <c:v>421</c:v>
                </c:pt>
                <c:pt idx="433">
                  <c:v>23311</c:v>
                </c:pt>
                <c:pt idx="434">
                  <c:v>22970</c:v>
                </c:pt>
                <c:pt idx="435">
                  <c:v>3977</c:v>
                </c:pt>
                <c:pt idx="436">
                  <c:v>22622</c:v>
                </c:pt>
                <c:pt idx="437">
                  <c:v>21628</c:v>
                </c:pt>
                <c:pt idx="438">
                  <c:v>25021</c:v>
                </c:pt>
                <c:pt idx="439">
                  <c:v>23663</c:v>
                </c:pt>
                <c:pt idx="440">
                  <c:v>421</c:v>
                </c:pt>
                <c:pt idx="441">
                  <c:v>57977</c:v>
                </c:pt>
                <c:pt idx="442">
                  <c:v>22244</c:v>
                </c:pt>
                <c:pt idx="443">
                  <c:v>44289</c:v>
                </c:pt>
                <c:pt idx="444">
                  <c:v>22862</c:v>
                </c:pt>
                <c:pt idx="445">
                  <c:v>25785</c:v>
                </c:pt>
                <c:pt idx="446">
                  <c:v>24774</c:v>
                </c:pt>
                <c:pt idx="447">
                  <c:v>24231</c:v>
                </c:pt>
                <c:pt idx="448">
                  <c:v>23568</c:v>
                </c:pt>
                <c:pt idx="449">
                  <c:v>47649</c:v>
                </c:pt>
                <c:pt idx="450">
                  <c:v>24242</c:v>
                </c:pt>
                <c:pt idx="451">
                  <c:v>103194</c:v>
                </c:pt>
                <c:pt idx="452">
                  <c:v>402477</c:v>
                </c:pt>
                <c:pt idx="453">
                  <c:v>32790</c:v>
                </c:pt>
                <c:pt idx="454">
                  <c:v>32489</c:v>
                </c:pt>
                <c:pt idx="455">
                  <c:v>36367</c:v>
                </c:pt>
                <c:pt idx="456">
                  <c:v>32176</c:v>
                </c:pt>
                <c:pt idx="457">
                  <c:v>421</c:v>
                </c:pt>
                <c:pt idx="458">
                  <c:v>34885</c:v>
                </c:pt>
                <c:pt idx="459">
                  <c:v>34154</c:v>
                </c:pt>
                <c:pt idx="460">
                  <c:v>0</c:v>
                </c:pt>
                <c:pt idx="461">
                  <c:v>35349</c:v>
                </c:pt>
                <c:pt idx="462">
                  <c:v>33125</c:v>
                </c:pt>
                <c:pt idx="463">
                  <c:v>32677</c:v>
                </c:pt>
                <c:pt idx="464">
                  <c:v>421</c:v>
                </c:pt>
                <c:pt idx="465">
                  <c:v>35833</c:v>
                </c:pt>
                <c:pt idx="466">
                  <c:v>31082</c:v>
                </c:pt>
                <c:pt idx="467">
                  <c:v>421</c:v>
                </c:pt>
                <c:pt idx="468">
                  <c:v>34895</c:v>
                </c:pt>
                <c:pt idx="469">
                  <c:v>33765</c:v>
                </c:pt>
                <c:pt idx="470">
                  <c:v>0</c:v>
                </c:pt>
                <c:pt idx="471">
                  <c:v>80474</c:v>
                </c:pt>
                <c:pt idx="472">
                  <c:v>31808</c:v>
                </c:pt>
                <c:pt idx="473">
                  <c:v>31615</c:v>
                </c:pt>
                <c:pt idx="474">
                  <c:v>63661</c:v>
                </c:pt>
                <c:pt idx="475">
                  <c:v>35647</c:v>
                </c:pt>
                <c:pt idx="476">
                  <c:v>34421</c:v>
                </c:pt>
                <c:pt idx="477">
                  <c:v>421</c:v>
                </c:pt>
                <c:pt idx="478">
                  <c:v>33939</c:v>
                </c:pt>
                <c:pt idx="479">
                  <c:v>33468</c:v>
                </c:pt>
                <c:pt idx="480">
                  <c:v>67335</c:v>
                </c:pt>
                <c:pt idx="481">
                  <c:v>34561</c:v>
                </c:pt>
                <c:pt idx="482">
                  <c:v>124076</c:v>
                </c:pt>
                <c:pt idx="483">
                  <c:v>619216</c:v>
                </c:pt>
                <c:pt idx="484">
                  <c:v>34523</c:v>
                </c:pt>
                <c:pt idx="485">
                  <c:v>38140</c:v>
                </c:pt>
                <c:pt idx="486">
                  <c:v>34436</c:v>
                </c:pt>
                <c:pt idx="487">
                  <c:v>0</c:v>
                </c:pt>
                <c:pt idx="488">
                  <c:v>34871</c:v>
                </c:pt>
                <c:pt idx="489">
                  <c:v>36399</c:v>
                </c:pt>
                <c:pt idx="490">
                  <c:v>35725</c:v>
                </c:pt>
                <c:pt idx="491">
                  <c:v>421</c:v>
                </c:pt>
                <c:pt idx="492">
                  <c:v>37054</c:v>
                </c:pt>
                <c:pt idx="493">
                  <c:v>0</c:v>
                </c:pt>
                <c:pt idx="494">
                  <c:v>34512</c:v>
                </c:pt>
                <c:pt idx="495">
                  <c:v>38017</c:v>
                </c:pt>
                <c:pt idx="496">
                  <c:v>0</c:v>
                </c:pt>
                <c:pt idx="497">
                  <c:v>33883</c:v>
                </c:pt>
                <c:pt idx="498">
                  <c:v>33950</c:v>
                </c:pt>
                <c:pt idx="499">
                  <c:v>36324</c:v>
                </c:pt>
                <c:pt idx="500">
                  <c:v>421</c:v>
                </c:pt>
                <c:pt idx="501">
                  <c:v>35459</c:v>
                </c:pt>
                <c:pt idx="502">
                  <c:v>34925</c:v>
                </c:pt>
                <c:pt idx="503">
                  <c:v>49681</c:v>
                </c:pt>
                <c:pt idx="504">
                  <c:v>34031</c:v>
                </c:pt>
                <c:pt idx="505">
                  <c:v>71133</c:v>
                </c:pt>
                <c:pt idx="506">
                  <c:v>34509</c:v>
                </c:pt>
                <c:pt idx="507">
                  <c:v>34268</c:v>
                </c:pt>
                <c:pt idx="508">
                  <c:v>36326</c:v>
                </c:pt>
                <c:pt idx="509">
                  <c:v>0</c:v>
                </c:pt>
                <c:pt idx="510">
                  <c:v>70684</c:v>
                </c:pt>
                <c:pt idx="511">
                  <c:v>34804</c:v>
                </c:pt>
                <c:pt idx="512">
                  <c:v>36003</c:v>
                </c:pt>
                <c:pt idx="513">
                  <c:v>36241</c:v>
                </c:pt>
                <c:pt idx="514">
                  <c:v>138273</c:v>
                </c:pt>
                <c:pt idx="515">
                  <c:v>629899</c:v>
                </c:pt>
                <c:pt idx="516">
                  <c:v>7467484</c:v>
                </c:pt>
                <c:pt idx="517">
                  <c:v>13744859</c:v>
                </c:pt>
                <c:pt idx="518">
                  <c:v>14537380</c:v>
                </c:pt>
                <c:pt idx="519">
                  <c:v>12951484</c:v>
                </c:pt>
                <c:pt idx="520">
                  <c:v>14075254</c:v>
                </c:pt>
                <c:pt idx="521">
                  <c:v>14273064</c:v>
                </c:pt>
                <c:pt idx="522">
                  <c:v>14405222</c:v>
                </c:pt>
                <c:pt idx="523">
                  <c:v>13877017</c:v>
                </c:pt>
                <c:pt idx="524">
                  <c:v>13480116</c:v>
                </c:pt>
                <c:pt idx="525">
                  <c:v>11894220</c:v>
                </c:pt>
                <c:pt idx="526">
                  <c:v>637</c:v>
                </c:pt>
                <c:pt idx="527">
                  <c:v>11035750</c:v>
                </c:pt>
                <c:pt idx="528">
                  <c:v>14471301</c:v>
                </c:pt>
                <c:pt idx="529">
                  <c:v>13612701</c:v>
                </c:pt>
                <c:pt idx="530">
                  <c:v>14669538</c:v>
                </c:pt>
                <c:pt idx="531">
                  <c:v>13083642</c:v>
                </c:pt>
                <c:pt idx="532">
                  <c:v>12885832</c:v>
                </c:pt>
                <c:pt idx="533">
                  <c:v>12422852</c:v>
                </c:pt>
                <c:pt idx="534">
                  <c:v>13281879</c:v>
                </c:pt>
                <c:pt idx="535">
                  <c:v>13084069</c:v>
                </c:pt>
                <c:pt idx="536">
                  <c:v>14142390</c:v>
                </c:pt>
                <c:pt idx="537">
                  <c:v>486</c:v>
                </c:pt>
                <c:pt idx="538">
                  <c:v>18304867</c:v>
                </c:pt>
                <c:pt idx="539">
                  <c:v>13744432</c:v>
                </c:pt>
                <c:pt idx="540">
                  <c:v>14801696</c:v>
                </c:pt>
                <c:pt idx="541">
                  <c:v>13877017</c:v>
                </c:pt>
                <c:pt idx="542">
                  <c:v>13744432</c:v>
                </c:pt>
                <c:pt idx="543">
                  <c:v>14537380</c:v>
                </c:pt>
                <c:pt idx="544">
                  <c:v>12489358</c:v>
                </c:pt>
                <c:pt idx="545">
                  <c:v>11563825</c:v>
                </c:pt>
                <c:pt idx="546">
                  <c:v>12489673</c:v>
                </c:pt>
                <c:pt idx="547">
                  <c:v>9911765</c:v>
                </c:pt>
                <c:pt idx="548">
                  <c:v>9582754</c:v>
                </c:pt>
                <c:pt idx="549">
                  <c:v>13612274</c:v>
                </c:pt>
                <c:pt idx="550">
                  <c:v>13348385</c:v>
                </c:pt>
                <c:pt idx="551">
                  <c:v>13810511</c:v>
                </c:pt>
                <c:pt idx="552">
                  <c:v>14273064</c:v>
                </c:pt>
                <c:pt idx="553">
                  <c:v>14802123</c:v>
                </c:pt>
                <c:pt idx="554">
                  <c:v>13612274</c:v>
                </c:pt>
                <c:pt idx="555">
                  <c:v>13876590</c:v>
                </c:pt>
                <c:pt idx="556">
                  <c:v>13150890</c:v>
                </c:pt>
                <c:pt idx="557">
                  <c:v>12092457</c:v>
                </c:pt>
                <c:pt idx="558">
                  <c:v>486</c:v>
                </c:pt>
                <c:pt idx="559">
                  <c:v>15529549</c:v>
                </c:pt>
                <c:pt idx="560">
                  <c:v>13678353</c:v>
                </c:pt>
                <c:pt idx="561">
                  <c:v>14735617</c:v>
                </c:pt>
                <c:pt idx="562">
                  <c:v>14141333</c:v>
                </c:pt>
                <c:pt idx="563">
                  <c:v>13876590</c:v>
                </c:pt>
                <c:pt idx="564">
                  <c:v>12753247</c:v>
                </c:pt>
                <c:pt idx="565">
                  <c:v>12885832</c:v>
                </c:pt>
                <c:pt idx="566">
                  <c:v>13414037</c:v>
                </c:pt>
                <c:pt idx="567">
                  <c:v>14405222</c:v>
                </c:pt>
                <c:pt idx="568">
                  <c:v>9911765</c:v>
                </c:pt>
                <c:pt idx="569">
                  <c:v>11499045</c:v>
                </c:pt>
                <c:pt idx="570">
                  <c:v>14206985</c:v>
                </c:pt>
                <c:pt idx="571">
                  <c:v>14471728</c:v>
                </c:pt>
                <c:pt idx="572">
                  <c:v>14405222</c:v>
                </c:pt>
                <c:pt idx="573">
                  <c:v>14471301</c:v>
                </c:pt>
                <c:pt idx="574">
                  <c:v>14669965</c:v>
                </c:pt>
                <c:pt idx="575">
                  <c:v>14140906</c:v>
                </c:pt>
                <c:pt idx="576">
                  <c:v>13083642</c:v>
                </c:pt>
                <c:pt idx="577">
                  <c:v>12819753</c:v>
                </c:pt>
                <c:pt idx="578">
                  <c:v>11365588</c:v>
                </c:pt>
                <c:pt idx="579">
                  <c:v>486</c:v>
                </c:pt>
                <c:pt idx="580">
                  <c:v>18370946</c:v>
                </c:pt>
                <c:pt idx="581">
                  <c:v>12753247</c:v>
                </c:pt>
                <c:pt idx="582">
                  <c:v>14008748</c:v>
                </c:pt>
                <c:pt idx="583">
                  <c:v>14802865</c:v>
                </c:pt>
                <c:pt idx="584">
                  <c:v>13744432</c:v>
                </c:pt>
                <c:pt idx="585">
                  <c:v>13546195</c:v>
                </c:pt>
                <c:pt idx="586">
                  <c:v>12951911</c:v>
                </c:pt>
                <c:pt idx="587">
                  <c:v>13017563</c:v>
                </c:pt>
                <c:pt idx="588">
                  <c:v>14273064</c:v>
                </c:pt>
                <c:pt idx="589">
                  <c:v>7995474</c:v>
                </c:pt>
                <c:pt idx="590">
                  <c:v>14869074</c:v>
                </c:pt>
                <c:pt idx="591">
                  <c:v>11828141</c:v>
                </c:pt>
                <c:pt idx="592">
                  <c:v>11564252</c:v>
                </c:pt>
                <c:pt idx="593">
                  <c:v>12092457</c:v>
                </c:pt>
                <c:pt idx="594">
                  <c:v>12753247</c:v>
                </c:pt>
                <c:pt idx="595">
                  <c:v>17577998</c:v>
                </c:pt>
                <c:pt idx="596">
                  <c:v>27026311</c:v>
                </c:pt>
                <c:pt idx="597">
                  <c:v>29999866</c:v>
                </c:pt>
                <c:pt idx="598">
                  <c:v>26432027</c:v>
                </c:pt>
                <c:pt idx="599">
                  <c:v>24052756</c:v>
                </c:pt>
                <c:pt idx="600">
                  <c:v>12655423</c:v>
                </c:pt>
                <c:pt idx="601">
                  <c:v>10111071</c:v>
                </c:pt>
                <c:pt idx="602">
                  <c:v>14273064</c:v>
                </c:pt>
                <c:pt idx="603">
                  <c:v>14801696</c:v>
                </c:pt>
                <c:pt idx="604">
                  <c:v>13810938</c:v>
                </c:pt>
                <c:pt idx="605">
                  <c:v>14603459</c:v>
                </c:pt>
                <c:pt idx="606">
                  <c:v>13414037</c:v>
                </c:pt>
                <c:pt idx="607">
                  <c:v>12819753</c:v>
                </c:pt>
                <c:pt idx="608">
                  <c:v>12885405</c:v>
                </c:pt>
                <c:pt idx="609">
                  <c:v>14603459</c:v>
                </c:pt>
                <c:pt idx="610">
                  <c:v>28744837</c:v>
                </c:pt>
                <c:pt idx="611">
                  <c:v>24847003</c:v>
                </c:pt>
                <c:pt idx="612">
                  <c:v>26101205</c:v>
                </c:pt>
                <c:pt idx="613">
                  <c:v>28943029</c:v>
                </c:pt>
                <c:pt idx="614">
                  <c:v>18142749</c:v>
                </c:pt>
                <c:pt idx="615">
                  <c:v>13678353</c:v>
                </c:pt>
                <c:pt idx="616">
                  <c:v>14141333</c:v>
                </c:pt>
                <c:pt idx="617">
                  <c:v>14273064</c:v>
                </c:pt>
                <c:pt idx="618">
                  <c:v>14801696</c:v>
                </c:pt>
                <c:pt idx="619">
                  <c:v>14405649</c:v>
                </c:pt>
                <c:pt idx="620">
                  <c:v>13215800</c:v>
                </c:pt>
                <c:pt idx="621">
                  <c:v>488</c:v>
                </c:pt>
                <c:pt idx="622">
                  <c:v>19890763</c:v>
                </c:pt>
                <c:pt idx="623">
                  <c:v>15991675</c:v>
                </c:pt>
                <c:pt idx="624">
                  <c:v>28678286</c:v>
                </c:pt>
                <c:pt idx="625">
                  <c:v>25374763</c:v>
                </c:pt>
                <c:pt idx="626">
                  <c:v>26960232</c:v>
                </c:pt>
                <c:pt idx="627">
                  <c:v>28744365</c:v>
                </c:pt>
                <c:pt idx="628">
                  <c:v>18900943</c:v>
                </c:pt>
                <c:pt idx="629">
                  <c:v>13810511</c:v>
                </c:pt>
                <c:pt idx="630">
                  <c:v>14140906</c:v>
                </c:pt>
                <c:pt idx="631">
                  <c:v>488</c:v>
                </c:pt>
                <c:pt idx="632">
                  <c:v>15925596</c:v>
                </c:pt>
                <c:pt idx="633">
                  <c:v>11431667</c:v>
                </c:pt>
                <c:pt idx="634">
                  <c:v>12489358</c:v>
                </c:pt>
                <c:pt idx="635">
                  <c:v>13744432</c:v>
                </c:pt>
                <c:pt idx="636">
                  <c:v>14273064</c:v>
                </c:pt>
                <c:pt idx="637">
                  <c:v>14802123</c:v>
                </c:pt>
                <c:pt idx="638">
                  <c:v>14801696</c:v>
                </c:pt>
                <c:pt idx="639">
                  <c:v>15066012</c:v>
                </c:pt>
                <c:pt idx="640">
                  <c:v>14669965</c:v>
                </c:pt>
                <c:pt idx="641">
                  <c:v>8127206</c:v>
                </c:pt>
                <c:pt idx="642">
                  <c:v>14471858</c:v>
                </c:pt>
                <c:pt idx="643">
                  <c:v>14273491</c:v>
                </c:pt>
                <c:pt idx="644">
                  <c:v>13876590</c:v>
                </c:pt>
                <c:pt idx="645">
                  <c:v>13810511</c:v>
                </c:pt>
                <c:pt idx="646">
                  <c:v>11588551</c:v>
                </c:pt>
                <c:pt idx="647">
                  <c:v>15264806</c:v>
                </c:pt>
                <c:pt idx="648">
                  <c:v>15264249</c:v>
                </c:pt>
                <c:pt idx="649">
                  <c:v>14207412</c:v>
                </c:pt>
                <c:pt idx="650">
                  <c:v>12885405</c:v>
                </c:pt>
                <c:pt idx="651">
                  <c:v>9656355</c:v>
                </c:pt>
                <c:pt idx="652">
                  <c:v>13877574</c:v>
                </c:pt>
                <c:pt idx="653">
                  <c:v>13017563</c:v>
                </c:pt>
                <c:pt idx="654">
                  <c:v>13083642</c:v>
                </c:pt>
                <c:pt idx="655">
                  <c:v>13877017</c:v>
                </c:pt>
                <c:pt idx="656">
                  <c:v>13140023</c:v>
                </c:pt>
                <c:pt idx="657">
                  <c:v>11498303</c:v>
                </c:pt>
                <c:pt idx="658">
                  <c:v>14339570</c:v>
                </c:pt>
                <c:pt idx="659">
                  <c:v>14537380</c:v>
                </c:pt>
                <c:pt idx="660">
                  <c:v>13347958</c:v>
                </c:pt>
                <c:pt idx="661">
                  <c:v>12199896</c:v>
                </c:pt>
                <c:pt idx="662">
                  <c:v>11498303</c:v>
                </c:pt>
                <c:pt idx="663">
                  <c:v>15330328</c:v>
                </c:pt>
                <c:pt idx="664">
                  <c:v>13480543</c:v>
                </c:pt>
                <c:pt idx="665">
                  <c:v>13414037</c:v>
                </c:pt>
                <c:pt idx="666">
                  <c:v>11078308</c:v>
                </c:pt>
                <c:pt idx="667">
                  <c:v>498</c:v>
                </c:pt>
                <c:pt idx="668">
                  <c:v>0</c:v>
                </c:pt>
                <c:pt idx="669">
                  <c:v>8326511</c:v>
                </c:pt>
                <c:pt idx="670">
                  <c:v>12885832</c:v>
                </c:pt>
                <c:pt idx="671">
                  <c:v>14867775</c:v>
                </c:pt>
                <c:pt idx="672">
                  <c:v>31454161</c:v>
                </c:pt>
                <c:pt idx="673">
                  <c:v>23320616</c:v>
                </c:pt>
                <c:pt idx="674">
                  <c:v>11695983</c:v>
                </c:pt>
                <c:pt idx="675">
                  <c:v>12753247</c:v>
                </c:pt>
                <c:pt idx="676">
                  <c:v>10606732</c:v>
                </c:pt>
                <c:pt idx="677">
                  <c:v>498</c:v>
                </c:pt>
                <c:pt idx="678">
                  <c:v>9912407</c:v>
                </c:pt>
                <c:pt idx="679">
                  <c:v>14868202</c:v>
                </c:pt>
                <c:pt idx="680">
                  <c:v>48243125</c:v>
                </c:pt>
                <c:pt idx="681">
                  <c:v>14471301</c:v>
                </c:pt>
                <c:pt idx="682">
                  <c:v>2881601</c:v>
                </c:pt>
                <c:pt idx="683">
                  <c:v>0</c:v>
                </c:pt>
                <c:pt idx="684">
                  <c:v>0</c:v>
                </c:pt>
                <c:pt idx="685">
                  <c:v>3556</c:v>
                </c:pt>
                <c:pt idx="686">
                  <c:v>9317696</c:v>
                </c:pt>
                <c:pt idx="687">
                  <c:v>13149721</c:v>
                </c:pt>
                <c:pt idx="688">
                  <c:v>14538549</c:v>
                </c:pt>
                <c:pt idx="689">
                  <c:v>44437941</c:v>
                </c:pt>
                <c:pt idx="690">
                  <c:v>8040448</c:v>
                </c:pt>
                <c:pt idx="691">
                  <c:v>974555</c:v>
                </c:pt>
                <c:pt idx="692">
                  <c:v>12158536</c:v>
                </c:pt>
                <c:pt idx="693">
                  <c:v>13414037</c:v>
                </c:pt>
                <c:pt idx="694">
                  <c:v>14669965</c:v>
                </c:pt>
                <c:pt idx="695">
                  <c:v>4054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47608245</c:v>
                </c:pt>
                <c:pt idx="700">
                  <c:v>3159621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10176723</c:v>
                </c:pt>
                <c:pt idx="705">
                  <c:v>14008748</c:v>
                </c:pt>
                <c:pt idx="706">
                  <c:v>13480543</c:v>
                </c:pt>
                <c:pt idx="707">
                  <c:v>12555010</c:v>
                </c:pt>
                <c:pt idx="708">
                  <c:v>49640975</c:v>
                </c:pt>
                <c:pt idx="709">
                  <c:v>7486</c:v>
                </c:pt>
                <c:pt idx="710">
                  <c:v>13414037</c:v>
                </c:pt>
                <c:pt idx="711">
                  <c:v>10292476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3556</c:v>
                </c:pt>
                <c:pt idx="716">
                  <c:v>0</c:v>
                </c:pt>
                <c:pt idx="717">
                  <c:v>48050613</c:v>
                </c:pt>
                <c:pt idx="718">
                  <c:v>7905280</c:v>
                </c:pt>
                <c:pt idx="719">
                  <c:v>4938913</c:v>
                </c:pt>
                <c:pt idx="720">
                  <c:v>7283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3556</c:v>
                </c:pt>
                <c:pt idx="726">
                  <c:v>0</c:v>
                </c:pt>
                <c:pt idx="727">
                  <c:v>44818869</c:v>
                </c:pt>
                <c:pt idx="728">
                  <c:v>7798784</c:v>
                </c:pt>
                <c:pt idx="729">
                  <c:v>5021696</c:v>
                </c:pt>
                <c:pt idx="730">
                  <c:v>4840713</c:v>
                </c:pt>
                <c:pt idx="731">
                  <c:v>7292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3556</c:v>
                </c:pt>
                <c:pt idx="736">
                  <c:v>7372</c:v>
                </c:pt>
                <c:pt idx="737">
                  <c:v>124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32716716</c:v>
                </c:pt>
                <c:pt idx="743">
                  <c:v>0</c:v>
                </c:pt>
                <c:pt idx="744">
                  <c:v>0</c:v>
                </c:pt>
                <c:pt idx="745">
                  <c:v>3556</c:v>
                </c:pt>
                <c:pt idx="746">
                  <c:v>0</c:v>
                </c:pt>
                <c:pt idx="747">
                  <c:v>29434819</c:v>
                </c:pt>
                <c:pt idx="748">
                  <c:v>427</c:v>
                </c:pt>
                <c:pt idx="749">
                  <c:v>345</c:v>
                </c:pt>
                <c:pt idx="750">
                  <c:v>345</c:v>
                </c:pt>
                <c:pt idx="751">
                  <c:v>427</c:v>
                </c:pt>
                <c:pt idx="752">
                  <c:v>345</c:v>
                </c:pt>
                <c:pt idx="753">
                  <c:v>111</c:v>
                </c:pt>
                <c:pt idx="754">
                  <c:v>65251</c:v>
                </c:pt>
                <c:pt idx="755">
                  <c:v>82979</c:v>
                </c:pt>
                <c:pt idx="756">
                  <c:v>19635</c:v>
                </c:pt>
                <c:pt idx="757">
                  <c:v>12858</c:v>
                </c:pt>
                <c:pt idx="758">
                  <c:v>13249</c:v>
                </c:pt>
                <c:pt idx="759">
                  <c:v>12848</c:v>
                </c:pt>
                <c:pt idx="760">
                  <c:v>19330</c:v>
                </c:pt>
                <c:pt idx="761">
                  <c:v>26021</c:v>
                </c:pt>
                <c:pt idx="762">
                  <c:v>25882</c:v>
                </c:pt>
                <c:pt idx="763">
                  <c:v>19908</c:v>
                </c:pt>
                <c:pt idx="764">
                  <c:v>11784</c:v>
                </c:pt>
                <c:pt idx="765">
                  <c:v>390</c:v>
                </c:pt>
                <c:pt idx="766">
                  <c:v>9978913</c:v>
                </c:pt>
                <c:pt idx="767">
                  <c:v>13744432</c:v>
                </c:pt>
                <c:pt idx="768">
                  <c:v>14206985</c:v>
                </c:pt>
                <c:pt idx="769">
                  <c:v>14141333</c:v>
                </c:pt>
                <c:pt idx="770">
                  <c:v>14140906</c:v>
                </c:pt>
                <c:pt idx="771">
                  <c:v>14140906</c:v>
                </c:pt>
                <c:pt idx="772">
                  <c:v>13810938</c:v>
                </c:pt>
                <c:pt idx="773">
                  <c:v>12951484</c:v>
                </c:pt>
                <c:pt idx="774">
                  <c:v>12488931</c:v>
                </c:pt>
                <c:pt idx="775">
                  <c:v>11035620</c:v>
                </c:pt>
                <c:pt idx="776">
                  <c:v>487</c:v>
                </c:pt>
                <c:pt idx="777">
                  <c:v>18833072</c:v>
                </c:pt>
                <c:pt idx="778">
                  <c:v>13017990</c:v>
                </c:pt>
                <c:pt idx="779">
                  <c:v>11167351</c:v>
                </c:pt>
                <c:pt idx="780">
                  <c:v>14537380</c:v>
                </c:pt>
                <c:pt idx="781">
                  <c:v>13612701</c:v>
                </c:pt>
                <c:pt idx="782">
                  <c:v>12621089</c:v>
                </c:pt>
                <c:pt idx="783">
                  <c:v>13017563</c:v>
                </c:pt>
                <c:pt idx="784">
                  <c:v>13084069</c:v>
                </c:pt>
                <c:pt idx="785">
                  <c:v>12555752</c:v>
                </c:pt>
                <c:pt idx="786">
                  <c:v>13150463</c:v>
                </c:pt>
                <c:pt idx="787">
                  <c:v>11168565</c:v>
                </c:pt>
                <c:pt idx="788">
                  <c:v>12819326</c:v>
                </c:pt>
                <c:pt idx="789">
                  <c:v>12092457</c:v>
                </c:pt>
                <c:pt idx="790">
                  <c:v>13282306</c:v>
                </c:pt>
                <c:pt idx="791">
                  <c:v>12819326</c:v>
                </c:pt>
                <c:pt idx="792">
                  <c:v>12488931</c:v>
                </c:pt>
                <c:pt idx="793">
                  <c:v>12489358</c:v>
                </c:pt>
                <c:pt idx="794">
                  <c:v>12356773</c:v>
                </c:pt>
                <c:pt idx="795">
                  <c:v>12489673</c:v>
                </c:pt>
                <c:pt idx="796">
                  <c:v>12819753</c:v>
                </c:pt>
                <c:pt idx="797">
                  <c:v>10968602</c:v>
                </c:pt>
                <c:pt idx="798">
                  <c:v>15001232</c:v>
                </c:pt>
                <c:pt idx="799">
                  <c:v>11498173</c:v>
                </c:pt>
                <c:pt idx="800">
                  <c:v>11695983</c:v>
                </c:pt>
                <c:pt idx="801">
                  <c:v>12555010</c:v>
                </c:pt>
                <c:pt idx="802">
                  <c:v>12819753</c:v>
                </c:pt>
                <c:pt idx="803">
                  <c:v>12356773</c:v>
                </c:pt>
                <c:pt idx="804">
                  <c:v>11431667</c:v>
                </c:pt>
                <c:pt idx="805">
                  <c:v>12092884</c:v>
                </c:pt>
                <c:pt idx="806">
                  <c:v>12753989</c:v>
                </c:pt>
                <c:pt idx="807">
                  <c:v>13546195</c:v>
                </c:pt>
                <c:pt idx="808">
                  <c:v>9845686</c:v>
                </c:pt>
                <c:pt idx="809">
                  <c:v>14868332</c:v>
                </c:pt>
                <c:pt idx="810">
                  <c:v>12819326</c:v>
                </c:pt>
                <c:pt idx="811">
                  <c:v>12753674</c:v>
                </c:pt>
                <c:pt idx="812">
                  <c:v>12753247</c:v>
                </c:pt>
                <c:pt idx="813">
                  <c:v>12951484</c:v>
                </c:pt>
                <c:pt idx="814">
                  <c:v>13414464</c:v>
                </c:pt>
                <c:pt idx="815">
                  <c:v>12555010</c:v>
                </c:pt>
                <c:pt idx="816">
                  <c:v>13414037</c:v>
                </c:pt>
                <c:pt idx="817">
                  <c:v>12092884</c:v>
                </c:pt>
                <c:pt idx="818">
                  <c:v>10903035</c:v>
                </c:pt>
                <c:pt idx="819">
                  <c:v>6805625</c:v>
                </c:pt>
                <c:pt idx="820">
                  <c:v>22270349</c:v>
                </c:pt>
                <c:pt idx="821">
                  <c:v>12224615</c:v>
                </c:pt>
                <c:pt idx="822">
                  <c:v>13215800</c:v>
                </c:pt>
                <c:pt idx="823">
                  <c:v>13877017</c:v>
                </c:pt>
                <c:pt idx="824">
                  <c:v>13017563</c:v>
                </c:pt>
                <c:pt idx="825">
                  <c:v>13612274</c:v>
                </c:pt>
                <c:pt idx="826">
                  <c:v>13744859</c:v>
                </c:pt>
                <c:pt idx="827">
                  <c:v>12753247</c:v>
                </c:pt>
                <c:pt idx="828">
                  <c:v>12488931</c:v>
                </c:pt>
                <c:pt idx="829">
                  <c:v>13348385</c:v>
                </c:pt>
                <c:pt idx="830">
                  <c:v>13149766</c:v>
                </c:pt>
                <c:pt idx="831">
                  <c:v>12290694</c:v>
                </c:pt>
                <c:pt idx="832">
                  <c:v>13943838</c:v>
                </c:pt>
                <c:pt idx="833">
                  <c:v>13876590</c:v>
                </c:pt>
                <c:pt idx="834">
                  <c:v>5881031</c:v>
                </c:pt>
                <c:pt idx="835">
                  <c:v>12225042</c:v>
                </c:pt>
                <c:pt idx="836">
                  <c:v>12092457</c:v>
                </c:pt>
                <c:pt idx="837">
                  <c:v>12356773</c:v>
                </c:pt>
                <c:pt idx="838">
                  <c:v>12687595</c:v>
                </c:pt>
                <c:pt idx="839">
                  <c:v>12753247</c:v>
                </c:pt>
                <c:pt idx="840">
                  <c:v>12356773</c:v>
                </c:pt>
                <c:pt idx="841">
                  <c:v>12820540</c:v>
                </c:pt>
                <c:pt idx="842">
                  <c:v>12753247</c:v>
                </c:pt>
                <c:pt idx="843">
                  <c:v>12092457</c:v>
                </c:pt>
                <c:pt idx="844">
                  <c:v>13810938</c:v>
                </c:pt>
                <c:pt idx="845">
                  <c:v>26299999</c:v>
                </c:pt>
                <c:pt idx="846">
                  <c:v>26101205</c:v>
                </c:pt>
                <c:pt idx="847">
                  <c:v>27885765</c:v>
                </c:pt>
                <c:pt idx="848">
                  <c:v>27158469</c:v>
                </c:pt>
                <c:pt idx="849">
                  <c:v>94499254</c:v>
                </c:pt>
                <c:pt idx="850">
                  <c:v>12819753</c:v>
                </c:pt>
                <c:pt idx="851">
                  <c:v>13398016</c:v>
                </c:pt>
                <c:pt idx="852">
                  <c:v>6140063</c:v>
                </c:pt>
                <c:pt idx="853">
                  <c:v>13877017</c:v>
                </c:pt>
                <c:pt idx="854">
                  <c:v>13414037</c:v>
                </c:pt>
                <c:pt idx="855">
                  <c:v>12555010</c:v>
                </c:pt>
                <c:pt idx="856">
                  <c:v>13744859</c:v>
                </c:pt>
                <c:pt idx="857">
                  <c:v>12885405</c:v>
                </c:pt>
                <c:pt idx="858">
                  <c:v>12753247</c:v>
                </c:pt>
                <c:pt idx="859">
                  <c:v>39825846</c:v>
                </c:pt>
                <c:pt idx="860">
                  <c:v>56659968</c:v>
                </c:pt>
                <c:pt idx="861">
                  <c:v>25176099</c:v>
                </c:pt>
                <c:pt idx="862">
                  <c:v>21277353</c:v>
                </c:pt>
                <c:pt idx="863">
                  <c:v>5310823</c:v>
                </c:pt>
                <c:pt idx="864">
                  <c:v>21843173</c:v>
                </c:pt>
                <c:pt idx="865">
                  <c:v>11498173</c:v>
                </c:pt>
                <c:pt idx="866">
                  <c:v>12885405</c:v>
                </c:pt>
                <c:pt idx="867">
                  <c:v>11960299</c:v>
                </c:pt>
                <c:pt idx="868">
                  <c:v>12819753</c:v>
                </c:pt>
                <c:pt idx="869">
                  <c:v>14074827</c:v>
                </c:pt>
                <c:pt idx="870">
                  <c:v>14405222</c:v>
                </c:pt>
                <c:pt idx="871">
                  <c:v>96485814</c:v>
                </c:pt>
                <c:pt idx="872">
                  <c:v>13414037</c:v>
                </c:pt>
                <c:pt idx="873">
                  <c:v>13402112</c:v>
                </c:pt>
                <c:pt idx="874">
                  <c:v>3303293</c:v>
                </c:pt>
                <c:pt idx="875">
                  <c:v>27092390</c:v>
                </c:pt>
                <c:pt idx="876">
                  <c:v>26101205</c:v>
                </c:pt>
                <c:pt idx="877">
                  <c:v>24383578</c:v>
                </c:pt>
                <c:pt idx="878">
                  <c:v>24517231</c:v>
                </c:pt>
                <c:pt idx="879">
                  <c:v>13480116</c:v>
                </c:pt>
                <c:pt idx="880">
                  <c:v>12621516</c:v>
                </c:pt>
                <c:pt idx="881">
                  <c:v>11695983</c:v>
                </c:pt>
                <c:pt idx="882">
                  <c:v>93807030</c:v>
                </c:pt>
                <c:pt idx="883">
                  <c:v>10639146</c:v>
                </c:pt>
                <c:pt idx="884">
                  <c:v>11431667</c:v>
                </c:pt>
                <c:pt idx="885">
                  <c:v>11616639</c:v>
                </c:pt>
                <c:pt idx="886">
                  <c:v>20881391</c:v>
                </c:pt>
                <c:pt idx="887">
                  <c:v>13744432</c:v>
                </c:pt>
                <c:pt idx="888">
                  <c:v>13612274</c:v>
                </c:pt>
                <c:pt idx="889">
                  <c:v>13678780</c:v>
                </c:pt>
                <c:pt idx="890">
                  <c:v>13414038</c:v>
                </c:pt>
                <c:pt idx="891">
                  <c:v>12555010</c:v>
                </c:pt>
                <c:pt idx="892">
                  <c:v>12621516</c:v>
                </c:pt>
                <c:pt idx="893">
                  <c:v>91124150</c:v>
                </c:pt>
                <c:pt idx="894">
                  <c:v>11960299</c:v>
                </c:pt>
                <c:pt idx="895">
                  <c:v>13282306</c:v>
                </c:pt>
                <c:pt idx="896">
                  <c:v>9942233</c:v>
                </c:pt>
                <c:pt idx="897">
                  <c:v>12951484</c:v>
                </c:pt>
                <c:pt idx="898">
                  <c:v>13480543</c:v>
                </c:pt>
                <c:pt idx="899">
                  <c:v>14206985</c:v>
                </c:pt>
                <c:pt idx="900">
                  <c:v>14008748</c:v>
                </c:pt>
                <c:pt idx="901">
                  <c:v>11126555</c:v>
                </c:pt>
                <c:pt idx="902">
                  <c:v>12092457</c:v>
                </c:pt>
                <c:pt idx="903">
                  <c:v>13017563</c:v>
                </c:pt>
                <c:pt idx="904">
                  <c:v>13084069</c:v>
                </c:pt>
                <c:pt idx="905">
                  <c:v>13612274</c:v>
                </c:pt>
                <c:pt idx="906">
                  <c:v>54030336</c:v>
                </c:pt>
                <c:pt idx="907">
                  <c:v>3423349</c:v>
                </c:pt>
                <c:pt idx="908">
                  <c:v>14140906</c:v>
                </c:pt>
                <c:pt idx="909">
                  <c:v>13876590</c:v>
                </c:pt>
                <c:pt idx="910">
                  <c:v>14405649</c:v>
                </c:pt>
                <c:pt idx="911">
                  <c:v>53600693</c:v>
                </c:pt>
                <c:pt idx="912">
                  <c:v>5171653</c:v>
                </c:pt>
                <c:pt idx="913">
                  <c:v>13877017</c:v>
                </c:pt>
                <c:pt idx="914">
                  <c:v>14140906</c:v>
                </c:pt>
                <c:pt idx="915">
                  <c:v>12951484</c:v>
                </c:pt>
                <c:pt idx="916">
                  <c:v>53600693</c:v>
                </c:pt>
                <c:pt idx="917">
                  <c:v>5362217</c:v>
                </c:pt>
                <c:pt idx="918">
                  <c:v>12621089</c:v>
                </c:pt>
                <c:pt idx="919">
                  <c:v>13282306</c:v>
                </c:pt>
                <c:pt idx="920">
                  <c:v>12753247</c:v>
                </c:pt>
                <c:pt idx="921">
                  <c:v>48243125</c:v>
                </c:pt>
                <c:pt idx="922">
                  <c:v>16959766</c:v>
                </c:pt>
                <c:pt idx="923">
                  <c:v>14140906</c:v>
                </c:pt>
                <c:pt idx="924">
                  <c:v>11762062</c:v>
                </c:pt>
                <c:pt idx="925">
                  <c:v>13401820</c:v>
                </c:pt>
                <c:pt idx="926">
                  <c:v>10723328</c:v>
                </c:pt>
                <c:pt idx="927">
                  <c:v>12098021</c:v>
                </c:pt>
                <c:pt idx="928">
                  <c:v>6865</c:v>
                </c:pt>
                <c:pt idx="929">
                  <c:v>13347958</c:v>
                </c:pt>
                <c:pt idx="930">
                  <c:v>13876590</c:v>
                </c:pt>
                <c:pt idx="931">
                  <c:v>45560245</c:v>
                </c:pt>
                <c:pt idx="932">
                  <c:v>19461633</c:v>
                </c:pt>
                <c:pt idx="933">
                  <c:v>12555010</c:v>
                </c:pt>
                <c:pt idx="934">
                  <c:v>14802123</c:v>
                </c:pt>
                <c:pt idx="935">
                  <c:v>10723036</c:v>
                </c:pt>
                <c:pt idx="936">
                  <c:v>10719232</c:v>
                </c:pt>
                <c:pt idx="937">
                  <c:v>10723328</c:v>
                </c:pt>
                <c:pt idx="938">
                  <c:v>2837799</c:v>
                </c:pt>
                <c:pt idx="939">
                  <c:v>0</c:v>
                </c:pt>
                <c:pt idx="940">
                  <c:v>0</c:v>
                </c:pt>
                <c:pt idx="941">
                  <c:v>43327925</c:v>
                </c:pt>
                <c:pt idx="942">
                  <c:v>10723826</c:v>
                </c:pt>
                <c:pt idx="943">
                  <c:v>13398016</c:v>
                </c:pt>
                <c:pt idx="944">
                  <c:v>13679096</c:v>
                </c:pt>
                <c:pt idx="945">
                  <c:v>12224615</c:v>
                </c:pt>
                <c:pt idx="946">
                  <c:v>10719232</c:v>
                </c:pt>
                <c:pt idx="947">
                  <c:v>7089296</c:v>
                </c:pt>
                <c:pt idx="948">
                  <c:v>13414037</c:v>
                </c:pt>
                <c:pt idx="949">
                  <c:v>13150148</c:v>
                </c:pt>
                <c:pt idx="950">
                  <c:v>13480116</c:v>
                </c:pt>
                <c:pt idx="951">
                  <c:v>46969269</c:v>
                </c:pt>
                <c:pt idx="952">
                  <c:v>10719730</c:v>
                </c:pt>
                <c:pt idx="953">
                  <c:v>10719232</c:v>
                </c:pt>
                <c:pt idx="954">
                  <c:v>13402112</c:v>
                </c:pt>
                <c:pt idx="955">
                  <c:v>10727132</c:v>
                </c:pt>
                <c:pt idx="956">
                  <c:v>9007011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50803620</c:v>
                </c:pt>
                <c:pt idx="961">
                  <c:v>23459029</c:v>
                </c:pt>
                <c:pt idx="962">
                  <c:v>27356706</c:v>
                </c:pt>
                <c:pt idx="963">
                  <c:v>27092390</c:v>
                </c:pt>
                <c:pt idx="964">
                  <c:v>17973082</c:v>
                </c:pt>
                <c:pt idx="965">
                  <c:v>770180</c:v>
                </c:pt>
                <c:pt idx="966">
                  <c:v>345</c:v>
                </c:pt>
                <c:pt idx="967">
                  <c:v>427</c:v>
                </c:pt>
                <c:pt idx="968">
                  <c:v>2554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48243125</c:v>
                </c:pt>
                <c:pt idx="973">
                  <c:v>13402112</c:v>
                </c:pt>
                <c:pt idx="974">
                  <c:v>10719232</c:v>
                </c:pt>
                <c:pt idx="975">
                  <c:v>10723036</c:v>
                </c:pt>
                <c:pt idx="976">
                  <c:v>13307904</c:v>
                </c:pt>
                <c:pt idx="977">
                  <c:v>12677120</c:v>
                </c:pt>
                <c:pt idx="978">
                  <c:v>12693504</c:v>
                </c:pt>
                <c:pt idx="979">
                  <c:v>2598166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49877429</c:v>
                </c:pt>
                <c:pt idx="984">
                  <c:v>12021760</c:v>
                </c:pt>
                <c:pt idx="985">
                  <c:v>10362588</c:v>
                </c:pt>
                <c:pt idx="986">
                  <c:v>13402112</c:v>
                </c:pt>
                <c:pt idx="987">
                  <c:v>10719231</c:v>
                </c:pt>
                <c:pt idx="988">
                  <c:v>10723328</c:v>
                </c:pt>
                <c:pt idx="989">
                  <c:v>10719232</c:v>
                </c:pt>
                <c:pt idx="990">
                  <c:v>9754008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45560245</c:v>
                </c:pt>
                <c:pt idx="995">
                  <c:v>13405916</c:v>
                </c:pt>
                <c:pt idx="996">
                  <c:v>772577</c:v>
                </c:pt>
                <c:pt idx="997">
                  <c:v>0</c:v>
                </c:pt>
                <c:pt idx="998">
                  <c:v>0</c:v>
                </c:pt>
                <c:pt idx="999">
                  <c:v>45560245</c:v>
                </c:pt>
                <c:pt idx="1000">
                  <c:v>10723328</c:v>
                </c:pt>
                <c:pt idx="1001">
                  <c:v>2659873</c:v>
                </c:pt>
                <c:pt idx="1002">
                  <c:v>345</c:v>
                </c:pt>
                <c:pt idx="1003">
                  <c:v>427</c:v>
                </c:pt>
                <c:pt idx="1004">
                  <c:v>345</c:v>
                </c:pt>
                <c:pt idx="1005">
                  <c:v>12533</c:v>
                </c:pt>
                <c:pt idx="1006">
                  <c:v>15960</c:v>
                </c:pt>
                <c:pt idx="1007">
                  <c:v>10597</c:v>
                </c:pt>
                <c:pt idx="1008">
                  <c:v>16613</c:v>
                </c:pt>
                <c:pt idx="1009">
                  <c:v>9803</c:v>
                </c:pt>
                <c:pt idx="1010">
                  <c:v>5668</c:v>
                </c:pt>
                <c:pt idx="1011">
                  <c:v>5668</c:v>
                </c:pt>
                <c:pt idx="1012">
                  <c:v>5668</c:v>
                </c:pt>
                <c:pt idx="1013">
                  <c:v>5668</c:v>
                </c:pt>
                <c:pt idx="1014">
                  <c:v>16613</c:v>
                </c:pt>
                <c:pt idx="1015">
                  <c:v>20474</c:v>
                </c:pt>
                <c:pt idx="1016">
                  <c:v>11336</c:v>
                </c:pt>
                <c:pt idx="1017">
                  <c:v>5668</c:v>
                </c:pt>
                <c:pt idx="1018">
                  <c:v>11293</c:v>
                </c:pt>
                <c:pt idx="1019">
                  <c:v>3475</c:v>
                </c:pt>
                <c:pt idx="1020">
                  <c:v>345</c:v>
                </c:pt>
                <c:pt idx="1021">
                  <c:v>427</c:v>
                </c:pt>
                <c:pt idx="1022">
                  <c:v>28850</c:v>
                </c:pt>
                <c:pt idx="1023">
                  <c:v>46523</c:v>
                </c:pt>
                <c:pt idx="1024">
                  <c:v>74526</c:v>
                </c:pt>
                <c:pt idx="1025">
                  <c:v>27735</c:v>
                </c:pt>
                <c:pt idx="1026">
                  <c:v>47773</c:v>
                </c:pt>
                <c:pt idx="1027">
                  <c:v>25162</c:v>
                </c:pt>
                <c:pt idx="1028">
                  <c:v>23750</c:v>
                </c:pt>
                <c:pt idx="1029">
                  <c:v>24358</c:v>
                </c:pt>
                <c:pt idx="1030">
                  <c:v>52618</c:v>
                </c:pt>
                <c:pt idx="1031">
                  <c:v>49837</c:v>
                </c:pt>
                <c:pt idx="1032">
                  <c:v>51313</c:v>
                </c:pt>
                <c:pt idx="1033">
                  <c:v>25059</c:v>
                </c:pt>
                <c:pt idx="1034">
                  <c:v>24116</c:v>
                </c:pt>
                <c:pt idx="1035">
                  <c:v>48568</c:v>
                </c:pt>
                <c:pt idx="1036">
                  <c:v>16485</c:v>
                </c:pt>
                <c:pt idx="1037">
                  <c:v>345</c:v>
                </c:pt>
                <c:pt idx="1038">
                  <c:v>345</c:v>
                </c:pt>
                <c:pt idx="1039">
                  <c:v>427</c:v>
                </c:pt>
                <c:pt idx="1040">
                  <c:v>86670858</c:v>
                </c:pt>
                <c:pt idx="1041">
                  <c:v>97574576</c:v>
                </c:pt>
                <c:pt idx="1042">
                  <c:v>57118762</c:v>
                </c:pt>
                <c:pt idx="1043">
                  <c:v>202</c:v>
                </c:pt>
                <c:pt idx="1044">
                  <c:v>128200785</c:v>
                </c:pt>
                <c:pt idx="1045">
                  <c:v>95678174</c:v>
                </c:pt>
                <c:pt idx="1046">
                  <c:v>25145679</c:v>
                </c:pt>
                <c:pt idx="1047">
                  <c:v>99983812</c:v>
                </c:pt>
                <c:pt idx="1048">
                  <c:v>71445331</c:v>
                </c:pt>
                <c:pt idx="1049">
                  <c:v>71562343</c:v>
                </c:pt>
                <c:pt idx="1050">
                  <c:v>14855</c:v>
                </c:pt>
                <c:pt idx="1051">
                  <c:v>160175244</c:v>
                </c:pt>
                <c:pt idx="1052">
                  <c:v>24870483</c:v>
                </c:pt>
                <c:pt idx="1053">
                  <c:v>345</c:v>
                </c:pt>
                <c:pt idx="1054">
                  <c:v>17861440</c:v>
                </c:pt>
                <c:pt idx="1055">
                  <c:v>58941658</c:v>
                </c:pt>
                <c:pt idx="1056">
                  <c:v>1090208</c:v>
                </c:pt>
                <c:pt idx="1057">
                  <c:v>15272</c:v>
                </c:pt>
                <c:pt idx="1058">
                  <c:v>72782500</c:v>
                </c:pt>
                <c:pt idx="1059">
                  <c:v>345</c:v>
                </c:pt>
                <c:pt idx="1060">
                  <c:v>490</c:v>
                </c:pt>
                <c:pt idx="1061">
                  <c:v>41061358</c:v>
                </c:pt>
                <c:pt idx="1062">
                  <c:v>33602448</c:v>
                </c:pt>
                <c:pt idx="1063">
                  <c:v>860</c:v>
                </c:pt>
                <c:pt idx="1064">
                  <c:v>26760065</c:v>
                </c:pt>
                <c:pt idx="1065">
                  <c:v>52903650</c:v>
                </c:pt>
                <c:pt idx="1066">
                  <c:v>497</c:v>
                </c:pt>
                <c:pt idx="1067">
                  <c:v>345</c:v>
                </c:pt>
                <c:pt idx="1068">
                  <c:v>40958442</c:v>
                </c:pt>
                <c:pt idx="1069">
                  <c:v>32976478</c:v>
                </c:pt>
                <c:pt idx="1070">
                  <c:v>345</c:v>
                </c:pt>
                <c:pt idx="1071">
                  <c:v>15098716</c:v>
                </c:pt>
                <c:pt idx="1072">
                  <c:v>59912522</c:v>
                </c:pt>
                <c:pt idx="1073">
                  <c:v>345</c:v>
                </c:pt>
                <c:pt idx="1074">
                  <c:v>345</c:v>
                </c:pt>
                <c:pt idx="1075">
                  <c:v>59848534</c:v>
                </c:pt>
                <c:pt idx="1076">
                  <c:v>17387145</c:v>
                </c:pt>
                <c:pt idx="1077">
                  <c:v>345</c:v>
                </c:pt>
                <c:pt idx="1078">
                  <c:v>73797326</c:v>
                </c:pt>
                <c:pt idx="1079">
                  <c:v>725345</c:v>
                </c:pt>
                <c:pt idx="1080">
                  <c:v>345</c:v>
                </c:pt>
                <c:pt idx="1081">
                  <c:v>16394</c:v>
                </c:pt>
                <c:pt idx="1082">
                  <c:v>81403324</c:v>
                </c:pt>
                <c:pt idx="1083">
                  <c:v>345</c:v>
                </c:pt>
                <c:pt idx="1084">
                  <c:v>15044</c:v>
                </c:pt>
                <c:pt idx="1085">
                  <c:v>75110743</c:v>
                </c:pt>
                <c:pt idx="1086">
                  <c:v>2444817</c:v>
                </c:pt>
                <c:pt idx="1087">
                  <c:v>427</c:v>
                </c:pt>
                <c:pt idx="1088">
                  <c:v>15378</c:v>
                </c:pt>
                <c:pt idx="1089">
                  <c:v>14896</c:v>
                </c:pt>
                <c:pt idx="1090">
                  <c:v>8191</c:v>
                </c:pt>
                <c:pt idx="1091">
                  <c:v>7600</c:v>
                </c:pt>
                <c:pt idx="1092">
                  <c:v>13830</c:v>
                </c:pt>
                <c:pt idx="1093">
                  <c:v>1139</c:v>
                </c:pt>
                <c:pt idx="1094">
                  <c:v>75419065</c:v>
                </c:pt>
                <c:pt idx="1095">
                  <c:v>3358697</c:v>
                </c:pt>
                <c:pt idx="1096">
                  <c:v>72474454</c:v>
                </c:pt>
                <c:pt idx="1097">
                  <c:v>4616457</c:v>
                </c:pt>
                <c:pt idx="1098">
                  <c:v>71378052</c:v>
                </c:pt>
                <c:pt idx="1099">
                  <c:v>496</c:v>
                </c:pt>
                <c:pt idx="1100">
                  <c:v>345</c:v>
                </c:pt>
                <c:pt idx="1101">
                  <c:v>28213871</c:v>
                </c:pt>
                <c:pt idx="1102">
                  <c:v>46760639</c:v>
                </c:pt>
                <c:pt idx="1103">
                  <c:v>345</c:v>
                </c:pt>
                <c:pt idx="1104">
                  <c:v>15156</c:v>
                </c:pt>
                <c:pt idx="1105">
                  <c:v>71162511</c:v>
                </c:pt>
                <c:pt idx="1106">
                  <c:v>1766645</c:v>
                </c:pt>
                <c:pt idx="1107">
                  <c:v>15758</c:v>
                </c:pt>
                <c:pt idx="1108">
                  <c:v>72489183</c:v>
                </c:pt>
                <c:pt idx="1109">
                  <c:v>345</c:v>
                </c:pt>
                <c:pt idx="1110">
                  <c:v>345</c:v>
                </c:pt>
                <c:pt idx="1111">
                  <c:v>16000</c:v>
                </c:pt>
                <c:pt idx="1112">
                  <c:v>36065113</c:v>
                </c:pt>
                <c:pt idx="1113">
                  <c:v>345</c:v>
                </c:pt>
                <c:pt idx="1114">
                  <c:v>12559</c:v>
                </c:pt>
                <c:pt idx="1115">
                  <c:v>345</c:v>
                </c:pt>
                <c:pt idx="1116">
                  <c:v>345</c:v>
                </c:pt>
                <c:pt idx="1117">
                  <c:v>427</c:v>
                </c:pt>
                <c:pt idx="1118">
                  <c:v>345</c:v>
                </c:pt>
                <c:pt idx="1119">
                  <c:v>345</c:v>
                </c:pt>
                <c:pt idx="1120">
                  <c:v>427</c:v>
                </c:pt>
                <c:pt idx="1121">
                  <c:v>345</c:v>
                </c:pt>
                <c:pt idx="1122">
                  <c:v>187246</c:v>
                </c:pt>
                <c:pt idx="1123">
                  <c:v>7713</c:v>
                </c:pt>
                <c:pt idx="1124">
                  <c:v>2653</c:v>
                </c:pt>
                <c:pt idx="1125">
                  <c:v>21783</c:v>
                </c:pt>
                <c:pt idx="1126">
                  <c:v>17770</c:v>
                </c:pt>
                <c:pt idx="1127">
                  <c:v>345</c:v>
                </c:pt>
                <c:pt idx="1128">
                  <c:v>424</c:v>
                </c:pt>
                <c:pt idx="1129">
                  <c:v>17902</c:v>
                </c:pt>
                <c:pt idx="1130">
                  <c:v>17227</c:v>
                </c:pt>
                <c:pt idx="1131">
                  <c:v>18005</c:v>
                </c:pt>
                <c:pt idx="1132">
                  <c:v>18815</c:v>
                </c:pt>
                <c:pt idx="1133">
                  <c:v>424</c:v>
                </c:pt>
                <c:pt idx="1134">
                  <c:v>18994</c:v>
                </c:pt>
                <c:pt idx="1135">
                  <c:v>21358</c:v>
                </c:pt>
                <c:pt idx="1136">
                  <c:v>17635</c:v>
                </c:pt>
                <c:pt idx="1137">
                  <c:v>424</c:v>
                </c:pt>
                <c:pt idx="1138">
                  <c:v>17057</c:v>
                </c:pt>
                <c:pt idx="1139">
                  <c:v>16357</c:v>
                </c:pt>
                <c:pt idx="1140">
                  <c:v>19122</c:v>
                </c:pt>
                <c:pt idx="1141">
                  <c:v>18073</c:v>
                </c:pt>
                <c:pt idx="1142">
                  <c:v>17544</c:v>
                </c:pt>
                <c:pt idx="1143">
                  <c:v>17144</c:v>
                </c:pt>
                <c:pt idx="1144">
                  <c:v>33642</c:v>
                </c:pt>
                <c:pt idx="1145">
                  <c:v>37222</c:v>
                </c:pt>
                <c:pt idx="1146">
                  <c:v>34712</c:v>
                </c:pt>
                <c:pt idx="1147">
                  <c:v>18203</c:v>
                </c:pt>
                <c:pt idx="1148">
                  <c:v>36687</c:v>
                </c:pt>
                <c:pt idx="1149">
                  <c:v>345</c:v>
                </c:pt>
                <c:pt idx="1150">
                  <c:v>427</c:v>
                </c:pt>
                <c:pt idx="1151">
                  <c:v>345</c:v>
                </c:pt>
                <c:pt idx="1152">
                  <c:v>342133</c:v>
                </c:pt>
                <c:pt idx="1153">
                  <c:v>26928</c:v>
                </c:pt>
                <c:pt idx="1154">
                  <c:v>23324</c:v>
                </c:pt>
                <c:pt idx="1155">
                  <c:v>26739</c:v>
                </c:pt>
                <c:pt idx="1156">
                  <c:v>424</c:v>
                </c:pt>
                <c:pt idx="1157">
                  <c:v>22691</c:v>
                </c:pt>
                <c:pt idx="1158">
                  <c:v>24029</c:v>
                </c:pt>
                <c:pt idx="1159">
                  <c:v>24257</c:v>
                </c:pt>
                <c:pt idx="1160">
                  <c:v>424</c:v>
                </c:pt>
                <c:pt idx="1161">
                  <c:v>24939</c:v>
                </c:pt>
                <c:pt idx="1162">
                  <c:v>23093</c:v>
                </c:pt>
                <c:pt idx="1163">
                  <c:v>0</c:v>
                </c:pt>
                <c:pt idx="1164">
                  <c:v>23581</c:v>
                </c:pt>
                <c:pt idx="1165">
                  <c:v>25537</c:v>
                </c:pt>
                <c:pt idx="1166">
                  <c:v>21596</c:v>
                </c:pt>
                <c:pt idx="1167">
                  <c:v>24531</c:v>
                </c:pt>
                <c:pt idx="1168">
                  <c:v>424</c:v>
                </c:pt>
                <c:pt idx="1169">
                  <c:v>23681</c:v>
                </c:pt>
                <c:pt idx="1170">
                  <c:v>44943</c:v>
                </c:pt>
                <c:pt idx="1171">
                  <c:v>22209</c:v>
                </c:pt>
                <c:pt idx="1172">
                  <c:v>44604</c:v>
                </c:pt>
                <c:pt idx="1173">
                  <c:v>43228</c:v>
                </c:pt>
                <c:pt idx="1174">
                  <c:v>23787</c:v>
                </c:pt>
                <c:pt idx="1175">
                  <c:v>50757</c:v>
                </c:pt>
                <c:pt idx="1176">
                  <c:v>24427</c:v>
                </c:pt>
                <c:pt idx="1177">
                  <c:v>20558</c:v>
                </c:pt>
                <c:pt idx="1178">
                  <c:v>345</c:v>
                </c:pt>
                <c:pt idx="1179">
                  <c:v>345</c:v>
                </c:pt>
                <c:pt idx="1180">
                  <c:v>174212</c:v>
                </c:pt>
                <c:pt idx="1181">
                  <c:v>277562</c:v>
                </c:pt>
                <c:pt idx="1182">
                  <c:v>31503</c:v>
                </c:pt>
                <c:pt idx="1183">
                  <c:v>31799</c:v>
                </c:pt>
                <c:pt idx="1184">
                  <c:v>32210</c:v>
                </c:pt>
                <c:pt idx="1185">
                  <c:v>3556</c:v>
                </c:pt>
                <c:pt idx="1186">
                  <c:v>31443</c:v>
                </c:pt>
                <c:pt idx="1187">
                  <c:v>33171</c:v>
                </c:pt>
                <c:pt idx="1188">
                  <c:v>33892</c:v>
                </c:pt>
                <c:pt idx="1189">
                  <c:v>424</c:v>
                </c:pt>
                <c:pt idx="1190">
                  <c:v>34414</c:v>
                </c:pt>
                <c:pt idx="1191">
                  <c:v>31356</c:v>
                </c:pt>
                <c:pt idx="1192">
                  <c:v>424</c:v>
                </c:pt>
                <c:pt idx="1193">
                  <c:v>32291</c:v>
                </c:pt>
                <c:pt idx="1194">
                  <c:v>30271</c:v>
                </c:pt>
                <c:pt idx="1195">
                  <c:v>3980</c:v>
                </c:pt>
                <c:pt idx="1196">
                  <c:v>30316</c:v>
                </c:pt>
                <c:pt idx="1197">
                  <c:v>33667</c:v>
                </c:pt>
                <c:pt idx="1198">
                  <c:v>424</c:v>
                </c:pt>
                <c:pt idx="1199">
                  <c:v>32822</c:v>
                </c:pt>
                <c:pt idx="1200">
                  <c:v>32543</c:v>
                </c:pt>
                <c:pt idx="1201">
                  <c:v>60643</c:v>
                </c:pt>
                <c:pt idx="1202">
                  <c:v>31180</c:v>
                </c:pt>
                <c:pt idx="1203">
                  <c:v>31052</c:v>
                </c:pt>
                <c:pt idx="1204">
                  <c:v>60306</c:v>
                </c:pt>
                <c:pt idx="1205">
                  <c:v>36607</c:v>
                </c:pt>
                <c:pt idx="1206">
                  <c:v>65460</c:v>
                </c:pt>
                <c:pt idx="1207">
                  <c:v>33592</c:v>
                </c:pt>
                <c:pt idx="1208">
                  <c:v>29207</c:v>
                </c:pt>
                <c:pt idx="1209">
                  <c:v>345</c:v>
                </c:pt>
                <c:pt idx="1210">
                  <c:v>345</c:v>
                </c:pt>
                <c:pt idx="1211">
                  <c:v>65731</c:v>
                </c:pt>
                <c:pt idx="1212">
                  <c:v>574546</c:v>
                </c:pt>
                <c:pt idx="1213">
                  <c:v>34882</c:v>
                </c:pt>
                <c:pt idx="1214">
                  <c:v>34931</c:v>
                </c:pt>
                <c:pt idx="1215">
                  <c:v>38072</c:v>
                </c:pt>
                <c:pt idx="1216">
                  <c:v>424</c:v>
                </c:pt>
                <c:pt idx="1217">
                  <c:v>34895</c:v>
                </c:pt>
                <c:pt idx="1218">
                  <c:v>35676</c:v>
                </c:pt>
                <c:pt idx="1219">
                  <c:v>424</c:v>
                </c:pt>
                <c:pt idx="1220">
                  <c:v>37389</c:v>
                </c:pt>
                <c:pt idx="1221">
                  <c:v>37687</c:v>
                </c:pt>
                <c:pt idx="1222">
                  <c:v>34291</c:v>
                </c:pt>
                <c:pt idx="1223">
                  <c:v>424</c:v>
                </c:pt>
                <c:pt idx="1224">
                  <c:v>35661</c:v>
                </c:pt>
                <c:pt idx="1225">
                  <c:v>36980</c:v>
                </c:pt>
                <c:pt idx="1226">
                  <c:v>424</c:v>
                </c:pt>
                <c:pt idx="1227">
                  <c:v>33790</c:v>
                </c:pt>
                <c:pt idx="1228">
                  <c:v>36065</c:v>
                </c:pt>
                <c:pt idx="1229">
                  <c:v>424</c:v>
                </c:pt>
                <c:pt idx="1230">
                  <c:v>34969</c:v>
                </c:pt>
                <c:pt idx="1231">
                  <c:v>34820</c:v>
                </c:pt>
                <c:pt idx="1232">
                  <c:v>67577</c:v>
                </c:pt>
                <c:pt idx="1233">
                  <c:v>34795</c:v>
                </c:pt>
                <c:pt idx="1234">
                  <c:v>67984</c:v>
                </c:pt>
                <c:pt idx="1235">
                  <c:v>37391</c:v>
                </c:pt>
                <c:pt idx="1236">
                  <c:v>35664</c:v>
                </c:pt>
                <c:pt idx="1237">
                  <c:v>70911</c:v>
                </c:pt>
                <c:pt idx="1238">
                  <c:v>36569</c:v>
                </c:pt>
                <c:pt idx="1239">
                  <c:v>32323</c:v>
                </c:pt>
                <c:pt idx="1240">
                  <c:v>345</c:v>
                </c:pt>
                <c:pt idx="1241">
                  <c:v>345</c:v>
                </c:pt>
                <c:pt idx="1242">
                  <c:v>28866</c:v>
                </c:pt>
                <c:pt idx="1243">
                  <c:v>662528</c:v>
                </c:pt>
                <c:pt idx="1244">
                  <c:v>13678910</c:v>
                </c:pt>
                <c:pt idx="1245">
                  <c:v>14008748</c:v>
                </c:pt>
                <c:pt idx="1246">
                  <c:v>12753674</c:v>
                </c:pt>
                <c:pt idx="1247">
                  <c:v>13480116</c:v>
                </c:pt>
                <c:pt idx="1248">
                  <c:v>13678353</c:v>
                </c:pt>
                <c:pt idx="1249">
                  <c:v>12951911</c:v>
                </c:pt>
                <c:pt idx="1250">
                  <c:v>12224615</c:v>
                </c:pt>
                <c:pt idx="1251">
                  <c:v>12092457</c:v>
                </c:pt>
                <c:pt idx="1252">
                  <c:v>11696410</c:v>
                </c:pt>
                <c:pt idx="1253">
                  <c:v>11894220</c:v>
                </c:pt>
                <c:pt idx="1254">
                  <c:v>6871704</c:v>
                </c:pt>
                <c:pt idx="1255">
                  <c:v>10640445</c:v>
                </c:pt>
                <c:pt idx="1256">
                  <c:v>13480116</c:v>
                </c:pt>
                <c:pt idx="1257">
                  <c:v>13480116</c:v>
                </c:pt>
                <c:pt idx="1258">
                  <c:v>13678780</c:v>
                </c:pt>
                <c:pt idx="1259">
                  <c:v>13480116</c:v>
                </c:pt>
                <c:pt idx="1260">
                  <c:v>14008748</c:v>
                </c:pt>
                <c:pt idx="1261">
                  <c:v>13150148</c:v>
                </c:pt>
                <c:pt idx="1262">
                  <c:v>12488931</c:v>
                </c:pt>
                <c:pt idx="1263">
                  <c:v>13613016</c:v>
                </c:pt>
                <c:pt idx="1264">
                  <c:v>12886574</c:v>
                </c:pt>
                <c:pt idx="1265">
                  <c:v>4044</c:v>
                </c:pt>
                <c:pt idx="1266">
                  <c:v>15661280</c:v>
                </c:pt>
                <c:pt idx="1267">
                  <c:v>13480543</c:v>
                </c:pt>
                <c:pt idx="1268">
                  <c:v>12885405</c:v>
                </c:pt>
                <c:pt idx="1269">
                  <c:v>13876590</c:v>
                </c:pt>
                <c:pt idx="1270">
                  <c:v>14009175</c:v>
                </c:pt>
                <c:pt idx="1271">
                  <c:v>14273064</c:v>
                </c:pt>
                <c:pt idx="1272">
                  <c:v>13876590</c:v>
                </c:pt>
                <c:pt idx="1273">
                  <c:v>14141333</c:v>
                </c:pt>
                <c:pt idx="1274">
                  <c:v>14339143</c:v>
                </c:pt>
                <c:pt idx="1275">
                  <c:v>9119132</c:v>
                </c:pt>
                <c:pt idx="1276">
                  <c:v>14010474</c:v>
                </c:pt>
                <c:pt idx="1277">
                  <c:v>13347958</c:v>
                </c:pt>
                <c:pt idx="1278">
                  <c:v>13215800</c:v>
                </c:pt>
                <c:pt idx="1279">
                  <c:v>13877017</c:v>
                </c:pt>
                <c:pt idx="1280">
                  <c:v>14669538</c:v>
                </c:pt>
                <c:pt idx="1281">
                  <c:v>13612274</c:v>
                </c:pt>
                <c:pt idx="1282">
                  <c:v>11828568</c:v>
                </c:pt>
                <c:pt idx="1283">
                  <c:v>12488931</c:v>
                </c:pt>
                <c:pt idx="1284">
                  <c:v>11828141</c:v>
                </c:pt>
                <c:pt idx="1285">
                  <c:v>11829310</c:v>
                </c:pt>
                <c:pt idx="1286">
                  <c:v>486</c:v>
                </c:pt>
                <c:pt idx="1287">
                  <c:v>15000490</c:v>
                </c:pt>
                <c:pt idx="1288">
                  <c:v>14273491</c:v>
                </c:pt>
                <c:pt idx="1289">
                  <c:v>13149721</c:v>
                </c:pt>
                <c:pt idx="1290">
                  <c:v>14074827</c:v>
                </c:pt>
                <c:pt idx="1291">
                  <c:v>13744859</c:v>
                </c:pt>
                <c:pt idx="1292">
                  <c:v>14008748</c:v>
                </c:pt>
                <c:pt idx="1293">
                  <c:v>14867775</c:v>
                </c:pt>
                <c:pt idx="1294">
                  <c:v>14141333</c:v>
                </c:pt>
                <c:pt idx="1295">
                  <c:v>14273064</c:v>
                </c:pt>
                <c:pt idx="1296">
                  <c:v>7796810</c:v>
                </c:pt>
                <c:pt idx="1297">
                  <c:v>14010474</c:v>
                </c:pt>
                <c:pt idx="1298">
                  <c:v>14405222</c:v>
                </c:pt>
                <c:pt idx="1299">
                  <c:v>12621089</c:v>
                </c:pt>
                <c:pt idx="1300">
                  <c:v>13348385</c:v>
                </c:pt>
                <c:pt idx="1301">
                  <c:v>13414037</c:v>
                </c:pt>
                <c:pt idx="1302">
                  <c:v>14801696</c:v>
                </c:pt>
                <c:pt idx="1303">
                  <c:v>14207412</c:v>
                </c:pt>
                <c:pt idx="1304">
                  <c:v>13017563</c:v>
                </c:pt>
                <c:pt idx="1305">
                  <c:v>13546195</c:v>
                </c:pt>
                <c:pt idx="1306">
                  <c:v>12092372</c:v>
                </c:pt>
                <c:pt idx="1307">
                  <c:v>7771</c:v>
                </c:pt>
                <c:pt idx="1308">
                  <c:v>16652019</c:v>
                </c:pt>
                <c:pt idx="1309">
                  <c:v>12885832</c:v>
                </c:pt>
                <c:pt idx="1310">
                  <c:v>13877332</c:v>
                </c:pt>
                <c:pt idx="1311">
                  <c:v>14735617</c:v>
                </c:pt>
                <c:pt idx="1312">
                  <c:v>14603886</c:v>
                </c:pt>
                <c:pt idx="1313">
                  <c:v>8986744</c:v>
                </c:pt>
                <c:pt idx="1314">
                  <c:v>14933854</c:v>
                </c:pt>
                <c:pt idx="1315">
                  <c:v>12753674</c:v>
                </c:pt>
                <c:pt idx="1316">
                  <c:v>14669538</c:v>
                </c:pt>
                <c:pt idx="1317">
                  <c:v>8259363</c:v>
                </c:pt>
                <c:pt idx="1318">
                  <c:v>14737343</c:v>
                </c:pt>
                <c:pt idx="1319">
                  <c:v>12753247</c:v>
                </c:pt>
                <c:pt idx="1320">
                  <c:v>14537380</c:v>
                </c:pt>
                <c:pt idx="1321">
                  <c:v>15000360</c:v>
                </c:pt>
                <c:pt idx="1322">
                  <c:v>14140906</c:v>
                </c:pt>
                <c:pt idx="1323">
                  <c:v>15198170</c:v>
                </c:pt>
                <c:pt idx="1324">
                  <c:v>14802123</c:v>
                </c:pt>
                <c:pt idx="1325">
                  <c:v>14273064</c:v>
                </c:pt>
                <c:pt idx="1326">
                  <c:v>12621089</c:v>
                </c:pt>
                <c:pt idx="1327">
                  <c:v>11630376</c:v>
                </c:pt>
                <c:pt idx="1328">
                  <c:v>25242735</c:v>
                </c:pt>
                <c:pt idx="1329">
                  <c:v>26894153</c:v>
                </c:pt>
                <c:pt idx="1330">
                  <c:v>25308684</c:v>
                </c:pt>
                <c:pt idx="1331">
                  <c:v>26167284</c:v>
                </c:pt>
                <c:pt idx="1332">
                  <c:v>18470887</c:v>
                </c:pt>
                <c:pt idx="1333">
                  <c:v>12555437</c:v>
                </c:pt>
                <c:pt idx="1334">
                  <c:v>12753247</c:v>
                </c:pt>
                <c:pt idx="1335">
                  <c:v>13744432</c:v>
                </c:pt>
                <c:pt idx="1336">
                  <c:v>14603886</c:v>
                </c:pt>
                <c:pt idx="1337">
                  <c:v>14801696</c:v>
                </c:pt>
                <c:pt idx="1338">
                  <c:v>488</c:v>
                </c:pt>
                <c:pt idx="1339">
                  <c:v>16322497</c:v>
                </c:pt>
                <c:pt idx="1340">
                  <c:v>13414037</c:v>
                </c:pt>
                <c:pt idx="1341">
                  <c:v>12819326</c:v>
                </c:pt>
                <c:pt idx="1342">
                  <c:v>13744859</c:v>
                </c:pt>
                <c:pt idx="1343">
                  <c:v>27026869</c:v>
                </c:pt>
                <c:pt idx="1344">
                  <c:v>26761995</c:v>
                </c:pt>
                <c:pt idx="1345">
                  <c:v>28480476</c:v>
                </c:pt>
                <c:pt idx="1346">
                  <c:v>29008681</c:v>
                </c:pt>
                <c:pt idx="1347">
                  <c:v>19992961</c:v>
                </c:pt>
                <c:pt idx="1348">
                  <c:v>11497661</c:v>
                </c:pt>
                <c:pt idx="1349">
                  <c:v>10044565</c:v>
                </c:pt>
                <c:pt idx="1350">
                  <c:v>13017563</c:v>
                </c:pt>
                <c:pt idx="1351">
                  <c:v>12885832</c:v>
                </c:pt>
                <c:pt idx="1352">
                  <c:v>11960299</c:v>
                </c:pt>
                <c:pt idx="1353">
                  <c:v>11960299</c:v>
                </c:pt>
                <c:pt idx="1354">
                  <c:v>12225042</c:v>
                </c:pt>
                <c:pt idx="1355">
                  <c:v>14140906</c:v>
                </c:pt>
                <c:pt idx="1356">
                  <c:v>13215800</c:v>
                </c:pt>
                <c:pt idx="1357">
                  <c:v>20353316</c:v>
                </c:pt>
                <c:pt idx="1358">
                  <c:v>25110021</c:v>
                </c:pt>
                <c:pt idx="1359">
                  <c:v>22400269</c:v>
                </c:pt>
                <c:pt idx="1360">
                  <c:v>26696900</c:v>
                </c:pt>
                <c:pt idx="1361">
                  <c:v>26695916</c:v>
                </c:pt>
                <c:pt idx="1362">
                  <c:v>17050304</c:v>
                </c:pt>
                <c:pt idx="1363">
                  <c:v>14868202</c:v>
                </c:pt>
                <c:pt idx="1364">
                  <c:v>14273064</c:v>
                </c:pt>
                <c:pt idx="1365">
                  <c:v>14801696</c:v>
                </c:pt>
                <c:pt idx="1366">
                  <c:v>14736044</c:v>
                </c:pt>
                <c:pt idx="1367">
                  <c:v>13744432</c:v>
                </c:pt>
                <c:pt idx="1368">
                  <c:v>13612274</c:v>
                </c:pt>
                <c:pt idx="1369">
                  <c:v>8590185</c:v>
                </c:pt>
                <c:pt idx="1370">
                  <c:v>14670095</c:v>
                </c:pt>
                <c:pt idx="1371">
                  <c:v>14339143</c:v>
                </c:pt>
                <c:pt idx="1372">
                  <c:v>14075254</c:v>
                </c:pt>
                <c:pt idx="1373">
                  <c:v>13083643</c:v>
                </c:pt>
                <c:pt idx="1374">
                  <c:v>11852440</c:v>
                </c:pt>
                <c:pt idx="1375">
                  <c:v>10904019</c:v>
                </c:pt>
                <c:pt idx="1376">
                  <c:v>14273064</c:v>
                </c:pt>
                <c:pt idx="1377">
                  <c:v>13942669</c:v>
                </c:pt>
                <c:pt idx="1378">
                  <c:v>14405649</c:v>
                </c:pt>
                <c:pt idx="1379">
                  <c:v>13753253</c:v>
                </c:pt>
                <c:pt idx="1380">
                  <c:v>11960856</c:v>
                </c:pt>
                <c:pt idx="1381">
                  <c:v>13877017</c:v>
                </c:pt>
                <c:pt idx="1382">
                  <c:v>14074827</c:v>
                </c:pt>
                <c:pt idx="1383">
                  <c:v>14735617</c:v>
                </c:pt>
                <c:pt idx="1384">
                  <c:v>12347502</c:v>
                </c:pt>
                <c:pt idx="1385">
                  <c:v>14273621</c:v>
                </c:pt>
                <c:pt idx="1386">
                  <c:v>13347958</c:v>
                </c:pt>
                <c:pt idx="1387">
                  <c:v>13877017</c:v>
                </c:pt>
                <c:pt idx="1388">
                  <c:v>14273064</c:v>
                </c:pt>
                <c:pt idx="1389">
                  <c:v>10151020</c:v>
                </c:pt>
                <c:pt idx="1390">
                  <c:v>14736601</c:v>
                </c:pt>
                <c:pt idx="1391">
                  <c:v>12290694</c:v>
                </c:pt>
                <c:pt idx="1392">
                  <c:v>12819326</c:v>
                </c:pt>
                <c:pt idx="1393">
                  <c:v>12357200</c:v>
                </c:pt>
                <c:pt idx="1394">
                  <c:v>12598125</c:v>
                </c:pt>
                <c:pt idx="1395">
                  <c:v>12885962</c:v>
                </c:pt>
                <c:pt idx="1396">
                  <c:v>8194223</c:v>
                </c:pt>
                <c:pt idx="1397">
                  <c:v>11167351</c:v>
                </c:pt>
                <c:pt idx="1398">
                  <c:v>14669538</c:v>
                </c:pt>
                <c:pt idx="1399">
                  <c:v>14934281</c:v>
                </c:pt>
                <c:pt idx="1400">
                  <c:v>13607133</c:v>
                </c:pt>
                <c:pt idx="1401">
                  <c:v>13612274</c:v>
                </c:pt>
                <c:pt idx="1402">
                  <c:v>14075254</c:v>
                </c:pt>
                <c:pt idx="1403">
                  <c:v>14603459</c:v>
                </c:pt>
                <c:pt idx="1404">
                  <c:v>14968076</c:v>
                </c:pt>
                <c:pt idx="1405">
                  <c:v>15132518</c:v>
                </c:pt>
                <c:pt idx="1406">
                  <c:v>15264249</c:v>
                </c:pt>
                <c:pt idx="1407">
                  <c:v>14933854</c:v>
                </c:pt>
                <c:pt idx="1408">
                  <c:v>34209792</c:v>
                </c:pt>
                <c:pt idx="1409">
                  <c:v>6483968</c:v>
                </c:pt>
                <c:pt idx="1410">
                  <c:v>1700263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19956415</c:v>
                </c:pt>
                <c:pt idx="1416">
                  <c:v>14801696</c:v>
                </c:pt>
                <c:pt idx="1417">
                  <c:v>44433841</c:v>
                </c:pt>
                <c:pt idx="1418">
                  <c:v>9977821</c:v>
                </c:pt>
                <c:pt idx="1419">
                  <c:v>3628479</c:v>
                </c:pt>
                <c:pt idx="1420">
                  <c:v>19362131</c:v>
                </c:pt>
                <c:pt idx="1421">
                  <c:v>14273064</c:v>
                </c:pt>
                <c:pt idx="1422">
                  <c:v>15066012</c:v>
                </c:pt>
                <c:pt idx="1423">
                  <c:v>8075767</c:v>
                </c:pt>
                <c:pt idx="1424">
                  <c:v>498</c:v>
                </c:pt>
                <c:pt idx="1425">
                  <c:v>3556</c:v>
                </c:pt>
                <c:pt idx="1426">
                  <c:v>0</c:v>
                </c:pt>
                <c:pt idx="1427">
                  <c:v>47608245</c:v>
                </c:pt>
                <c:pt idx="1428">
                  <c:v>3030870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14141890</c:v>
                </c:pt>
                <c:pt idx="1433">
                  <c:v>12621089</c:v>
                </c:pt>
                <c:pt idx="1434">
                  <c:v>23855076</c:v>
                </c:pt>
                <c:pt idx="1435">
                  <c:v>27357133</c:v>
                </c:pt>
                <c:pt idx="1436">
                  <c:v>49527502</c:v>
                </c:pt>
                <c:pt idx="1437">
                  <c:v>10094239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45560245</c:v>
                </c:pt>
                <c:pt idx="1445">
                  <c:v>5365220</c:v>
                </c:pt>
                <c:pt idx="1446">
                  <c:v>5361664</c:v>
                </c:pt>
                <c:pt idx="1447">
                  <c:v>3410372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48197529</c:v>
                </c:pt>
                <c:pt idx="1456">
                  <c:v>5001216</c:v>
                </c:pt>
                <c:pt idx="1457">
                  <c:v>7692288</c:v>
                </c:pt>
                <c:pt idx="1458">
                  <c:v>1304099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12779417</c:v>
                </c:pt>
                <c:pt idx="1466">
                  <c:v>32718848</c:v>
                </c:pt>
                <c:pt idx="1467">
                  <c:v>8040448</c:v>
                </c:pt>
                <c:pt idx="1468">
                  <c:v>5361664</c:v>
                </c:pt>
                <c:pt idx="1469">
                  <c:v>4685772</c:v>
                </c:pt>
                <c:pt idx="1470">
                  <c:v>7282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11062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498</c:v>
                </c:pt>
                <c:pt idx="1481">
                  <c:v>0</c:v>
                </c:pt>
                <c:pt idx="1482">
                  <c:v>0</c:v>
                </c:pt>
                <c:pt idx="1483">
                  <c:v>48243125</c:v>
                </c:pt>
                <c:pt idx="1484">
                  <c:v>6276487</c:v>
                </c:pt>
                <c:pt idx="1485">
                  <c:v>4974</c:v>
                </c:pt>
                <c:pt idx="1486">
                  <c:v>427</c:v>
                </c:pt>
                <c:pt idx="1487">
                  <c:v>7898</c:v>
                </c:pt>
                <c:pt idx="1488">
                  <c:v>130324</c:v>
                </c:pt>
                <c:pt idx="1489">
                  <c:v>19635</c:v>
                </c:pt>
                <c:pt idx="1490">
                  <c:v>12858</c:v>
                </c:pt>
                <c:pt idx="1491">
                  <c:v>19983</c:v>
                </c:pt>
                <c:pt idx="1492">
                  <c:v>12858</c:v>
                </c:pt>
                <c:pt idx="1493">
                  <c:v>19212</c:v>
                </c:pt>
                <c:pt idx="1494">
                  <c:v>25695</c:v>
                </c:pt>
                <c:pt idx="1495">
                  <c:v>23148</c:v>
                </c:pt>
                <c:pt idx="1496">
                  <c:v>19908</c:v>
                </c:pt>
                <c:pt idx="1497">
                  <c:v>11784</c:v>
                </c:pt>
                <c:pt idx="1498">
                  <c:v>121445</c:v>
                </c:pt>
                <c:pt idx="1499">
                  <c:v>19493862</c:v>
                </c:pt>
                <c:pt idx="1500">
                  <c:v>14140906</c:v>
                </c:pt>
                <c:pt idx="1501">
                  <c:v>13216227</c:v>
                </c:pt>
                <c:pt idx="1502">
                  <c:v>13017563</c:v>
                </c:pt>
                <c:pt idx="1503">
                  <c:v>13083642</c:v>
                </c:pt>
                <c:pt idx="1504">
                  <c:v>13348385</c:v>
                </c:pt>
                <c:pt idx="1505">
                  <c:v>11894220</c:v>
                </c:pt>
                <c:pt idx="1506">
                  <c:v>11431667</c:v>
                </c:pt>
                <c:pt idx="1507">
                  <c:v>10903462</c:v>
                </c:pt>
                <c:pt idx="1508">
                  <c:v>11233430</c:v>
                </c:pt>
                <c:pt idx="1509">
                  <c:v>18172512</c:v>
                </c:pt>
                <c:pt idx="1510">
                  <c:v>13810938</c:v>
                </c:pt>
                <c:pt idx="1511">
                  <c:v>13017563</c:v>
                </c:pt>
                <c:pt idx="1512">
                  <c:v>14140906</c:v>
                </c:pt>
                <c:pt idx="1513">
                  <c:v>12819753</c:v>
                </c:pt>
                <c:pt idx="1514">
                  <c:v>14074827</c:v>
                </c:pt>
                <c:pt idx="1515">
                  <c:v>13546195</c:v>
                </c:pt>
                <c:pt idx="1516">
                  <c:v>13612701</c:v>
                </c:pt>
                <c:pt idx="1517">
                  <c:v>13215800</c:v>
                </c:pt>
                <c:pt idx="1518">
                  <c:v>13480130</c:v>
                </c:pt>
                <c:pt idx="1519">
                  <c:v>6773</c:v>
                </c:pt>
                <c:pt idx="1520">
                  <c:v>20287552</c:v>
                </c:pt>
                <c:pt idx="1521">
                  <c:v>11695983</c:v>
                </c:pt>
                <c:pt idx="1522">
                  <c:v>11432094</c:v>
                </c:pt>
                <c:pt idx="1523">
                  <c:v>11828141</c:v>
                </c:pt>
                <c:pt idx="1524">
                  <c:v>12885405</c:v>
                </c:pt>
                <c:pt idx="1525">
                  <c:v>12092884</c:v>
                </c:pt>
                <c:pt idx="1526">
                  <c:v>13215800</c:v>
                </c:pt>
                <c:pt idx="1527">
                  <c:v>13546195</c:v>
                </c:pt>
                <c:pt idx="1528">
                  <c:v>12687595</c:v>
                </c:pt>
                <c:pt idx="1529">
                  <c:v>13281879</c:v>
                </c:pt>
                <c:pt idx="1530">
                  <c:v>11961086</c:v>
                </c:pt>
                <c:pt idx="1531">
                  <c:v>11697152</c:v>
                </c:pt>
                <c:pt idx="1532">
                  <c:v>11828141</c:v>
                </c:pt>
                <c:pt idx="1533">
                  <c:v>11101272</c:v>
                </c:pt>
                <c:pt idx="1534">
                  <c:v>9053250</c:v>
                </c:pt>
                <c:pt idx="1535">
                  <c:v>13281879</c:v>
                </c:pt>
                <c:pt idx="1536">
                  <c:v>14140906</c:v>
                </c:pt>
                <c:pt idx="1537">
                  <c:v>13150148</c:v>
                </c:pt>
                <c:pt idx="1538">
                  <c:v>12488931</c:v>
                </c:pt>
                <c:pt idx="1539">
                  <c:v>11167351</c:v>
                </c:pt>
                <c:pt idx="1540">
                  <c:v>11564252</c:v>
                </c:pt>
                <c:pt idx="1541">
                  <c:v>6673467</c:v>
                </c:pt>
                <c:pt idx="1542">
                  <c:v>16190654</c:v>
                </c:pt>
                <c:pt idx="1543">
                  <c:v>13348385</c:v>
                </c:pt>
                <c:pt idx="1544">
                  <c:v>13017563</c:v>
                </c:pt>
                <c:pt idx="1545">
                  <c:v>13744432</c:v>
                </c:pt>
                <c:pt idx="1546">
                  <c:v>14141333</c:v>
                </c:pt>
                <c:pt idx="1547">
                  <c:v>13347958</c:v>
                </c:pt>
                <c:pt idx="1548">
                  <c:v>12621089</c:v>
                </c:pt>
                <c:pt idx="1549">
                  <c:v>12687595</c:v>
                </c:pt>
                <c:pt idx="1550">
                  <c:v>12951484</c:v>
                </c:pt>
                <c:pt idx="1551">
                  <c:v>13347958</c:v>
                </c:pt>
                <c:pt idx="1552">
                  <c:v>12357987</c:v>
                </c:pt>
                <c:pt idx="1553">
                  <c:v>12356773</c:v>
                </c:pt>
                <c:pt idx="1554">
                  <c:v>12753247</c:v>
                </c:pt>
                <c:pt idx="1555">
                  <c:v>13943096</c:v>
                </c:pt>
                <c:pt idx="1556">
                  <c:v>14140906</c:v>
                </c:pt>
                <c:pt idx="1557">
                  <c:v>14537380</c:v>
                </c:pt>
                <c:pt idx="1558">
                  <c:v>14141333</c:v>
                </c:pt>
                <c:pt idx="1559">
                  <c:v>13480116</c:v>
                </c:pt>
                <c:pt idx="1560">
                  <c:v>13744432</c:v>
                </c:pt>
                <c:pt idx="1561">
                  <c:v>12621516</c:v>
                </c:pt>
                <c:pt idx="1562">
                  <c:v>13414082</c:v>
                </c:pt>
                <c:pt idx="1563">
                  <c:v>13414037</c:v>
                </c:pt>
                <c:pt idx="1564">
                  <c:v>12555437</c:v>
                </c:pt>
                <c:pt idx="1565">
                  <c:v>13215800</c:v>
                </c:pt>
                <c:pt idx="1566">
                  <c:v>14405964</c:v>
                </c:pt>
                <c:pt idx="1567">
                  <c:v>13348385</c:v>
                </c:pt>
                <c:pt idx="1568">
                  <c:v>13876590</c:v>
                </c:pt>
                <c:pt idx="1569">
                  <c:v>11828141</c:v>
                </c:pt>
                <c:pt idx="1570">
                  <c:v>10969541</c:v>
                </c:pt>
                <c:pt idx="1571">
                  <c:v>11563825</c:v>
                </c:pt>
                <c:pt idx="1572">
                  <c:v>8325442</c:v>
                </c:pt>
                <c:pt idx="1573">
                  <c:v>17248345</c:v>
                </c:pt>
                <c:pt idx="1574">
                  <c:v>10969114</c:v>
                </c:pt>
                <c:pt idx="1575">
                  <c:v>12885405</c:v>
                </c:pt>
                <c:pt idx="1576">
                  <c:v>13348385</c:v>
                </c:pt>
                <c:pt idx="1577">
                  <c:v>13480116</c:v>
                </c:pt>
                <c:pt idx="1578">
                  <c:v>13744432</c:v>
                </c:pt>
                <c:pt idx="1579">
                  <c:v>13943096</c:v>
                </c:pt>
                <c:pt idx="1580">
                  <c:v>86462902</c:v>
                </c:pt>
                <c:pt idx="1581">
                  <c:v>13402112</c:v>
                </c:pt>
                <c:pt idx="1582">
                  <c:v>11299936</c:v>
                </c:pt>
                <c:pt idx="1583">
                  <c:v>10719232</c:v>
                </c:pt>
                <c:pt idx="1584">
                  <c:v>3427183</c:v>
                </c:pt>
                <c:pt idx="1585">
                  <c:v>27357133</c:v>
                </c:pt>
                <c:pt idx="1586">
                  <c:v>25110020</c:v>
                </c:pt>
                <c:pt idx="1587">
                  <c:v>25770810</c:v>
                </c:pt>
                <c:pt idx="1588">
                  <c:v>25176526</c:v>
                </c:pt>
                <c:pt idx="1589">
                  <c:v>18140492</c:v>
                </c:pt>
                <c:pt idx="1590">
                  <c:v>12951484</c:v>
                </c:pt>
                <c:pt idx="1591">
                  <c:v>13150148</c:v>
                </c:pt>
                <c:pt idx="1592">
                  <c:v>96485814</c:v>
                </c:pt>
                <c:pt idx="1593">
                  <c:v>10044008</c:v>
                </c:pt>
                <c:pt idx="1594">
                  <c:v>12488846</c:v>
                </c:pt>
                <c:pt idx="1595">
                  <c:v>8153687</c:v>
                </c:pt>
                <c:pt idx="1596">
                  <c:v>13612274</c:v>
                </c:pt>
                <c:pt idx="1597">
                  <c:v>12753674</c:v>
                </c:pt>
                <c:pt idx="1598">
                  <c:v>12356773</c:v>
                </c:pt>
                <c:pt idx="1599">
                  <c:v>11563825</c:v>
                </c:pt>
                <c:pt idx="1600">
                  <c:v>23723345</c:v>
                </c:pt>
                <c:pt idx="1601">
                  <c:v>25704731</c:v>
                </c:pt>
                <c:pt idx="1602">
                  <c:v>25770810</c:v>
                </c:pt>
                <c:pt idx="1603">
                  <c:v>91124150</c:v>
                </c:pt>
                <c:pt idx="1604">
                  <c:v>25704731</c:v>
                </c:pt>
                <c:pt idx="1605">
                  <c:v>19926370</c:v>
                </c:pt>
                <c:pt idx="1606">
                  <c:v>8329165</c:v>
                </c:pt>
                <c:pt idx="1607">
                  <c:v>13744432</c:v>
                </c:pt>
                <c:pt idx="1608">
                  <c:v>13347958</c:v>
                </c:pt>
                <c:pt idx="1609">
                  <c:v>13612701</c:v>
                </c:pt>
                <c:pt idx="1610">
                  <c:v>12621089</c:v>
                </c:pt>
                <c:pt idx="1611">
                  <c:v>12885405</c:v>
                </c:pt>
                <c:pt idx="1612">
                  <c:v>12555437</c:v>
                </c:pt>
                <c:pt idx="1613">
                  <c:v>13169078</c:v>
                </c:pt>
                <c:pt idx="1614">
                  <c:v>83316736</c:v>
                </c:pt>
                <c:pt idx="1615">
                  <c:v>11233857</c:v>
                </c:pt>
                <c:pt idx="1616">
                  <c:v>21938274</c:v>
                </c:pt>
                <c:pt idx="1617">
                  <c:v>6289473</c:v>
                </c:pt>
                <c:pt idx="1618">
                  <c:v>26167711</c:v>
                </c:pt>
                <c:pt idx="1619">
                  <c:v>26299442</c:v>
                </c:pt>
                <c:pt idx="1620">
                  <c:v>26299442</c:v>
                </c:pt>
                <c:pt idx="1621">
                  <c:v>14077176</c:v>
                </c:pt>
                <c:pt idx="1622">
                  <c:v>11365045</c:v>
                </c:pt>
                <c:pt idx="1623">
                  <c:v>12423395</c:v>
                </c:pt>
                <c:pt idx="1624">
                  <c:v>12951911</c:v>
                </c:pt>
                <c:pt idx="1625">
                  <c:v>91127954</c:v>
                </c:pt>
                <c:pt idx="1626">
                  <c:v>13402112</c:v>
                </c:pt>
                <c:pt idx="1627">
                  <c:v>10719232</c:v>
                </c:pt>
                <c:pt idx="1628">
                  <c:v>7166904</c:v>
                </c:pt>
                <c:pt idx="1629">
                  <c:v>14405222</c:v>
                </c:pt>
                <c:pt idx="1630">
                  <c:v>14141333</c:v>
                </c:pt>
                <c:pt idx="1631">
                  <c:v>13612275</c:v>
                </c:pt>
                <c:pt idx="1632">
                  <c:v>13174020</c:v>
                </c:pt>
                <c:pt idx="1633">
                  <c:v>14141890</c:v>
                </c:pt>
                <c:pt idx="1634">
                  <c:v>13744432</c:v>
                </c:pt>
                <c:pt idx="1635">
                  <c:v>11695983</c:v>
                </c:pt>
                <c:pt idx="1636">
                  <c:v>11960726</c:v>
                </c:pt>
                <c:pt idx="1637">
                  <c:v>45560245</c:v>
                </c:pt>
                <c:pt idx="1638">
                  <c:v>13402112</c:v>
                </c:pt>
                <c:pt idx="1639">
                  <c:v>627157</c:v>
                </c:pt>
                <c:pt idx="1640">
                  <c:v>14140906</c:v>
                </c:pt>
                <c:pt idx="1641">
                  <c:v>13546195</c:v>
                </c:pt>
                <c:pt idx="1642">
                  <c:v>13877017</c:v>
                </c:pt>
                <c:pt idx="1643">
                  <c:v>42201088</c:v>
                </c:pt>
                <c:pt idx="1644">
                  <c:v>5244277</c:v>
                </c:pt>
                <c:pt idx="1645">
                  <c:v>12489358</c:v>
                </c:pt>
                <c:pt idx="1646">
                  <c:v>11828141</c:v>
                </c:pt>
                <c:pt idx="1647">
                  <c:v>12488931</c:v>
                </c:pt>
                <c:pt idx="1648">
                  <c:v>50921909</c:v>
                </c:pt>
                <c:pt idx="1649">
                  <c:v>8124795</c:v>
                </c:pt>
                <c:pt idx="1650">
                  <c:v>13480116</c:v>
                </c:pt>
                <c:pt idx="1651">
                  <c:v>12225042</c:v>
                </c:pt>
                <c:pt idx="1652">
                  <c:v>11101272</c:v>
                </c:pt>
                <c:pt idx="1653">
                  <c:v>45560245</c:v>
                </c:pt>
                <c:pt idx="1654">
                  <c:v>10723331</c:v>
                </c:pt>
                <c:pt idx="1655">
                  <c:v>10723531</c:v>
                </c:pt>
                <c:pt idx="1656">
                  <c:v>10723328</c:v>
                </c:pt>
                <c:pt idx="1657">
                  <c:v>15198597</c:v>
                </c:pt>
                <c:pt idx="1658">
                  <c:v>13678353</c:v>
                </c:pt>
                <c:pt idx="1659">
                  <c:v>12009760</c:v>
                </c:pt>
                <c:pt idx="1660">
                  <c:v>29796915</c:v>
                </c:pt>
                <c:pt idx="1661">
                  <c:v>13149721</c:v>
                </c:pt>
                <c:pt idx="1662">
                  <c:v>13215800</c:v>
                </c:pt>
                <c:pt idx="1663">
                  <c:v>45560245</c:v>
                </c:pt>
                <c:pt idx="1664">
                  <c:v>10723826</c:v>
                </c:pt>
                <c:pt idx="1665">
                  <c:v>10723036</c:v>
                </c:pt>
                <c:pt idx="1666">
                  <c:v>12423279</c:v>
                </c:pt>
                <c:pt idx="1667">
                  <c:v>15528565</c:v>
                </c:pt>
                <c:pt idx="1668">
                  <c:v>13414037</c:v>
                </c:pt>
                <c:pt idx="1669">
                  <c:v>11046661</c:v>
                </c:pt>
                <c:pt idx="1670">
                  <c:v>6586</c:v>
                </c:pt>
                <c:pt idx="1671">
                  <c:v>0</c:v>
                </c:pt>
                <c:pt idx="1672">
                  <c:v>0</c:v>
                </c:pt>
                <c:pt idx="1673">
                  <c:v>43311541</c:v>
                </c:pt>
                <c:pt idx="1674">
                  <c:v>10719730</c:v>
                </c:pt>
                <c:pt idx="1675">
                  <c:v>20749790</c:v>
                </c:pt>
                <c:pt idx="1676">
                  <c:v>14140907</c:v>
                </c:pt>
                <c:pt idx="1677">
                  <c:v>13347958</c:v>
                </c:pt>
                <c:pt idx="1678">
                  <c:v>10723328</c:v>
                </c:pt>
                <c:pt idx="1679">
                  <c:v>4597599</c:v>
                </c:pt>
                <c:pt idx="1680">
                  <c:v>12224615</c:v>
                </c:pt>
                <c:pt idx="1681">
                  <c:v>13216227</c:v>
                </c:pt>
                <c:pt idx="1682">
                  <c:v>12488931</c:v>
                </c:pt>
                <c:pt idx="1683">
                  <c:v>49656743</c:v>
                </c:pt>
                <c:pt idx="1684">
                  <c:v>10719232</c:v>
                </c:pt>
                <c:pt idx="1685">
                  <c:v>13405916</c:v>
                </c:pt>
                <c:pt idx="1686">
                  <c:v>10719232</c:v>
                </c:pt>
                <c:pt idx="1687">
                  <c:v>10723328</c:v>
                </c:pt>
                <c:pt idx="1688">
                  <c:v>6177865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48120743</c:v>
                </c:pt>
                <c:pt idx="1693">
                  <c:v>13402112</c:v>
                </c:pt>
                <c:pt idx="1694">
                  <c:v>12621089</c:v>
                </c:pt>
                <c:pt idx="1695">
                  <c:v>16255991</c:v>
                </c:pt>
                <c:pt idx="1696">
                  <c:v>22614460</c:v>
                </c:pt>
                <c:pt idx="1697">
                  <c:v>3377137</c:v>
                </c:pt>
                <c:pt idx="1698">
                  <c:v>13083642</c:v>
                </c:pt>
                <c:pt idx="1699">
                  <c:v>0</c:v>
                </c:pt>
                <c:pt idx="1700">
                  <c:v>0</c:v>
                </c:pt>
                <c:pt idx="1701">
                  <c:v>50921909</c:v>
                </c:pt>
                <c:pt idx="1702">
                  <c:v>13402112</c:v>
                </c:pt>
                <c:pt idx="1703">
                  <c:v>10719232</c:v>
                </c:pt>
                <c:pt idx="1704">
                  <c:v>10723328</c:v>
                </c:pt>
                <c:pt idx="1705">
                  <c:v>13401820</c:v>
                </c:pt>
                <c:pt idx="1706">
                  <c:v>10100736</c:v>
                </c:pt>
                <c:pt idx="1707">
                  <c:v>9973992</c:v>
                </c:pt>
                <c:pt idx="1708">
                  <c:v>6723</c:v>
                </c:pt>
                <c:pt idx="1709">
                  <c:v>0</c:v>
                </c:pt>
                <c:pt idx="1710">
                  <c:v>0</c:v>
                </c:pt>
                <c:pt idx="1711">
                  <c:v>4841909</c:v>
                </c:pt>
                <c:pt idx="1712">
                  <c:v>48758784</c:v>
                </c:pt>
                <c:pt idx="1713">
                  <c:v>10723328</c:v>
                </c:pt>
                <c:pt idx="1714">
                  <c:v>13402112</c:v>
                </c:pt>
                <c:pt idx="1715">
                  <c:v>12422876</c:v>
                </c:pt>
                <c:pt idx="1716">
                  <c:v>11005952</c:v>
                </c:pt>
                <c:pt idx="1717">
                  <c:v>13139968</c:v>
                </c:pt>
                <c:pt idx="1718">
                  <c:v>10025184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44790197</c:v>
                </c:pt>
                <c:pt idx="1723">
                  <c:v>12443648</c:v>
                </c:pt>
                <c:pt idx="1724">
                  <c:v>9654272</c:v>
                </c:pt>
                <c:pt idx="1725">
                  <c:v>8044252</c:v>
                </c:pt>
                <c:pt idx="1726">
                  <c:v>13402112</c:v>
                </c:pt>
                <c:pt idx="1727">
                  <c:v>13398016</c:v>
                </c:pt>
                <c:pt idx="1728">
                  <c:v>10723328</c:v>
                </c:pt>
                <c:pt idx="1729">
                  <c:v>14815732</c:v>
                </c:pt>
                <c:pt idx="1730">
                  <c:v>7072</c:v>
                </c:pt>
                <c:pt idx="1731">
                  <c:v>0</c:v>
                </c:pt>
                <c:pt idx="1732">
                  <c:v>0</c:v>
                </c:pt>
                <c:pt idx="1733">
                  <c:v>44925365</c:v>
                </c:pt>
                <c:pt idx="1734">
                  <c:v>10723328</c:v>
                </c:pt>
                <c:pt idx="1735">
                  <c:v>9903134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45560245</c:v>
                </c:pt>
                <c:pt idx="1740">
                  <c:v>13512763</c:v>
                </c:pt>
                <c:pt idx="1741">
                  <c:v>6977</c:v>
                </c:pt>
                <c:pt idx="1742">
                  <c:v>0</c:v>
                </c:pt>
                <c:pt idx="1743">
                  <c:v>0</c:v>
                </c:pt>
                <c:pt idx="1744">
                  <c:v>45560245</c:v>
                </c:pt>
                <c:pt idx="1745">
                  <c:v>10727630</c:v>
                </c:pt>
                <c:pt idx="1746">
                  <c:v>13402112</c:v>
                </c:pt>
                <c:pt idx="1747">
                  <c:v>13398016</c:v>
                </c:pt>
                <c:pt idx="1748">
                  <c:v>10723328</c:v>
                </c:pt>
                <c:pt idx="1749">
                  <c:v>13823433</c:v>
                </c:pt>
                <c:pt idx="1750">
                  <c:v>14529</c:v>
                </c:pt>
                <c:pt idx="1751">
                  <c:v>16265</c:v>
                </c:pt>
                <c:pt idx="1752">
                  <c:v>10640</c:v>
                </c:pt>
                <c:pt idx="1753">
                  <c:v>14420</c:v>
                </c:pt>
                <c:pt idx="1754">
                  <c:v>7861</c:v>
                </c:pt>
                <c:pt idx="1755">
                  <c:v>9224</c:v>
                </c:pt>
                <c:pt idx="1756">
                  <c:v>5625</c:v>
                </c:pt>
                <c:pt idx="1757">
                  <c:v>5668</c:v>
                </c:pt>
                <c:pt idx="1758">
                  <c:v>11336</c:v>
                </c:pt>
                <c:pt idx="1759">
                  <c:v>16570</c:v>
                </c:pt>
                <c:pt idx="1760">
                  <c:v>16961</c:v>
                </c:pt>
                <c:pt idx="1761">
                  <c:v>5625</c:v>
                </c:pt>
                <c:pt idx="1762">
                  <c:v>11293</c:v>
                </c:pt>
                <c:pt idx="1763">
                  <c:v>11336</c:v>
                </c:pt>
                <c:pt idx="1764">
                  <c:v>3475</c:v>
                </c:pt>
                <c:pt idx="1765">
                  <c:v>390</c:v>
                </c:pt>
                <c:pt idx="1766">
                  <c:v>345</c:v>
                </c:pt>
                <c:pt idx="1767">
                  <c:v>52232</c:v>
                </c:pt>
                <c:pt idx="1768">
                  <c:v>24937</c:v>
                </c:pt>
                <c:pt idx="1769">
                  <c:v>45992</c:v>
                </c:pt>
                <c:pt idx="1770">
                  <c:v>52805</c:v>
                </c:pt>
                <c:pt idx="1771">
                  <c:v>48823</c:v>
                </c:pt>
                <c:pt idx="1772">
                  <c:v>22635</c:v>
                </c:pt>
                <c:pt idx="1773">
                  <c:v>25194</c:v>
                </c:pt>
                <c:pt idx="1774">
                  <c:v>23370</c:v>
                </c:pt>
                <c:pt idx="1775">
                  <c:v>54131</c:v>
                </c:pt>
                <c:pt idx="1776">
                  <c:v>43321</c:v>
                </c:pt>
                <c:pt idx="1777">
                  <c:v>51725</c:v>
                </c:pt>
                <c:pt idx="1778">
                  <c:v>34000</c:v>
                </c:pt>
                <c:pt idx="1779">
                  <c:v>24128</c:v>
                </c:pt>
                <c:pt idx="1780">
                  <c:v>46680</c:v>
                </c:pt>
                <c:pt idx="1781">
                  <c:v>45451</c:v>
                </c:pt>
                <c:pt idx="1782">
                  <c:v>16824</c:v>
                </c:pt>
                <c:pt idx="1783">
                  <c:v>427</c:v>
                </c:pt>
                <c:pt idx="1784">
                  <c:v>7938</c:v>
                </c:pt>
                <c:pt idx="1785">
                  <c:v>116083291</c:v>
                </c:pt>
                <c:pt idx="1786">
                  <c:v>84905792</c:v>
                </c:pt>
                <c:pt idx="1787">
                  <c:v>40505560</c:v>
                </c:pt>
                <c:pt idx="1788">
                  <c:v>128262887</c:v>
                </c:pt>
                <c:pt idx="1789">
                  <c:v>120806808</c:v>
                </c:pt>
                <c:pt idx="1790">
                  <c:v>14734</c:v>
                </c:pt>
                <c:pt idx="1791">
                  <c:v>345</c:v>
                </c:pt>
                <c:pt idx="1792">
                  <c:v>121714811</c:v>
                </c:pt>
                <c:pt idx="1793">
                  <c:v>121699993</c:v>
                </c:pt>
                <c:pt idx="1794">
                  <c:v>14351</c:v>
                </c:pt>
                <c:pt idx="1795">
                  <c:v>59452669</c:v>
                </c:pt>
                <c:pt idx="1796">
                  <c:v>125610739</c:v>
                </c:pt>
                <c:pt idx="1797">
                  <c:v>14299</c:v>
                </c:pt>
                <c:pt idx="1798">
                  <c:v>77881425</c:v>
                </c:pt>
                <c:pt idx="1799">
                  <c:v>345</c:v>
                </c:pt>
                <c:pt idx="1800">
                  <c:v>345</c:v>
                </c:pt>
                <c:pt idx="1801">
                  <c:v>4501978</c:v>
                </c:pt>
                <c:pt idx="1802">
                  <c:v>68379972</c:v>
                </c:pt>
                <c:pt idx="1803">
                  <c:v>345</c:v>
                </c:pt>
                <c:pt idx="1804">
                  <c:v>50142245</c:v>
                </c:pt>
                <c:pt idx="1805">
                  <c:v>22834286</c:v>
                </c:pt>
                <c:pt idx="1806">
                  <c:v>345</c:v>
                </c:pt>
                <c:pt idx="1807">
                  <c:v>15729</c:v>
                </c:pt>
                <c:pt idx="1808">
                  <c:v>74580558</c:v>
                </c:pt>
                <c:pt idx="1809">
                  <c:v>701</c:v>
                </c:pt>
                <c:pt idx="1810">
                  <c:v>15332</c:v>
                </c:pt>
                <c:pt idx="1811">
                  <c:v>0</c:v>
                </c:pt>
                <c:pt idx="1812">
                  <c:v>79686082</c:v>
                </c:pt>
                <c:pt idx="1813">
                  <c:v>856</c:v>
                </c:pt>
                <c:pt idx="1814">
                  <c:v>4707202</c:v>
                </c:pt>
                <c:pt idx="1815">
                  <c:v>69232592</c:v>
                </c:pt>
                <c:pt idx="1816">
                  <c:v>3580</c:v>
                </c:pt>
                <c:pt idx="1817">
                  <c:v>345</c:v>
                </c:pt>
                <c:pt idx="1818">
                  <c:v>345</c:v>
                </c:pt>
                <c:pt idx="1819">
                  <c:v>72435369</c:v>
                </c:pt>
                <c:pt idx="1820">
                  <c:v>2664643</c:v>
                </c:pt>
                <c:pt idx="1821">
                  <c:v>345</c:v>
                </c:pt>
                <c:pt idx="1822">
                  <c:v>77200016</c:v>
                </c:pt>
                <c:pt idx="1823">
                  <c:v>202</c:v>
                </c:pt>
                <c:pt idx="1824">
                  <c:v>345</c:v>
                </c:pt>
                <c:pt idx="1825">
                  <c:v>16937</c:v>
                </c:pt>
                <c:pt idx="1826">
                  <c:v>74665712</c:v>
                </c:pt>
                <c:pt idx="1827">
                  <c:v>345</c:v>
                </c:pt>
                <c:pt idx="1828">
                  <c:v>16377</c:v>
                </c:pt>
                <c:pt idx="1829">
                  <c:v>21606108</c:v>
                </c:pt>
                <c:pt idx="1830">
                  <c:v>59619604</c:v>
                </c:pt>
                <c:pt idx="1831">
                  <c:v>858</c:v>
                </c:pt>
                <c:pt idx="1832">
                  <c:v>15013</c:v>
                </c:pt>
                <c:pt idx="1833">
                  <c:v>77530792</c:v>
                </c:pt>
                <c:pt idx="1834">
                  <c:v>427</c:v>
                </c:pt>
                <c:pt idx="1835">
                  <c:v>4414</c:v>
                </c:pt>
                <c:pt idx="1836">
                  <c:v>15718</c:v>
                </c:pt>
                <c:pt idx="1837">
                  <c:v>14240</c:v>
                </c:pt>
                <c:pt idx="1838">
                  <c:v>14347</c:v>
                </c:pt>
                <c:pt idx="1839">
                  <c:v>997</c:v>
                </c:pt>
                <c:pt idx="1840">
                  <c:v>427</c:v>
                </c:pt>
                <c:pt idx="1841">
                  <c:v>14836</c:v>
                </c:pt>
                <c:pt idx="1842">
                  <c:v>43197639</c:v>
                </c:pt>
                <c:pt idx="1843">
                  <c:v>32317542</c:v>
                </c:pt>
                <c:pt idx="1844">
                  <c:v>58297256</c:v>
                </c:pt>
                <c:pt idx="1845">
                  <c:v>17551440</c:v>
                </c:pt>
                <c:pt idx="1846">
                  <c:v>76017326</c:v>
                </c:pt>
                <c:pt idx="1847">
                  <c:v>698</c:v>
                </c:pt>
                <c:pt idx="1848">
                  <c:v>345</c:v>
                </c:pt>
                <c:pt idx="1849">
                  <c:v>15767</c:v>
                </c:pt>
                <c:pt idx="1850">
                  <c:v>80668045</c:v>
                </c:pt>
                <c:pt idx="1851">
                  <c:v>34724198</c:v>
                </c:pt>
                <c:pt idx="1852">
                  <c:v>345</c:v>
                </c:pt>
                <c:pt idx="1853">
                  <c:v>58059268</c:v>
                </c:pt>
                <c:pt idx="1854">
                  <c:v>14792203</c:v>
                </c:pt>
                <c:pt idx="1855">
                  <c:v>345</c:v>
                </c:pt>
                <c:pt idx="1856">
                  <c:v>1960414</c:v>
                </c:pt>
                <c:pt idx="1857">
                  <c:v>70204179</c:v>
                </c:pt>
                <c:pt idx="1858">
                  <c:v>345</c:v>
                </c:pt>
                <c:pt idx="1859">
                  <c:v>27911044</c:v>
                </c:pt>
                <c:pt idx="1860">
                  <c:v>77896498</c:v>
                </c:pt>
                <c:pt idx="1861">
                  <c:v>345</c:v>
                </c:pt>
                <c:pt idx="1862">
                  <c:v>16350</c:v>
                </c:pt>
                <c:pt idx="1863">
                  <c:v>69079052</c:v>
                </c:pt>
                <c:pt idx="1864">
                  <c:v>345</c:v>
                </c:pt>
                <c:pt idx="1865">
                  <c:v>13559</c:v>
                </c:pt>
                <c:pt idx="1866">
                  <c:v>345</c:v>
                </c:pt>
                <c:pt idx="1867">
                  <c:v>345</c:v>
                </c:pt>
                <c:pt idx="1868">
                  <c:v>222782</c:v>
                </c:pt>
                <c:pt idx="1869">
                  <c:v>7432</c:v>
                </c:pt>
                <c:pt idx="1870">
                  <c:v>17907</c:v>
                </c:pt>
                <c:pt idx="1871">
                  <c:v>17395</c:v>
                </c:pt>
                <c:pt idx="1872">
                  <c:v>700</c:v>
                </c:pt>
                <c:pt idx="1873">
                  <c:v>16971</c:v>
                </c:pt>
                <c:pt idx="1874">
                  <c:v>924</c:v>
                </c:pt>
                <c:pt idx="1875">
                  <c:v>20522</c:v>
                </c:pt>
                <c:pt idx="1876">
                  <c:v>17375</c:v>
                </c:pt>
                <c:pt idx="1877">
                  <c:v>426</c:v>
                </c:pt>
                <c:pt idx="1878">
                  <c:v>18586</c:v>
                </c:pt>
                <c:pt idx="1879">
                  <c:v>18478</c:v>
                </c:pt>
                <c:pt idx="1880">
                  <c:v>426</c:v>
                </c:pt>
                <c:pt idx="1881">
                  <c:v>18616</c:v>
                </c:pt>
                <c:pt idx="1882">
                  <c:v>17497</c:v>
                </c:pt>
                <c:pt idx="1883">
                  <c:v>17328</c:v>
                </c:pt>
                <c:pt idx="1884">
                  <c:v>426</c:v>
                </c:pt>
                <c:pt idx="1885">
                  <c:v>20737</c:v>
                </c:pt>
                <c:pt idx="1886">
                  <c:v>16359</c:v>
                </c:pt>
                <c:pt idx="1887">
                  <c:v>18920</c:v>
                </c:pt>
                <c:pt idx="1888">
                  <c:v>18058</c:v>
                </c:pt>
                <c:pt idx="1889">
                  <c:v>18331</c:v>
                </c:pt>
                <c:pt idx="1890">
                  <c:v>16797</c:v>
                </c:pt>
                <c:pt idx="1891">
                  <c:v>33182</c:v>
                </c:pt>
                <c:pt idx="1892">
                  <c:v>17026</c:v>
                </c:pt>
                <c:pt idx="1893">
                  <c:v>33999</c:v>
                </c:pt>
                <c:pt idx="1894">
                  <c:v>18234</c:v>
                </c:pt>
                <c:pt idx="1895">
                  <c:v>22755</c:v>
                </c:pt>
                <c:pt idx="1896">
                  <c:v>17690</c:v>
                </c:pt>
                <c:pt idx="1897">
                  <c:v>36800</c:v>
                </c:pt>
                <c:pt idx="1898">
                  <c:v>331825</c:v>
                </c:pt>
                <c:pt idx="1899">
                  <c:v>23297</c:v>
                </c:pt>
                <c:pt idx="1900">
                  <c:v>23035</c:v>
                </c:pt>
                <c:pt idx="1901">
                  <c:v>23399</c:v>
                </c:pt>
                <c:pt idx="1902">
                  <c:v>23392</c:v>
                </c:pt>
                <c:pt idx="1903">
                  <c:v>0</c:v>
                </c:pt>
                <c:pt idx="1904">
                  <c:v>23317</c:v>
                </c:pt>
                <c:pt idx="1905">
                  <c:v>28551</c:v>
                </c:pt>
                <c:pt idx="1906">
                  <c:v>25851</c:v>
                </c:pt>
                <c:pt idx="1907">
                  <c:v>24918</c:v>
                </c:pt>
                <c:pt idx="1908">
                  <c:v>424</c:v>
                </c:pt>
                <c:pt idx="1909">
                  <c:v>23349</c:v>
                </c:pt>
                <c:pt idx="1910">
                  <c:v>23811</c:v>
                </c:pt>
                <c:pt idx="1911">
                  <c:v>22761</c:v>
                </c:pt>
                <c:pt idx="1912">
                  <c:v>21768</c:v>
                </c:pt>
                <c:pt idx="1913">
                  <c:v>424</c:v>
                </c:pt>
                <c:pt idx="1914">
                  <c:v>26069</c:v>
                </c:pt>
                <c:pt idx="1915">
                  <c:v>27863</c:v>
                </c:pt>
                <c:pt idx="1916">
                  <c:v>46198</c:v>
                </c:pt>
                <c:pt idx="1917">
                  <c:v>44212</c:v>
                </c:pt>
                <c:pt idx="1918">
                  <c:v>23078</c:v>
                </c:pt>
                <c:pt idx="1919">
                  <c:v>45478</c:v>
                </c:pt>
                <c:pt idx="1920">
                  <c:v>24741</c:v>
                </c:pt>
                <c:pt idx="1921">
                  <c:v>424</c:v>
                </c:pt>
                <c:pt idx="1922">
                  <c:v>48992</c:v>
                </c:pt>
                <c:pt idx="1923">
                  <c:v>24003</c:v>
                </c:pt>
                <c:pt idx="1924">
                  <c:v>46406</c:v>
                </c:pt>
                <c:pt idx="1925">
                  <c:v>345</c:v>
                </c:pt>
                <c:pt idx="1926">
                  <c:v>499026</c:v>
                </c:pt>
                <c:pt idx="1927">
                  <c:v>31587</c:v>
                </c:pt>
                <c:pt idx="1928">
                  <c:v>31014</c:v>
                </c:pt>
                <c:pt idx="1929">
                  <c:v>30994</c:v>
                </c:pt>
                <c:pt idx="1930">
                  <c:v>31145</c:v>
                </c:pt>
                <c:pt idx="1931">
                  <c:v>0</c:v>
                </c:pt>
                <c:pt idx="1932">
                  <c:v>31309</c:v>
                </c:pt>
                <c:pt idx="1933">
                  <c:v>32855</c:v>
                </c:pt>
                <c:pt idx="1934">
                  <c:v>33650</c:v>
                </c:pt>
                <c:pt idx="1935">
                  <c:v>3980</c:v>
                </c:pt>
                <c:pt idx="1936">
                  <c:v>33566</c:v>
                </c:pt>
                <c:pt idx="1937">
                  <c:v>31572</c:v>
                </c:pt>
                <c:pt idx="1938">
                  <c:v>0</c:v>
                </c:pt>
                <c:pt idx="1939">
                  <c:v>32228</c:v>
                </c:pt>
                <c:pt idx="1940">
                  <c:v>31172</c:v>
                </c:pt>
                <c:pt idx="1941">
                  <c:v>29849</c:v>
                </c:pt>
                <c:pt idx="1942">
                  <c:v>424</c:v>
                </c:pt>
                <c:pt idx="1943">
                  <c:v>33278</c:v>
                </c:pt>
                <c:pt idx="1944">
                  <c:v>32027</c:v>
                </c:pt>
                <c:pt idx="1945">
                  <c:v>3556</c:v>
                </c:pt>
                <c:pt idx="1946">
                  <c:v>62045</c:v>
                </c:pt>
                <c:pt idx="1947">
                  <c:v>60813</c:v>
                </c:pt>
                <c:pt idx="1948">
                  <c:v>30424</c:v>
                </c:pt>
                <c:pt idx="1949">
                  <c:v>61200</c:v>
                </c:pt>
                <c:pt idx="1950">
                  <c:v>32676</c:v>
                </c:pt>
                <c:pt idx="1951">
                  <c:v>424</c:v>
                </c:pt>
                <c:pt idx="1952">
                  <c:v>64156</c:v>
                </c:pt>
                <c:pt idx="1953">
                  <c:v>32434</c:v>
                </c:pt>
                <c:pt idx="1954">
                  <c:v>33475</c:v>
                </c:pt>
                <c:pt idx="1955">
                  <c:v>29322</c:v>
                </c:pt>
                <c:pt idx="1956">
                  <c:v>657714</c:v>
                </c:pt>
                <c:pt idx="1957">
                  <c:v>35994</c:v>
                </c:pt>
                <c:pt idx="1958">
                  <c:v>34217</c:v>
                </c:pt>
                <c:pt idx="1959">
                  <c:v>34354</c:v>
                </c:pt>
                <c:pt idx="1960">
                  <c:v>34547</c:v>
                </c:pt>
                <c:pt idx="1961">
                  <c:v>0</c:v>
                </c:pt>
                <c:pt idx="1962">
                  <c:v>34862</c:v>
                </c:pt>
                <c:pt idx="1963">
                  <c:v>36124</c:v>
                </c:pt>
                <c:pt idx="1964">
                  <c:v>0</c:v>
                </c:pt>
                <c:pt idx="1965">
                  <c:v>40894</c:v>
                </c:pt>
                <c:pt idx="1966">
                  <c:v>36895</c:v>
                </c:pt>
                <c:pt idx="1967">
                  <c:v>34537</c:v>
                </c:pt>
                <c:pt idx="1968">
                  <c:v>424</c:v>
                </c:pt>
                <c:pt idx="1969">
                  <c:v>35666</c:v>
                </c:pt>
                <c:pt idx="1970">
                  <c:v>33871</c:v>
                </c:pt>
                <c:pt idx="1971">
                  <c:v>424</c:v>
                </c:pt>
                <c:pt idx="1972">
                  <c:v>33996</c:v>
                </c:pt>
                <c:pt idx="1973">
                  <c:v>36640</c:v>
                </c:pt>
                <c:pt idx="1974">
                  <c:v>35024</c:v>
                </c:pt>
                <c:pt idx="1975">
                  <c:v>3980</c:v>
                </c:pt>
                <c:pt idx="1976">
                  <c:v>69263</c:v>
                </c:pt>
                <c:pt idx="1977">
                  <c:v>67204</c:v>
                </c:pt>
                <c:pt idx="1978">
                  <c:v>34347</c:v>
                </c:pt>
                <c:pt idx="1979">
                  <c:v>34108</c:v>
                </c:pt>
                <c:pt idx="1980">
                  <c:v>33956</c:v>
                </c:pt>
                <c:pt idx="1981">
                  <c:v>36320</c:v>
                </c:pt>
                <c:pt idx="1982">
                  <c:v>35997</c:v>
                </c:pt>
                <c:pt idx="1983">
                  <c:v>35009</c:v>
                </c:pt>
                <c:pt idx="1984">
                  <c:v>72090</c:v>
                </c:pt>
                <c:pt idx="1985">
                  <c:v>32691</c:v>
                </c:pt>
                <c:pt idx="1986">
                  <c:v>680467</c:v>
                </c:pt>
                <c:pt idx="1987">
                  <c:v>26569</c:v>
                </c:pt>
                <c:pt idx="1988">
                  <c:v>19824257</c:v>
                </c:pt>
                <c:pt idx="1989">
                  <c:v>12356773</c:v>
                </c:pt>
                <c:pt idx="1990">
                  <c:v>12687595</c:v>
                </c:pt>
                <c:pt idx="1991">
                  <c:v>12621089</c:v>
                </c:pt>
                <c:pt idx="1992">
                  <c:v>12753247</c:v>
                </c:pt>
                <c:pt idx="1993">
                  <c:v>12225042</c:v>
                </c:pt>
                <c:pt idx="1994">
                  <c:v>12422852</c:v>
                </c:pt>
                <c:pt idx="1995">
                  <c:v>12356773</c:v>
                </c:pt>
                <c:pt idx="1996">
                  <c:v>11960726</c:v>
                </c:pt>
                <c:pt idx="1997">
                  <c:v>11101272</c:v>
                </c:pt>
                <c:pt idx="1998">
                  <c:v>0</c:v>
                </c:pt>
                <c:pt idx="1999">
                  <c:v>13944395</c:v>
                </c:pt>
                <c:pt idx="2000">
                  <c:v>13546195</c:v>
                </c:pt>
                <c:pt idx="2001">
                  <c:v>13612274</c:v>
                </c:pt>
                <c:pt idx="2002">
                  <c:v>14802123</c:v>
                </c:pt>
                <c:pt idx="2003">
                  <c:v>14140906</c:v>
                </c:pt>
                <c:pt idx="2004">
                  <c:v>14537380</c:v>
                </c:pt>
                <c:pt idx="2005">
                  <c:v>13810938</c:v>
                </c:pt>
                <c:pt idx="2006">
                  <c:v>14008748</c:v>
                </c:pt>
                <c:pt idx="2007">
                  <c:v>13613016</c:v>
                </c:pt>
                <c:pt idx="2008">
                  <c:v>9714270</c:v>
                </c:pt>
                <c:pt idx="2009">
                  <c:v>9384517</c:v>
                </c:pt>
                <c:pt idx="2010">
                  <c:v>12026378</c:v>
                </c:pt>
                <c:pt idx="2011">
                  <c:v>12555437</c:v>
                </c:pt>
                <c:pt idx="2012">
                  <c:v>13017563</c:v>
                </c:pt>
                <c:pt idx="2013">
                  <c:v>13876590</c:v>
                </c:pt>
                <c:pt idx="2014">
                  <c:v>13414464</c:v>
                </c:pt>
                <c:pt idx="2015">
                  <c:v>14140906</c:v>
                </c:pt>
                <c:pt idx="2016">
                  <c:v>13347958</c:v>
                </c:pt>
                <c:pt idx="2017">
                  <c:v>13282306</c:v>
                </c:pt>
                <c:pt idx="2018">
                  <c:v>13281879</c:v>
                </c:pt>
                <c:pt idx="2019">
                  <c:v>7401820</c:v>
                </c:pt>
                <c:pt idx="2020">
                  <c:v>15992102</c:v>
                </c:pt>
                <c:pt idx="2021">
                  <c:v>12224615</c:v>
                </c:pt>
                <c:pt idx="2022">
                  <c:v>12356773</c:v>
                </c:pt>
                <c:pt idx="2023">
                  <c:v>12225042</c:v>
                </c:pt>
                <c:pt idx="2024">
                  <c:v>11960299</c:v>
                </c:pt>
                <c:pt idx="2025">
                  <c:v>13414037</c:v>
                </c:pt>
                <c:pt idx="2026">
                  <c:v>14273491</c:v>
                </c:pt>
                <c:pt idx="2027">
                  <c:v>14008748</c:v>
                </c:pt>
                <c:pt idx="2028">
                  <c:v>13744432</c:v>
                </c:pt>
                <c:pt idx="2029">
                  <c:v>12951911</c:v>
                </c:pt>
                <c:pt idx="2030">
                  <c:v>488</c:v>
                </c:pt>
                <c:pt idx="2031">
                  <c:v>18502677</c:v>
                </c:pt>
                <c:pt idx="2032">
                  <c:v>13480543</c:v>
                </c:pt>
                <c:pt idx="2033">
                  <c:v>14405222</c:v>
                </c:pt>
                <c:pt idx="2034">
                  <c:v>14140906</c:v>
                </c:pt>
                <c:pt idx="2035">
                  <c:v>14075254</c:v>
                </c:pt>
                <c:pt idx="2036">
                  <c:v>13215800</c:v>
                </c:pt>
                <c:pt idx="2037">
                  <c:v>14008748</c:v>
                </c:pt>
                <c:pt idx="2038">
                  <c:v>12489358</c:v>
                </c:pt>
                <c:pt idx="2039">
                  <c:v>12753247</c:v>
                </c:pt>
                <c:pt idx="2040">
                  <c:v>8259363</c:v>
                </c:pt>
                <c:pt idx="2041">
                  <c:v>11697709</c:v>
                </c:pt>
                <c:pt idx="2042">
                  <c:v>12488931</c:v>
                </c:pt>
                <c:pt idx="2043">
                  <c:v>13876590</c:v>
                </c:pt>
                <c:pt idx="2044">
                  <c:v>13744859</c:v>
                </c:pt>
                <c:pt idx="2045">
                  <c:v>13281879</c:v>
                </c:pt>
                <c:pt idx="2046">
                  <c:v>14735617</c:v>
                </c:pt>
                <c:pt idx="2047">
                  <c:v>14603886</c:v>
                </c:pt>
                <c:pt idx="2048">
                  <c:v>13744432</c:v>
                </c:pt>
                <c:pt idx="2049">
                  <c:v>13017563</c:v>
                </c:pt>
                <c:pt idx="2050">
                  <c:v>13612701</c:v>
                </c:pt>
                <c:pt idx="2051">
                  <c:v>7533051</c:v>
                </c:pt>
                <c:pt idx="2052">
                  <c:v>13744432</c:v>
                </c:pt>
                <c:pt idx="2053">
                  <c:v>13612701</c:v>
                </c:pt>
                <c:pt idx="2054">
                  <c:v>13546195</c:v>
                </c:pt>
                <c:pt idx="2055">
                  <c:v>13943411</c:v>
                </c:pt>
                <c:pt idx="2056">
                  <c:v>13744859</c:v>
                </c:pt>
                <c:pt idx="2057">
                  <c:v>12092457</c:v>
                </c:pt>
                <c:pt idx="2058">
                  <c:v>13215800</c:v>
                </c:pt>
                <c:pt idx="2059">
                  <c:v>13414464</c:v>
                </c:pt>
                <c:pt idx="2060">
                  <c:v>12290694</c:v>
                </c:pt>
                <c:pt idx="2061">
                  <c:v>8986232</c:v>
                </c:pt>
                <c:pt idx="2062">
                  <c:v>10310050</c:v>
                </c:pt>
                <c:pt idx="2063">
                  <c:v>11497746</c:v>
                </c:pt>
                <c:pt idx="2064">
                  <c:v>11431667</c:v>
                </c:pt>
                <c:pt idx="2065">
                  <c:v>14273491</c:v>
                </c:pt>
                <c:pt idx="2066">
                  <c:v>14405222</c:v>
                </c:pt>
                <c:pt idx="2067">
                  <c:v>14537380</c:v>
                </c:pt>
                <c:pt idx="2068">
                  <c:v>14736044</c:v>
                </c:pt>
                <c:pt idx="2069">
                  <c:v>14405222</c:v>
                </c:pt>
                <c:pt idx="2070">
                  <c:v>13215800</c:v>
                </c:pt>
                <c:pt idx="2071">
                  <c:v>13084069</c:v>
                </c:pt>
                <c:pt idx="2072">
                  <c:v>8590315</c:v>
                </c:pt>
                <c:pt idx="2073">
                  <c:v>29075317</c:v>
                </c:pt>
                <c:pt idx="2074">
                  <c:v>27092817</c:v>
                </c:pt>
                <c:pt idx="2075">
                  <c:v>26563758</c:v>
                </c:pt>
                <c:pt idx="2076">
                  <c:v>26695916</c:v>
                </c:pt>
                <c:pt idx="2077">
                  <c:v>18008761</c:v>
                </c:pt>
                <c:pt idx="2078">
                  <c:v>12621089</c:v>
                </c:pt>
                <c:pt idx="2079">
                  <c:v>12819326</c:v>
                </c:pt>
                <c:pt idx="2080">
                  <c:v>14141333</c:v>
                </c:pt>
                <c:pt idx="2081">
                  <c:v>13876590</c:v>
                </c:pt>
                <c:pt idx="2082">
                  <c:v>13612274</c:v>
                </c:pt>
                <c:pt idx="2083">
                  <c:v>4560665</c:v>
                </c:pt>
                <c:pt idx="2084">
                  <c:v>16057197</c:v>
                </c:pt>
                <c:pt idx="2085">
                  <c:v>13480116</c:v>
                </c:pt>
                <c:pt idx="2086">
                  <c:v>13612701</c:v>
                </c:pt>
                <c:pt idx="2087">
                  <c:v>21674469</c:v>
                </c:pt>
                <c:pt idx="2088">
                  <c:v>27885338</c:v>
                </c:pt>
                <c:pt idx="2089">
                  <c:v>29141517</c:v>
                </c:pt>
                <c:pt idx="2090">
                  <c:v>29537313</c:v>
                </c:pt>
                <c:pt idx="2091">
                  <c:v>25279281</c:v>
                </c:pt>
                <c:pt idx="2092">
                  <c:v>13744859</c:v>
                </c:pt>
                <c:pt idx="2093">
                  <c:v>486</c:v>
                </c:pt>
                <c:pt idx="2094">
                  <c:v>16520307</c:v>
                </c:pt>
                <c:pt idx="2095">
                  <c:v>11101699</c:v>
                </c:pt>
                <c:pt idx="2096">
                  <c:v>12092457</c:v>
                </c:pt>
                <c:pt idx="2097">
                  <c:v>12224615</c:v>
                </c:pt>
                <c:pt idx="2098">
                  <c:v>12555437</c:v>
                </c:pt>
                <c:pt idx="2099">
                  <c:v>14273064</c:v>
                </c:pt>
                <c:pt idx="2100">
                  <c:v>14801696</c:v>
                </c:pt>
                <c:pt idx="2101">
                  <c:v>14405649</c:v>
                </c:pt>
                <c:pt idx="2102">
                  <c:v>29471791</c:v>
                </c:pt>
                <c:pt idx="2103">
                  <c:v>26497167</c:v>
                </c:pt>
                <c:pt idx="2104">
                  <c:v>23921582</c:v>
                </c:pt>
                <c:pt idx="2105">
                  <c:v>25902968</c:v>
                </c:pt>
                <c:pt idx="2106">
                  <c:v>15926961</c:v>
                </c:pt>
                <c:pt idx="2107">
                  <c:v>12092884</c:v>
                </c:pt>
                <c:pt idx="2108">
                  <c:v>13942669</c:v>
                </c:pt>
                <c:pt idx="2109">
                  <c:v>13215800</c:v>
                </c:pt>
                <c:pt idx="2110">
                  <c:v>13480543</c:v>
                </c:pt>
                <c:pt idx="2111">
                  <c:v>12885405</c:v>
                </c:pt>
                <c:pt idx="2112">
                  <c:v>13083642</c:v>
                </c:pt>
                <c:pt idx="2113">
                  <c:v>13282306</c:v>
                </c:pt>
                <c:pt idx="2114">
                  <c:v>10704286</c:v>
                </c:pt>
                <c:pt idx="2115">
                  <c:v>4042</c:v>
                </c:pt>
                <c:pt idx="2116">
                  <c:v>17644077</c:v>
                </c:pt>
                <c:pt idx="2117">
                  <c:v>13876590</c:v>
                </c:pt>
                <c:pt idx="2118">
                  <c:v>14008748</c:v>
                </c:pt>
                <c:pt idx="2119">
                  <c:v>13282306</c:v>
                </c:pt>
                <c:pt idx="2120">
                  <c:v>9209281</c:v>
                </c:pt>
                <c:pt idx="2121">
                  <c:v>15859517</c:v>
                </c:pt>
                <c:pt idx="2122">
                  <c:v>14141333</c:v>
                </c:pt>
                <c:pt idx="2123">
                  <c:v>13612274</c:v>
                </c:pt>
                <c:pt idx="2124">
                  <c:v>13876590</c:v>
                </c:pt>
                <c:pt idx="2125">
                  <c:v>9788940</c:v>
                </c:pt>
                <c:pt idx="2126">
                  <c:v>12555567</c:v>
                </c:pt>
                <c:pt idx="2127">
                  <c:v>11563825</c:v>
                </c:pt>
                <c:pt idx="2128">
                  <c:v>12951911</c:v>
                </c:pt>
                <c:pt idx="2129">
                  <c:v>13810511</c:v>
                </c:pt>
                <c:pt idx="2130">
                  <c:v>14405222</c:v>
                </c:pt>
                <c:pt idx="2131">
                  <c:v>11092558</c:v>
                </c:pt>
                <c:pt idx="2132">
                  <c:v>14273064</c:v>
                </c:pt>
                <c:pt idx="2133">
                  <c:v>14405222</c:v>
                </c:pt>
                <c:pt idx="2134">
                  <c:v>13282306</c:v>
                </c:pt>
                <c:pt idx="2135">
                  <c:v>13281879</c:v>
                </c:pt>
                <c:pt idx="2136">
                  <c:v>11208841</c:v>
                </c:pt>
                <c:pt idx="2137">
                  <c:v>14207412</c:v>
                </c:pt>
                <c:pt idx="2138">
                  <c:v>14537380</c:v>
                </c:pt>
                <c:pt idx="2139">
                  <c:v>14537380</c:v>
                </c:pt>
                <c:pt idx="2140">
                  <c:v>15572664</c:v>
                </c:pt>
                <c:pt idx="2141">
                  <c:v>15198170</c:v>
                </c:pt>
                <c:pt idx="2142">
                  <c:v>14339143</c:v>
                </c:pt>
                <c:pt idx="2143">
                  <c:v>15264676</c:v>
                </c:pt>
                <c:pt idx="2144">
                  <c:v>13606576</c:v>
                </c:pt>
                <c:pt idx="2145">
                  <c:v>3556</c:v>
                </c:pt>
                <c:pt idx="2146">
                  <c:v>10837940</c:v>
                </c:pt>
                <c:pt idx="2147">
                  <c:v>13546195</c:v>
                </c:pt>
                <c:pt idx="2148">
                  <c:v>14206985</c:v>
                </c:pt>
                <c:pt idx="2149">
                  <c:v>14538364</c:v>
                </c:pt>
                <c:pt idx="2150">
                  <c:v>26762737</c:v>
                </c:pt>
                <c:pt idx="2151">
                  <c:v>15694388</c:v>
                </c:pt>
                <c:pt idx="2152">
                  <c:v>15264676</c:v>
                </c:pt>
                <c:pt idx="2153">
                  <c:v>14008748</c:v>
                </c:pt>
                <c:pt idx="2154">
                  <c:v>45560245</c:v>
                </c:pt>
                <c:pt idx="2155">
                  <c:v>8044004</c:v>
                </c:pt>
                <c:pt idx="2156">
                  <c:v>2651455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19692526</c:v>
                </c:pt>
                <c:pt idx="2162">
                  <c:v>14405222</c:v>
                </c:pt>
                <c:pt idx="2163">
                  <c:v>44450229</c:v>
                </c:pt>
                <c:pt idx="2164">
                  <c:v>10771195</c:v>
                </c:pt>
                <c:pt idx="2165">
                  <c:v>3447997</c:v>
                </c:pt>
                <c:pt idx="2166">
                  <c:v>12951484</c:v>
                </c:pt>
                <c:pt idx="2167">
                  <c:v>12885832</c:v>
                </c:pt>
                <c:pt idx="2168">
                  <c:v>13347958</c:v>
                </c:pt>
                <c:pt idx="2169">
                  <c:v>10322026</c:v>
                </c:pt>
                <c:pt idx="2170">
                  <c:v>498</c:v>
                </c:pt>
                <c:pt idx="2171">
                  <c:v>0</c:v>
                </c:pt>
                <c:pt idx="2172">
                  <c:v>0</c:v>
                </c:pt>
                <c:pt idx="2173">
                  <c:v>44921269</c:v>
                </c:pt>
                <c:pt idx="2174">
                  <c:v>5852825</c:v>
                </c:pt>
                <c:pt idx="2175">
                  <c:v>10702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20552110</c:v>
                </c:pt>
                <c:pt idx="2180">
                  <c:v>27753180</c:v>
                </c:pt>
                <c:pt idx="2181">
                  <c:v>28678286</c:v>
                </c:pt>
                <c:pt idx="2182">
                  <c:v>45216181</c:v>
                </c:pt>
                <c:pt idx="2183">
                  <c:v>4386232</c:v>
                </c:pt>
                <c:pt idx="2184">
                  <c:v>345</c:v>
                </c:pt>
                <c:pt idx="2185">
                  <c:v>390</c:v>
                </c:pt>
                <c:pt idx="2186">
                  <c:v>345</c:v>
                </c:pt>
                <c:pt idx="2187">
                  <c:v>2550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45437365</c:v>
                </c:pt>
                <c:pt idx="2195">
                  <c:v>5189092</c:v>
                </c:pt>
                <c:pt idx="2196">
                  <c:v>5337088</c:v>
                </c:pt>
                <c:pt idx="2197">
                  <c:v>4616972</c:v>
                </c:pt>
                <c:pt idx="2198">
                  <c:v>7281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44478361</c:v>
                </c:pt>
                <c:pt idx="2206">
                  <c:v>5357568</c:v>
                </c:pt>
                <c:pt idx="2207">
                  <c:v>5361664</c:v>
                </c:pt>
                <c:pt idx="2208">
                  <c:v>7911693</c:v>
                </c:pt>
                <c:pt idx="2209">
                  <c:v>7335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11065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29965060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498</c:v>
                </c:pt>
                <c:pt idx="2225">
                  <c:v>3556</c:v>
                </c:pt>
                <c:pt idx="2226">
                  <c:v>0</c:v>
                </c:pt>
                <c:pt idx="2227">
                  <c:v>45560245</c:v>
                </c:pt>
                <c:pt idx="2228">
                  <c:v>5361664</c:v>
                </c:pt>
                <c:pt idx="2229">
                  <c:v>3409863</c:v>
                </c:pt>
                <c:pt idx="2230">
                  <c:v>124087</c:v>
                </c:pt>
                <c:pt idx="2231">
                  <c:v>19287</c:v>
                </c:pt>
                <c:pt idx="2232">
                  <c:v>13206</c:v>
                </c:pt>
                <c:pt idx="2233">
                  <c:v>13163</c:v>
                </c:pt>
                <c:pt idx="2234">
                  <c:v>19287</c:v>
                </c:pt>
                <c:pt idx="2235">
                  <c:v>22843</c:v>
                </c:pt>
                <c:pt idx="2236">
                  <c:v>26022</c:v>
                </c:pt>
                <c:pt idx="2237">
                  <c:v>25978</c:v>
                </c:pt>
                <c:pt idx="2238">
                  <c:v>19908</c:v>
                </c:pt>
                <c:pt idx="2239">
                  <c:v>11784</c:v>
                </c:pt>
                <c:pt idx="2240">
                  <c:v>7898</c:v>
                </c:pt>
                <c:pt idx="2241">
                  <c:v>7467484</c:v>
                </c:pt>
                <c:pt idx="2242">
                  <c:v>73480275</c:v>
                </c:pt>
                <c:pt idx="2243">
                  <c:v>85705250</c:v>
                </c:pt>
                <c:pt idx="2244">
                  <c:v>90197835</c:v>
                </c:pt>
                <c:pt idx="2245">
                  <c:v>90464849</c:v>
                </c:pt>
                <c:pt idx="2246">
                  <c:v>89736811</c:v>
                </c:pt>
                <c:pt idx="2247">
                  <c:v>84250725</c:v>
                </c:pt>
                <c:pt idx="2248">
                  <c:v>71168297</c:v>
                </c:pt>
                <c:pt idx="2249">
                  <c:v>83325619</c:v>
                </c:pt>
                <c:pt idx="2250">
                  <c:v>83193705</c:v>
                </c:pt>
                <c:pt idx="2251">
                  <c:v>76983050</c:v>
                </c:pt>
                <c:pt idx="2252">
                  <c:v>77907141</c:v>
                </c:pt>
                <c:pt idx="2253">
                  <c:v>77049643</c:v>
                </c:pt>
                <c:pt idx="2254">
                  <c:v>102489513</c:v>
                </c:pt>
                <c:pt idx="2255">
                  <c:v>113756850</c:v>
                </c:pt>
                <c:pt idx="2256">
                  <c:v>78700089</c:v>
                </c:pt>
                <c:pt idx="2257">
                  <c:v>114582757</c:v>
                </c:pt>
                <c:pt idx="2258">
                  <c:v>102129203</c:v>
                </c:pt>
                <c:pt idx="2259">
                  <c:v>90528787</c:v>
                </c:pt>
                <c:pt idx="2260">
                  <c:v>137578872</c:v>
                </c:pt>
                <c:pt idx="2261">
                  <c:v>83259540</c:v>
                </c:pt>
                <c:pt idx="2262">
                  <c:v>87447418</c:v>
                </c:pt>
                <c:pt idx="2263">
                  <c:v>83269345</c:v>
                </c:pt>
                <c:pt idx="2264">
                  <c:v>86422191</c:v>
                </c:pt>
                <c:pt idx="2265">
                  <c:v>79643721</c:v>
                </c:pt>
                <c:pt idx="2266">
                  <c:v>5781</c:v>
                </c:pt>
                <c:pt idx="2267">
                  <c:v>92802883</c:v>
                </c:pt>
                <c:pt idx="2268">
                  <c:v>61259977</c:v>
                </c:pt>
                <c:pt idx="2269">
                  <c:v>6196</c:v>
                </c:pt>
                <c:pt idx="2270">
                  <c:v>49758044</c:v>
                </c:pt>
                <c:pt idx="2271">
                  <c:v>78384401</c:v>
                </c:pt>
                <c:pt idx="2272">
                  <c:v>40257553</c:v>
                </c:pt>
                <c:pt idx="2273">
                  <c:v>51724566</c:v>
                </c:pt>
                <c:pt idx="2274">
                  <c:v>345</c:v>
                </c:pt>
                <c:pt idx="2275">
                  <c:v>390</c:v>
                </c:pt>
                <c:pt idx="2276">
                  <c:v>345</c:v>
                </c:pt>
                <c:pt idx="2277">
                  <c:v>2257</c:v>
                </c:pt>
                <c:pt idx="2278">
                  <c:v>0</c:v>
                </c:pt>
                <c:pt idx="2279">
                  <c:v>5816</c:v>
                </c:pt>
                <c:pt idx="2280">
                  <c:v>5816</c:v>
                </c:pt>
                <c:pt idx="2281">
                  <c:v>0</c:v>
                </c:pt>
                <c:pt idx="2282">
                  <c:v>5814</c:v>
                </c:pt>
                <c:pt idx="2283">
                  <c:v>5867</c:v>
                </c:pt>
                <c:pt idx="2284">
                  <c:v>5698</c:v>
                </c:pt>
                <c:pt idx="2285">
                  <c:v>3632</c:v>
                </c:pt>
                <c:pt idx="2286">
                  <c:v>9846330</c:v>
                </c:pt>
                <c:pt idx="2287">
                  <c:v>12819753</c:v>
                </c:pt>
                <c:pt idx="2288">
                  <c:v>13546195</c:v>
                </c:pt>
                <c:pt idx="2289">
                  <c:v>13083642</c:v>
                </c:pt>
                <c:pt idx="2290">
                  <c:v>14802123</c:v>
                </c:pt>
                <c:pt idx="2291">
                  <c:v>14339143</c:v>
                </c:pt>
                <c:pt idx="2292">
                  <c:v>14735617</c:v>
                </c:pt>
                <c:pt idx="2293">
                  <c:v>15462913</c:v>
                </c:pt>
                <c:pt idx="2294">
                  <c:v>14273064</c:v>
                </c:pt>
                <c:pt idx="2295">
                  <c:v>12356773</c:v>
                </c:pt>
                <c:pt idx="2296">
                  <c:v>12952698</c:v>
                </c:pt>
                <c:pt idx="2297">
                  <c:v>14273064</c:v>
                </c:pt>
                <c:pt idx="2298">
                  <c:v>15726802</c:v>
                </c:pt>
                <c:pt idx="2299">
                  <c:v>15396834</c:v>
                </c:pt>
                <c:pt idx="2300">
                  <c:v>14801696</c:v>
                </c:pt>
                <c:pt idx="2301">
                  <c:v>14471301</c:v>
                </c:pt>
                <c:pt idx="2302">
                  <c:v>13348385</c:v>
                </c:pt>
                <c:pt idx="2303">
                  <c:v>13347958</c:v>
                </c:pt>
                <c:pt idx="2304">
                  <c:v>13613016</c:v>
                </c:pt>
                <c:pt idx="2305">
                  <c:v>7996216</c:v>
                </c:pt>
                <c:pt idx="2306">
                  <c:v>20948342</c:v>
                </c:pt>
                <c:pt idx="2307">
                  <c:v>13744432</c:v>
                </c:pt>
                <c:pt idx="2308">
                  <c:v>15000360</c:v>
                </c:pt>
                <c:pt idx="2309">
                  <c:v>15396407</c:v>
                </c:pt>
                <c:pt idx="2310">
                  <c:v>14999933</c:v>
                </c:pt>
                <c:pt idx="2311">
                  <c:v>14141333</c:v>
                </c:pt>
                <c:pt idx="2312">
                  <c:v>13017563</c:v>
                </c:pt>
                <c:pt idx="2313">
                  <c:v>12488931</c:v>
                </c:pt>
                <c:pt idx="2314">
                  <c:v>13613443</c:v>
                </c:pt>
                <c:pt idx="2315">
                  <c:v>13348745</c:v>
                </c:pt>
                <c:pt idx="2316">
                  <c:v>14603459</c:v>
                </c:pt>
                <c:pt idx="2317">
                  <c:v>14141333</c:v>
                </c:pt>
                <c:pt idx="2318">
                  <c:v>14603459</c:v>
                </c:pt>
                <c:pt idx="2319">
                  <c:v>13810511</c:v>
                </c:pt>
                <c:pt idx="2320">
                  <c:v>14009175</c:v>
                </c:pt>
                <c:pt idx="2321">
                  <c:v>14140906</c:v>
                </c:pt>
                <c:pt idx="2322">
                  <c:v>14933854</c:v>
                </c:pt>
                <c:pt idx="2323">
                  <c:v>14142075</c:v>
                </c:pt>
                <c:pt idx="2324">
                  <c:v>10109575</c:v>
                </c:pt>
                <c:pt idx="2325">
                  <c:v>16520307</c:v>
                </c:pt>
                <c:pt idx="2326">
                  <c:v>13150148</c:v>
                </c:pt>
                <c:pt idx="2327">
                  <c:v>12356773</c:v>
                </c:pt>
                <c:pt idx="2328">
                  <c:v>11828141</c:v>
                </c:pt>
                <c:pt idx="2329">
                  <c:v>13216227</c:v>
                </c:pt>
                <c:pt idx="2330">
                  <c:v>14140906</c:v>
                </c:pt>
                <c:pt idx="2331">
                  <c:v>15330328</c:v>
                </c:pt>
                <c:pt idx="2332">
                  <c:v>15264676</c:v>
                </c:pt>
                <c:pt idx="2333">
                  <c:v>14999933</c:v>
                </c:pt>
                <c:pt idx="2334">
                  <c:v>8523679</c:v>
                </c:pt>
                <c:pt idx="2335">
                  <c:v>20882690</c:v>
                </c:pt>
                <c:pt idx="2336">
                  <c:v>14537380</c:v>
                </c:pt>
                <c:pt idx="2337">
                  <c:v>14471301</c:v>
                </c:pt>
                <c:pt idx="2338">
                  <c:v>14009175</c:v>
                </c:pt>
                <c:pt idx="2339">
                  <c:v>16321513</c:v>
                </c:pt>
                <c:pt idx="2340">
                  <c:v>14008748</c:v>
                </c:pt>
                <c:pt idx="2341">
                  <c:v>14141333</c:v>
                </c:pt>
                <c:pt idx="2342">
                  <c:v>14008748</c:v>
                </c:pt>
                <c:pt idx="2343">
                  <c:v>12356773</c:v>
                </c:pt>
                <c:pt idx="2344">
                  <c:v>13678825</c:v>
                </c:pt>
                <c:pt idx="2345">
                  <c:v>14339143</c:v>
                </c:pt>
                <c:pt idx="2346">
                  <c:v>14670280</c:v>
                </c:pt>
                <c:pt idx="2347">
                  <c:v>15462913</c:v>
                </c:pt>
                <c:pt idx="2348">
                  <c:v>12555010</c:v>
                </c:pt>
                <c:pt idx="2349">
                  <c:v>14008748</c:v>
                </c:pt>
                <c:pt idx="2350">
                  <c:v>14207412</c:v>
                </c:pt>
                <c:pt idx="2351">
                  <c:v>13810511</c:v>
                </c:pt>
                <c:pt idx="2352">
                  <c:v>13876590</c:v>
                </c:pt>
                <c:pt idx="2353">
                  <c:v>9581370</c:v>
                </c:pt>
                <c:pt idx="2354">
                  <c:v>17776550</c:v>
                </c:pt>
                <c:pt idx="2355">
                  <c:v>12555010</c:v>
                </c:pt>
                <c:pt idx="2356">
                  <c:v>14141333</c:v>
                </c:pt>
                <c:pt idx="2357">
                  <c:v>16189355</c:v>
                </c:pt>
                <c:pt idx="2358">
                  <c:v>15132091</c:v>
                </c:pt>
                <c:pt idx="2359">
                  <c:v>14934281</c:v>
                </c:pt>
                <c:pt idx="2360">
                  <c:v>23194286</c:v>
                </c:pt>
                <c:pt idx="2361">
                  <c:v>28744365</c:v>
                </c:pt>
                <c:pt idx="2362">
                  <c:v>30000293</c:v>
                </c:pt>
                <c:pt idx="2363">
                  <c:v>26167329</c:v>
                </c:pt>
                <c:pt idx="2364">
                  <c:v>26003893</c:v>
                </c:pt>
                <c:pt idx="2365">
                  <c:v>13084069</c:v>
                </c:pt>
                <c:pt idx="2366">
                  <c:v>13281879</c:v>
                </c:pt>
                <c:pt idx="2367">
                  <c:v>14008748</c:v>
                </c:pt>
                <c:pt idx="2368">
                  <c:v>12753674</c:v>
                </c:pt>
                <c:pt idx="2369">
                  <c:v>13480116</c:v>
                </c:pt>
                <c:pt idx="2370">
                  <c:v>13678353</c:v>
                </c:pt>
                <c:pt idx="2371">
                  <c:v>13877017</c:v>
                </c:pt>
                <c:pt idx="2372">
                  <c:v>13876590</c:v>
                </c:pt>
                <c:pt idx="2373">
                  <c:v>15728146</c:v>
                </c:pt>
                <c:pt idx="2374">
                  <c:v>29405582</c:v>
                </c:pt>
                <c:pt idx="2375">
                  <c:v>28017496</c:v>
                </c:pt>
                <c:pt idx="2376">
                  <c:v>28744365</c:v>
                </c:pt>
                <c:pt idx="2377">
                  <c:v>28678713</c:v>
                </c:pt>
                <c:pt idx="2378">
                  <c:v>14970957</c:v>
                </c:pt>
                <c:pt idx="2379">
                  <c:v>14801696</c:v>
                </c:pt>
                <c:pt idx="2380">
                  <c:v>14471728</c:v>
                </c:pt>
                <c:pt idx="2381">
                  <c:v>14074827</c:v>
                </c:pt>
                <c:pt idx="2382">
                  <c:v>13611762</c:v>
                </c:pt>
                <c:pt idx="2383">
                  <c:v>15793865</c:v>
                </c:pt>
                <c:pt idx="2384">
                  <c:v>14537380</c:v>
                </c:pt>
                <c:pt idx="2385">
                  <c:v>14669538</c:v>
                </c:pt>
                <c:pt idx="2386">
                  <c:v>22930397</c:v>
                </c:pt>
                <c:pt idx="2387">
                  <c:v>31585762</c:v>
                </c:pt>
                <c:pt idx="2388">
                  <c:v>29999866</c:v>
                </c:pt>
                <c:pt idx="2389">
                  <c:v>26432027</c:v>
                </c:pt>
                <c:pt idx="2390">
                  <c:v>25244100</c:v>
                </c:pt>
                <c:pt idx="2391">
                  <c:v>15066012</c:v>
                </c:pt>
                <c:pt idx="2392">
                  <c:v>13546667</c:v>
                </c:pt>
                <c:pt idx="2393">
                  <c:v>13149721</c:v>
                </c:pt>
                <c:pt idx="2394">
                  <c:v>13347958</c:v>
                </c:pt>
                <c:pt idx="2395">
                  <c:v>14669965</c:v>
                </c:pt>
                <c:pt idx="2396">
                  <c:v>14669538</c:v>
                </c:pt>
                <c:pt idx="2397">
                  <c:v>13744432</c:v>
                </c:pt>
                <c:pt idx="2398">
                  <c:v>14537807</c:v>
                </c:pt>
                <c:pt idx="2399">
                  <c:v>14206985</c:v>
                </c:pt>
                <c:pt idx="2400">
                  <c:v>14273064</c:v>
                </c:pt>
                <c:pt idx="2401">
                  <c:v>9977844</c:v>
                </c:pt>
                <c:pt idx="2402">
                  <c:v>17974046</c:v>
                </c:pt>
                <c:pt idx="2403">
                  <c:v>15660723</c:v>
                </c:pt>
                <c:pt idx="2404">
                  <c:v>16057624</c:v>
                </c:pt>
                <c:pt idx="2405">
                  <c:v>15462486</c:v>
                </c:pt>
                <c:pt idx="2406">
                  <c:v>15223026</c:v>
                </c:pt>
                <c:pt idx="2407">
                  <c:v>15925466</c:v>
                </c:pt>
                <c:pt idx="2408">
                  <c:v>14933854</c:v>
                </c:pt>
                <c:pt idx="2409">
                  <c:v>15396407</c:v>
                </c:pt>
                <c:pt idx="2410">
                  <c:v>8665597</c:v>
                </c:pt>
                <c:pt idx="2411">
                  <c:v>18502677</c:v>
                </c:pt>
                <c:pt idx="2412">
                  <c:v>14933854</c:v>
                </c:pt>
                <c:pt idx="2413">
                  <c:v>15132518</c:v>
                </c:pt>
                <c:pt idx="2414">
                  <c:v>14669538</c:v>
                </c:pt>
                <c:pt idx="2415">
                  <c:v>13669212</c:v>
                </c:pt>
                <c:pt idx="2416">
                  <c:v>13678780</c:v>
                </c:pt>
                <c:pt idx="2417">
                  <c:v>14008748</c:v>
                </c:pt>
                <c:pt idx="2418">
                  <c:v>15396407</c:v>
                </c:pt>
                <c:pt idx="2419">
                  <c:v>12926765</c:v>
                </c:pt>
                <c:pt idx="2420">
                  <c:v>16718544</c:v>
                </c:pt>
                <c:pt idx="2421">
                  <c:v>27291184</c:v>
                </c:pt>
                <c:pt idx="2422">
                  <c:v>29735977</c:v>
                </c:pt>
                <c:pt idx="2423">
                  <c:v>31123209</c:v>
                </c:pt>
                <c:pt idx="2424">
                  <c:v>22306040</c:v>
                </c:pt>
                <c:pt idx="2425">
                  <c:v>3625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33304373</c:v>
                </c:pt>
                <c:pt idx="2430">
                  <c:v>32510868</c:v>
                </c:pt>
                <c:pt idx="2431">
                  <c:v>30198530</c:v>
                </c:pt>
                <c:pt idx="2432">
                  <c:v>22867521</c:v>
                </c:pt>
                <c:pt idx="2433">
                  <c:v>498</c:v>
                </c:pt>
                <c:pt idx="2434">
                  <c:v>0</c:v>
                </c:pt>
                <c:pt idx="2435">
                  <c:v>3127</c:v>
                </c:pt>
                <c:pt idx="2436">
                  <c:v>0</c:v>
                </c:pt>
                <c:pt idx="2437">
                  <c:v>0</c:v>
                </c:pt>
                <c:pt idx="2438">
                  <c:v>5395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11432335</c:v>
                </c:pt>
                <c:pt idx="2443">
                  <c:v>15926208</c:v>
                </c:pt>
                <c:pt idx="2444">
                  <c:v>14537381</c:v>
                </c:pt>
                <c:pt idx="2445">
                  <c:v>15264249</c:v>
                </c:pt>
                <c:pt idx="2446">
                  <c:v>13745307</c:v>
                </c:pt>
                <c:pt idx="2447">
                  <c:v>14933854</c:v>
                </c:pt>
                <c:pt idx="2448">
                  <c:v>15330328</c:v>
                </c:pt>
                <c:pt idx="2449">
                  <c:v>13163850</c:v>
                </c:pt>
                <c:pt idx="2450">
                  <c:v>498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7533563</c:v>
                </c:pt>
                <c:pt idx="2455">
                  <c:v>17048809</c:v>
                </c:pt>
                <c:pt idx="2456">
                  <c:v>13744432</c:v>
                </c:pt>
                <c:pt idx="2457">
                  <c:v>15066012</c:v>
                </c:pt>
                <c:pt idx="2458">
                  <c:v>14883774</c:v>
                </c:pt>
                <c:pt idx="2459">
                  <c:v>14801696</c:v>
                </c:pt>
                <c:pt idx="2460">
                  <c:v>14999933</c:v>
                </c:pt>
                <c:pt idx="2461">
                  <c:v>7847980</c:v>
                </c:pt>
                <c:pt idx="2462">
                  <c:v>5387</c:v>
                </c:pt>
                <c:pt idx="2463">
                  <c:v>0</c:v>
                </c:pt>
                <c:pt idx="2464">
                  <c:v>0</c:v>
                </c:pt>
                <c:pt idx="2465">
                  <c:v>3127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5511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3127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5509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3127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5519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3130</c:v>
                </c:pt>
                <c:pt idx="2495">
                  <c:v>390</c:v>
                </c:pt>
                <c:pt idx="2496">
                  <c:v>345</c:v>
                </c:pt>
                <c:pt idx="2497">
                  <c:v>427</c:v>
                </c:pt>
                <c:pt idx="2498">
                  <c:v>345</c:v>
                </c:pt>
                <c:pt idx="2499">
                  <c:v>7335326</c:v>
                </c:pt>
                <c:pt idx="2500">
                  <c:v>13348385</c:v>
                </c:pt>
                <c:pt idx="2501">
                  <c:v>14537380</c:v>
                </c:pt>
                <c:pt idx="2502">
                  <c:v>14273064</c:v>
                </c:pt>
                <c:pt idx="2503">
                  <c:v>14009175</c:v>
                </c:pt>
                <c:pt idx="2504">
                  <c:v>13612274</c:v>
                </c:pt>
                <c:pt idx="2505">
                  <c:v>13678353</c:v>
                </c:pt>
                <c:pt idx="2506">
                  <c:v>13744859</c:v>
                </c:pt>
                <c:pt idx="2507">
                  <c:v>14405222</c:v>
                </c:pt>
                <c:pt idx="2508">
                  <c:v>12885405</c:v>
                </c:pt>
                <c:pt idx="2509">
                  <c:v>14406436</c:v>
                </c:pt>
                <c:pt idx="2510">
                  <c:v>14933854</c:v>
                </c:pt>
                <c:pt idx="2511">
                  <c:v>14471301</c:v>
                </c:pt>
                <c:pt idx="2512">
                  <c:v>14537807</c:v>
                </c:pt>
                <c:pt idx="2513">
                  <c:v>14140906</c:v>
                </c:pt>
                <c:pt idx="2514">
                  <c:v>14735617</c:v>
                </c:pt>
                <c:pt idx="2515">
                  <c:v>14009175</c:v>
                </c:pt>
                <c:pt idx="2516">
                  <c:v>13612274</c:v>
                </c:pt>
                <c:pt idx="2517">
                  <c:v>13745174</c:v>
                </c:pt>
                <c:pt idx="2518">
                  <c:v>11233345</c:v>
                </c:pt>
                <c:pt idx="2519">
                  <c:v>18900635</c:v>
                </c:pt>
                <c:pt idx="2520">
                  <c:v>13347958</c:v>
                </c:pt>
                <c:pt idx="2521">
                  <c:v>14934281</c:v>
                </c:pt>
                <c:pt idx="2522">
                  <c:v>15264249</c:v>
                </c:pt>
                <c:pt idx="2523">
                  <c:v>14273064</c:v>
                </c:pt>
                <c:pt idx="2524">
                  <c:v>13943096</c:v>
                </c:pt>
                <c:pt idx="2525">
                  <c:v>15528565</c:v>
                </c:pt>
                <c:pt idx="2526">
                  <c:v>14669538</c:v>
                </c:pt>
                <c:pt idx="2527">
                  <c:v>14801611</c:v>
                </c:pt>
                <c:pt idx="2528">
                  <c:v>14275105</c:v>
                </c:pt>
                <c:pt idx="2529">
                  <c:v>13414037</c:v>
                </c:pt>
                <c:pt idx="2530">
                  <c:v>12687595</c:v>
                </c:pt>
                <c:pt idx="2531">
                  <c:v>14801696</c:v>
                </c:pt>
                <c:pt idx="2532">
                  <c:v>16057197</c:v>
                </c:pt>
                <c:pt idx="2533">
                  <c:v>15595071</c:v>
                </c:pt>
                <c:pt idx="2534">
                  <c:v>13810511</c:v>
                </c:pt>
                <c:pt idx="2535">
                  <c:v>14140906</c:v>
                </c:pt>
                <c:pt idx="2536">
                  <c:v>14736044</c:v>
                </c:pt>
                <c:pt idx="2537">
                  <c:v>12819371</c:v>
                </c:pt>
                <c:pt idx="2538">
                  <c:v>15661465</c:v>
                </c:pt>
                <c:pt idx="2539">
                  <c:v>14141333</c:v>
                </c:pt>
                <c:pt idx="2540">
                  <c:v>14008748</c:v>
                </c:pt>
                <c:pt idx="2541">
                  <c:v>14273064</c:v>
                </c:pt>
                <c:pt idx="2542">
                  <c:v>13282306</c:v>
                </c:pt>
                <c:pt idx="2543">
                  <c:v>12224615</c:v>
                </c:pt>
                <c:pt idx="2544">
                  <c:v>13149721</c:v>
                </c:pt>
                <c:pt idx="2545">
                  <c:v>14009175</c:v>
                </c:pt>
                <c:pt idx="2546">
                  <c:v>14669538</c:v>
                </c:pt>
                <c:pt idx="2547">
                  <c:v>13282666</c:v>
                </c:pt>
                <c:pt idx="2548">
                  <c:v>15198597</c:v>
                </c:pt>
                <c:pt idx="2549">
                  <c:v>14537380</c:v>
                </c:pt>
                <c:pt idx="2550">
                  <c:v>14405222</c:v>
                </c:pt>
                <c:pt idx="2551">
                  <c:v>14339027</c:v>
                </c:pt>
                <c:pt idx="2552">
                  <c:v>13546738</c:v>
                </c:pt>
                <c:pt idx="2553">
                  <c:v>13678353</c:v>
                </c:pt>
                <c:pt idx="2554">
                  <c:v>12819753</c:v>
                </c:pt>
                <c:pt idx="2555">
                  <c:v>13876590</c:v>
                </c:pt>
                <c:pt idx="2556">
                  <c:v>13083130</c:v>
                </c:pt>
                <c:pt idx="2557">
                  <c:v>16058181</c:v>
                </c:pt>
                <c:pt idx="2558">
                  <c:v>14868517</c:v>
                </c:pt>
                <c:pt idx="2559">
                  <c:v>14008748</c:v>
                </c:pt>
                <c:pt idx="2560">
                  <c:v>15198597</c:v>
                </c:pt>
                <c:pt idx="2561">
                  <c:v>14933854</c:v>
                </c:pt>
                <c:pt idx="2562">
                  <c:v>13612274</c:v>
                </c:pt>
                <c:pt idx="2563">
                  <c:v>12621516</c:v>
                </c:pt>
                <c:pt idx="2564">
                  <c:v>12621089</c:v>
                </c:pt>
                <c:pt idx="2565">
                  <c:v>13017563</c:v>
                </c:pt>
                <c:pt idx="2566">
                  <c:v>8524106</c:v>
                </c:pt>
                <c:pt idx="2567">
                  <c:v>18503419</c:v>
                </c:pt>
                <c:pt idx="2568">
                  <c:v>13215800</c:v>
                </c:pt>
                <c:pt idx="2569">
                  <c:v>14934281</c:v>
                </c:pt>
                <c:pt idx="2570">
                  <c:v>14405222</c:v>
                </c:pt>
                <c:pt idx="2571">
                  <c:v>15264249</c:v>
                </c:pt>
                <c:pt idx="2572">
                  <c:v>14736044</c:v>
                </c:pt>
                <c:pt idx="2573">
                  <c:v>14933854</c:v>
                </c:pt>
                <c:pt idx="2574">
                  <c:v>12951484</c:v>
                </c:pt>
                <c:pt idx="2575">
                  <c:v>25375320</c:v>
                </c:pt>
                <c:pt idx="2576">
                  <c:v>27951462</c:v>
                </c:pt>
                <c:pt idx="2577">
                  <c:v>27224548</c:v>
                </c:pt>
                <c:pt idx="2578">
                  <c:v>27291054</c:v>
                </c:pt>
                <c:pt idx="2579">
                  <c:v>24285839</c:v>
                </c:pt>
                <c:pt idx="2580">
                  <c:v>13480116</c:v>
                </c:pt>
                <c:pt idx="2581">
                  <c:v>13480543</c:v>
                </c:pt>
                <c:pt idx="2582">
                  <c:v>14273064</c:v>
                </c:pt>
                <c:pt idx="2583">
                  <c:v>13678353</c:v>
                </c:pt>
                <c:pt idx="2584">
                  <c:v>14009175</c:v>
                </c:pt>
                <c:pt idx="2585">
                  <c:v>13347958</c:v>
                </c:pt>
                <c:pt idx="2586">
                  <c:v>13282666</c:v>
                </c:pt>
                <c:pt idx="2587">
                  <c:v>13546622</c:v>
                </c:pt>
                <c:pt idx="2588">
                  <c:v>13612274</c:v>
                </c:pt>
                <c:pt idx="2589">
                  <c:v>20418968</c:v>
                </c:pt>
                <c:pt idx="2590">
                  <c:v>28744792</c:v>
                </c:pt>
                <c:pt idx="2591">
                  <c:v>27158469</c:v>
                </c:pt>
                <c:pt idx="2592">
                  <c:v>30132024</c:v>
                </c:pt>
                <c:pt idx="2593">
                  <c:v>27658552</c:v>
                </c:pt>
                <c:pt idx="2594">
                  <c:v>14669538</c:v>
                </c:pt>
                <c:pt idx="2595">
                  <c:v>12422852</c:v>
                </c:pt>
                <c:pt idx="2596">
                  <c:v>13216272</c:v>
                </c:pt>
                <c:pt idx="2597">
                  <c:v>12422852</c:v>
                </c:pt>
                <c:pt idx="2598">
                  <c:v>13942669</c:v>
                </c:pt>
                <c:pt idx="2599">
                  <c:v>12951911</c:v>
                </c:pt>
                <c:pt idx="2600">
                  <c:v>13678353</c:v>
                </c:pt>
                <c:pt idx="2601">
                  <c:v>14008748</c:v>
                </c:pt>
                <c:pt idx="2602">
                  <c:v>22467844</c:v>
                </c:pt>
                <c:pt idx="2603">
                  <c:v>28281812</c:v>
                </c:pt>
                <c:pt idx="2604">
                  <c:v>29735550</c:v>
                </c:pt>
                <c:pt idx="2605">
                  <c:v>29008596</c:v>
                </c:pt>
                <c:pt idx="2606">
                  <c:v>22865813</c:v>
                </c:pt>
                <c:pt idx="2607">
                  <c:v>15066012</c:v>
                </c:pt>
                <c:pt idx="2608">
                  <c:v>14273491</c:v>
                </c:pt>
                <c:pt idx="2609">
                  <c:v>14669538</c:v>
                </c:pt>
                <c:pt idx="2610">
                  <c:v>15066012</c:v>
                </c:pt>
                <c:pt idx="2611">
                  <c:v>15066439</c:v>
                </c:pt>
                <c:pt idx="2612">
                  <c:v>14008748</c:v>
                </c:pt>
                <c:pt idx="2613">
                  <c:v>13744432</c:v>
                </c:pt>
                <c:pt idx="2614">
                  <c:v>13744859</c:v>
                </c:pt>
                <c:pt idx="2615">
                  <c:v>12885450</c:v>
                </c:pt>
                <c:pt idx="2616">
                  <c:v>13281336</c:v>
                </c:pt>
                <c:pt idx="2617">
                  <c:v>14274034</c:v>
                </c:pt>
                <c:pt idx="2618">
                  <c:v>14008749</c:v>
                </c:pt>
                <c:pt idx="2619">
                  <c:v>14867775</c:v>
                </c:pt>
                <c:pt idx="2620">
                  <c:v>13967952</c:v>
                </c:pt>
                <c:pt idx="2621">
                  <c:v>13149721</c:v>
                </c:pt>
                <c:pt idx="2622">
                  <c:v>12621089</c:v>
                </c:pt>
                <c:pt idx="2623">
                  <c:v>13282306</c:v>
                </c:pt>
                <c:pt idx="2624">
                  <c:v>12753247</c:v>
                </c:pt>
                <c:pt idx="2625">
                  <c:v>12696546</c:v>
                </c:pt>
                <c:pt idx="2626">
                  <c:v>14934281</c:v>
                </c:pt>
                <c:pt idx="2627">
                  <c:v>14140906</c:v>
                </c:pt>
                <c:pt idx="2628">
                  <c:v>13414037</c:v>
                </c:pt>
                <c:pt idx="2629">
                  <c:v>14141333</c:v>
                </c:pt>
                <c:pt idx="2630">
                  <c:v>14330002</c:v>
                </c:pt>
                <c:pt idx="2631">
                  <c:v>13942669</c:v>
                </c:pt>
                <c:pt idx="2632">
                  <c:v>14075254</c:v>
                </c:pt>
                <c:pt idx="2633">
                  <c:v>13149721</c:v>
                </c:pt>
                <c:pt idx="2634">
                  <c:v>17750662</c:v>
                </c:pt>
                <c:pt idx="2635">
                  <c:v>30727719</c:v>
                </c:pt>
                <c:pt idx="2636">
                  <c:v>29867708</c:v>
                </c:pt>
                <c:pt idx="2637">
                  <c:v>31453604</c:v>
                </c:pt>
                <c:pt idx="2638">
                  <c:v>22510402</c:v>
                </c:pt>
                <c:pt idx="2639">
                  <c:v>8888251</c:v>
                </c:pt>
                <c:pt idx="2640">
                  <c:v>498</c:v>
                </c:pt>
                <c:pt idx="2641">
                  <c:v>0</c:v>
                </c:pt>
                <c:pt idx="2642">
                  <c:v>0</c:v>
                </c:pt>
                <c:pt idx="2643">
                  <c:v>16189355</c:v>
                </c:pt>
                <c:pt idx="2644">
                  <c:v>30529482</c:v>
                </c:pt>
                <c:pt idx="2645">
                  <c:v>30396340</c:v>
                </c:pt>
                <c:pt idx="2646">
                  <c:v>19487607</c:v>
                </c:pt>
                <c:pt idx="2647">
                  <c:v>14935023</c:v>
                </c:pt>
                <c:pt idx="2648">
                  <c:v>496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22031</c:v>
                </c:pt>
                <c:pt idx="2654">
                  <c:v>0</c:v>
                </c:pt>
                <c:pt idx="2655">
                  <c:v>3127</c:v>
                </c:pt>
                <c:pt idx="2656">
                  <c:v>0</c:v>
                </c:pt>
                <c:pt idx="2657">
                  <c:v>12622388</c:v>
                </c:pt>
                <c:pt idx="2658">
                  <c:v>14669538</c:v>
                </c:pt>
                <c:pt idx="2659">
                  <c:v>14802123</c:v>
                </c:pt>
                <c:pt idx="2660">
                  <c:v>13876591</c:v>
                </c:pt>
                <c:pt idx="2661">
                  <c:v>13348406</c:v>
                </c:pt>
                <c:pt idx="2662">
                  <c:v>13414464</c:v>
                </c:pt>
                <c:pt idx="2663">
                  <c:v>13942669</c:v>
                </c:pt>
                <c:pt idx="2664">
                  <c:v>15066012</c:v>
                </c:pt>
                <c:pt idx="2665">
                  <c:v>3625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17459458</c:v>
                </c:pt>
                <c:pt idx="2670">
                  <c:v>15858960</c:v>
                </c:pt>
                <c:pt idx="2671">
                  <c:v>15132518</c:v>
                </c:pt>
                <c:pt idx="2672">
                  <c:v>0</c:v>
                </c:pt>
                <c:pt idx="2673">
                  <c:v>9978486</c:v>
                </c:pt>
                <c:pt idx="2674">
                  <c:v>15396834</c:v>
                </c:pt>
                <c:pt idx="2675">
                  <c:v>14933854</c:v>
                </c:pt>
                <c:pt idx="2676">
                  <c:v>11415819</c:v>
                </c:pt>
                <c:pt idx="2677">
                  <c:v>23167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3127</c:v>
                </c:pt>
                <c:pt idx="2686">
                  <c:v>24737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3127</c:v>
                </c:pt>
                <c:pt idx="2696">
                  <c:v>25299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19843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3127</c:v>
                </c:pt>
                <c:pt idx="2706">
                  <c:v>15669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498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7599642</c:v>
                </c:pt>
                <c:pt idx="2715">
                  <c:v>12092457</c:v>
                </c:pt>
                <c:pt idx="2716">
                  <c:v>11960726</c:v>
                </c:pt>
                <c:pt idx="2717">
                  <c:v>12224615</c:v>
                </c:pt>
                <c:pt idx="2718">
                  <c:v>13149721</c:v>
                </c:pt>
                <c:pt idx="2719">
                  <c:v>12357200</c:v>
                </c:pt>
                <c:pt idx="2720">
                  <c:v>12488931</c:v>
                </c:pt>
                <c:pt idx="2721">
                  <c:v>12422852</c:v>
                </c:pt>
                <c:pt idx="2722">
                  <c:v>11762489</c:v>
                </c:pt>
                <c:pt idx="2723">
                  <c:v>10903035</c:v>
                </c:pt>
                <c:pt idx="2724">
                  <c:v>11101272</c:v>
                </c:pt>
                <c:pt idx="2725">
                  <c:v>7268605</c:v>
                </c:pt>
                <c:pt idx="2726">
                  <c:v>1627</c:v>
                </c:pt>
                <c:pt idx="2727">
                  <c:v>14868332</c:v>
                </c:pt>
                <c:pt idx="2728">
                  <c:v>11167778</c:v>
                </c:pt>
                <c:pt idx="2729">
                  <c:v>4361214</c:v>
                </c:pt>
                <c:pt idx="2730">
                  <c:v>11828141</c:v>
                </c:pt>
                <c:pt idx="2731">
                  <c:v>12225042</c:v>
                </c:pt>
                <c:pt idx="2732">
                  <c:v>11629904</c:v>
                </c:pt>
                <c:pt idx="2733">
                  <c:v>12092457</c:v>
                </c:pt>
                <c:pt idx="2734">
                  <c:v>12291121</c:v>
                </c:pt>
                <c:pt idx="2735">
                  <c:v>12621089</c:v>
                </c:pt>
                <c:pt idx="2736">
                  <c:v>13348700</c:v>
                </c:pt>
                <c:pt idx="2737">
                  <c:v>13679522</c:v>
                </c:pt>
                <c:pt idx="2738">
                  <c:v>489</c:v>
                </c:pt>
                <c:pt idx="2739">
                  <c:v>9780249</c:v>
                </c:pt>
                <c:pt idx="2740">
                  <c:v>13017990</c:v>
                </c:pt>
                <c:pt idx="2741">
                  <c:v>13546195</c:v>
                </c:pt>
                <c:pt idx="2742">
                  <c:v>12158536</c:v>
                </c:pt>
                <c:pt idx="2743">
                  <c:v>13017990</c:v>
                </c:pt>
                <c:pt idx="2744">
                  <c:v>11563825</c:v>
                </c:pt>
                <c:pt idx="2745">
                  <c:v>11960299</c:v>
                </c:pt>
                <c:pt idx="2746">
                  <c:v>11960726</c:v>
                </c:pt>
                <c:pt idx="2747">
                  <c:v>12224615</c:v>
                </c:pt>
                <c:pt idx="2748">
                  <c:v>12224615</c:v>
                </c:pt>
                <c:pt idx="2749">
                  <c:v>13084069</c:v>
                </c:pt>
                <c:pt idx="2750">
                  <c:v>487</c:v>
                </c:pt>
                <c:pt idx="2751">
                  <c:v>13612831</c:v>
                </c:pt>
                <c:pt idx="2752">
                  <c:v>11630331</c:v>
                </c:pt>
                <c:pt idx="2753">
                  <c:v>11695983</c:v>
                </c:pt>
                <c:pt idx="2754">
                  <c:v>11828141</c:v>
                </c:pt>
                <c:pt idx="2755">
                  <c:v>12357200</c:v>
                </c:pt>
                <c:pt idx="2756">
                  <c:v>12092457</c:v>
                </c:pt>
                <c:pt idx="2757">
                  <c:v>12356773</c:v>
                </c:pt>
                <c:pt idx="2758">
                  <c:v>11498173</c:v>
                </c:pt>
                <c:pt idx="2759">
                  <c:v>12092457</c:v>
                </c:pt>
                <c:pt idx="2760">
                  <c:v>11167351</c:v>
                </c:pt>
                <c:pt idx="2761">
                  <c:v>10573067</c:v>
                </c:pt>
                <c:pt idx="2762">
                  <c:v>0</c:v>
                </c:pt>
                <c:pt idx="2763">
                  <c:v>487</c:v>
                </c:pt>
                <c:pt idx="2764">
                  <c:v>17313682</c:v>
                </c:pt>
                <c:pt idx="2765">
                  <c:v>12092457</c:v>
                </c:pt>
                <c:pt idx="2766">
                  <c:v>13281879</c:v>
                </c:pt>
                <c:pt idx="2767">
                  <c:v>2313192</c:v>
                </c:pt>
                <c:pt idx="2768">
                  <c:v>8127717</c:v>
                </c:pt>
                <c:pt idx="2769">
                  <c:v>12687168</c:v>
                </c:pt>
                <c:pt idx="2770">
                  <c:v>13282306</c:v>
                </c:pt>
                <c:pt idx="2771">
                  <c:v>13083642</c:v>
                </c:pt>
                <c:pt idx="2772">
                  <c:v>12621089</c:v>
                </c:pt>
                <c:pt idx="2773">
                  <c:v>12753674</c:v>
                </c:pt>
                <c:pt idx="2774">
                  <c:v>11960299</c:v>
                </c:pt>
                <c:pt idx="2775">
                  <c:v>12307057</c:v>
                </c:pt>
                <c:pt idx="2776">
                  <c:v>97809792</c:v>
                </c:pt>
                <c:pt idx="2777">
                  <c:v>766001</c:v>
                </c:pt>
                <c:pt idx="2778">
                  <c:v>8062195</c:v>
                </c:pt>
                <c:pt idx="2779">
                  <c:v>11696410</c:v>
                </c:pt>
                <c:pt idx="2780">
                  <c:v>10440482</c:v>
                </c:pt>
                <c:pt idx="2781">
                  <c:v>11960299</c:v>
                </c:pt>
                <c:pt idx="2782">
                  <c:v>12489358</c:v>
                </c:pt>
                <c:pt idx="2783">
                  <c:v>12687168</c:v>
                </c:pt>
                <c:pt idx="2784">
                  <c:v>12488931</c:v>
                </c:pt>
                <c:pt idx="2785">
                  <c:v>11564252</c:v>
                </c:pt>
                <c:pt idx="2786">
                  <c:v>12488931</c:v>
                </c:pt>
                <c:pt idx="2787">
                  <c:v>10572640</c:v>
                </c:pt>
                <c:pt idx="2788">
                  <c:v>12225042</c:v>
                </c:pt>
                <c:pt idx="2789">
                  <c:v>14432986</c:v>
                </c:pt>
                <c:pt idx="2790">
                  <c:v>96749360</c:v>
                </c:pt>
                <c:pt idx="2791">
                  <c:v>1443182</c:v>
                </c:pt>
                <c:pt idx="2792">
                  <c:v>345</c:v>
                </c:pt>
                <c:pt idx="2793">
                  <c:v>345</c:v>
                </c:pt>
                <c:pt idx="2794">
                  <c:v>11036177</c:v>
                </c:pt>
                <c:pt idx="2795">
                  <c:v>11234172</c:v>
                </c:pt>
                <c:pt idx="2796">
                  <c:v>11828141</c:v>
                </c:pt>
                <c:pt idx="2797">
                  <c:v>12357200</c:v>
                </c:pt>
                <c:pt idx="2798">
                  <c:v>12224615</c:v>
                </c:pt>
                <c:pt idx="2799">
                  <c:v>12224615</c:v>
                </c:pt>
                <c:pt idx="2800">
                  <c:v>11828568</c:v>
                </c:pt>
                <c:pt idx="2801">
                  <c:v>13017563</c:v>
                </c:pt>
                <c:pt idx="2802">
                  <c:v>12819326</c:v>
                </c:pt>
                <c:pt idx="2803">
                  <c:v>12489358</c:v>
                </c:pt>
                <c:pt idx="2804">
                  <c:v>11828141</c:v>
                </c:pt>
                <c:pt idx="2805">
                  <c:v>75319019</c:v>
                </c:pt>
                <c:pt idx="2806">
                  <c:v>36674933</c:v>
                </c:pt>
                <c:pt idx="2807">
                  <c:v>15650</c:v>
                </c:pt>
                <c:pt idx="2808">
                  <c:v>18700357</c:v>
                </c:pt>
                <c:pt idx="2809">
                  <c:v>10573067</c:v>
                </c:pt>
                <c:pt idx="2810">
                  <c:v>12621089</c:v>
                </c:pt>
                <c:pt idx="2811">
                  <c:v>11431667</c:v>
                </c:pt>
                <c:pt idx="2812">
                  <c:v>11828568</c:v>
                </c:pt>
                <c:pt idx="2813">
                  <c:v>12488931</c:v>
                </c:pt>
                <c:pt idx="2814">
                  <c:v>12356773</c:v>
                </c:pt>
                <c:pt idx="2815">
                  <c:v>12621516</c:v>
                </c:pt>
                <c:pt idx="2816">
                  <c:v>12819326</c:v>
                </c:pt>
                <c:pt idx="2817">
                  <c:v>12488931</c:v>
                </c:pt>
                <c:pt idx="2818">
                  <c:v>48424250</c:v>
                </c:pt>
                <c:pt idx="2819">
                  <c:v>64015088</c:v>
                </c:pt>
                <c:pt idx="2820">
                  <c:v>3850745</c:v>
                </c:pt>
                <c:pt idx="2821">
                  <c:v>11762489</c:v>
                </c:pt>
                <c:pt idx="2822">
                  <c:v>10440482</c:v>
                </c:pt>
                <c:pt idx="2823">
                  <c:v>14670095</c:v>
                </c:pt>
                <c:pt idx="2824">
                  <c:v>28612634</c:v>
                </c:pt>
                <c:pt idx="2825">
                  <c:v>25836889</c:v>
                </c:pt>
                <c:pt idx="2826">
                  <c:v>17545781</c:v>
                </c:pt>
                <c:pt idx="2827">
                  <c:v>13150148</c:v>
                </c:pt>
                <c:pt idx="2828">
                  <c:v>12488931</c:v>
                </c:pt>
                <c:pt idx="2829">
                  <c:v>12555010</c:v>
                </c:pt>
                <c:pt idx="2830">
                  <c:v>12489358</c:v>
                </c:pt>
                <c:pt idx="2831">
                  <c:v>12224615</c:v>
                </c:pt>
                <c:pt idx="2832">
                  <c:v>11828141</c:v>
                </c:pt>
                <c:pt idx="2833">
                  <c:v>11696410</c:v>
                </c:pt>
                <c:pt idx="2834">
                  <c:v>58471754</c:v>
                </c:pt>
                <c:pt idx="2835">
                  <c:v>54680528</c:v>
                </c:pt>
                <c:pt idx="2836">
                  <c:v>351</c:v>
                </c:pt>
                <c:pt idx="2837">
                  <c:v>345</c:v>
                </c:pt>
                <c:pt idx="2838">
                  <c:v>11035750</c:v>
                </c:pt>
                <c:pt idx="2839">
                  <c:v>19626447</c:v>
                </c:pt>
                <c:pt idx="2840">
                  <c:v>23193730</c:v>
                </c:pt>
                <c:pt idx="2841">
                  <c:v>22863334</c:v>
                </c:pt>
                <c:pt idx="2842">
                  <c:v>22929840</c:v>
                </c:pt>
                <c:pt idx="2843">
                  <c:v>24118835</c:v>
                </c:pt>
                <c:pt idx="2844">
                  <c:v>22636121</c:v>
                </c:pt>
                <c:pt idx="2845">
                  <c:v>12357200</c:v>
                </c:pt>
                <c:pt idx="2846">
                  <c:v>11563825</c:v>
                </c:pt>
                <c:pt idx="2847">
                  <c:v>11894220</c:v>
                </c:pt>
                <c:pt idx="2848">
                  <c:v>11828568</c:v>
                </c:pt>
                <c:pt idx="2849">
                  <c:v>55961924</c:v>
                </c:pt>
                <c:pt idx="2850">
                  <c:v>57394534</c:v>
                </c:pt>
                <c:pt idx="2851">
                  <c:v>478406</c:v>
                </c:pt>
                <c:pt idx="2852">
                  <c:v>10242802</c:v>
                </c:pt>
                <c:pt idx="2853">
                  <c:v>5682794</c:v>
                </c:pt>
                <c:pt idx="2854">
                  <c:v>7533433</c:v>
                </c:pt>
                <c:pt idx="2855">
                  <c:v>11828141</c:v>
                </c:pt>
                <c:pt idx="2856">
                  <c:v>12224615</c:v>
                </c:pt>
                <c:pt idx="2857">
                  <c:v>11828568</c:v>
                </c:pt>
                <c:pt idx="2858">
                  <c:v>12621090</c:v>
                </c:pt>
                <c:pt idx="2859">
                  <c:v>18172282</c:v>
                </c:pt>
                <c:pt idx="2860">
                  <c:v>25110447</c:v>
                </c:pt>
                <c:pt idx="2861">
                  <c:v>24383151</c:v>
                </c:pt>
                <c:pt idx="2862">
                  <c:v>20418411</c:v>
                </c:pt>
                <c:pt idx="2863">
                  <c:v>22467287</c:v>
                </c:pt>
                <c:pt idx="2864">
                  <c:v>80753196</c:v>
                </c:pt>
                <c:pt idx="2865">
                  <c:v>33291574</c:v>
                </c:pt>
                <c:pt idx="2866">
                  <c:v>351</c:v>
                </c:pt>
                <c:pt idx="2867">
                  <c:v>12753804</c:v>
                </c:pt>
                <c:pt idx="2868">
                  <c:v>11960299</c:v>
                </c:pt>
                <c:pt idx="2869">
                  <c:v>11630331</c:v>
                </c:pt>
                <c:pt idx="2870">
                  <c:v>12753247</c:v>
                </c:pt>
                <c:pt idx="2871">
                  <c:v>12224615</c:v>
                </c:pt>
                <c:pt idx="2872">
                  <c:v>11696410</c:v>
                </c:pt>
                <c:pt idx="2873">
                  <c:v>12488931</c:v>
                </c:pt>
                <c:pt idx="2874">
                  <c:v>11960299</c:v>
                </c:pt>
                <c:pt idx="2875">
                  <c:v>13150148</c:v>
                </c:pt>
                <c:pt idx="2876">
                  <c:v>12488932</c:v>
                </c:pt>
                <c:pt idx="2877">
                  <c:v>12224103</c:v>
                </c:pt>
                <c:pt idx="2878">
                  <c:v>86231420</c:v>
                </c:pt>
                <c:pt idx="2879">
                  <c:v>26231889</c:v>
                </c:pt>
                <c:pt idx="2880">
                  <c:v>351</c:v>
                </c:pt>
                <c:pt idx="2881">
                  <c:v>427</c:v>
                </c:pt>
                <c:pt idx="2882">
                  <c:v>9912407</c:v>
                </c:pt>
                <c:pt idx="2883">
                  <c:v>12753247</c:v>
                </c:pt>
                <c:pt idx="2884">
                  <c:v>12951911</c:v>
                </c:pt>
                <c:pt idx="2885">
                  <c:v>13149721</c:v>
                </c:pt>
                <c:pt idx="2886">
                  <c:v>13215800</c:v>
                </c:pt>
                <c:pt idx="2887">
                  <c:v>0</c:v>
                </c:pt>
                <c:pt idx="2888">
                  <c:v>12819883</c:v>
                </c:pt>
                <c:pt idx="2889">
                  <c:v>10969114</c:v>
                </c:pt>
                <c:pt idx="2890">
                  <c:v>11696410</c:v>
                </c:pt>
                <c:pt idx="2891">
                  <c:v>10836956</c:v>
                </c:pt>
                <c:pt idx="2892">
                  <c:v>11299509</c:v>
                </c:pt>
                <c:pt idx="2893">
                  <c:v>9656782</c:v>
                </c:pt>
                <c:pt idx="2894">
                  <c:v>8656906</c:v>
                </c:pt>
                <c:pt idx="2895">
                  <c:v>11629904</c:v>
                </c:pt>
                <c:pt idx="2896">
                  <c:v>19100552</c:v>
                </c:pt>
                <c:pt idx="2897">
                  <c:v>11629904</c:v>
                </c:pt>
                <c:pt idx="2898">
                  <c:v>11563825</c:v>
                </c:pt>
                <c:pt idx="2899">
                  <c:v>11828568</c:v>
                </c:pt>
                <c:pt idx="2900">
                  <c:v>6806026</c:v>
                </c:pt>
                <c:pt idx="2901">
                  <c:v>14285</c:v>
                </c:pt>
                <c:pt idx="2902">
                  <c:v>14301960</c:v>
                </c:pt>
                <c:pt idx="2903">
                  <c:v>10506561</c:v>
                </c:pt>
                <c:pt idx="2904">
                  <c:v>11629904</c:v>
                </c:pt>
                <c:pt idx="2905">
                  <c:v>11299936</c:v>
                </c:pt>
                <c:pt idx="2906">
                  <c:v>9195894</c:v>
                </c:pt>
                <c:pt idx="2907">
                  <c:v>3241998</c:v>
                </c:pt>
                <c:pt idx="2908">
                  <c:v>17181524</c:v>
                </c:pt>
                <c:pt idx="2909">
                  <c:v>17700286</c:v>
                </c:pt>
                <c:pt idx="2910">
                  <c:v>11563825</c:v>
                </c:pt>
                <c:pt idx="2911">
                  <c:v>10705225</c:v>
                </c:pt>
                <c:pt idx="2912">
                  <c:v>9977929</c:v>
                </c:pt>
                <c:pt idx="2913">
                  <c:v>7918478</c:v>
                </c:pt>
                <c:pt idx="2914">
                  <c:v>7693762</c:v>
                </c:pt>
                <c:pt idx="2915">
                  <c:v>11365588</c:v>
                </c:pt>
                <c:pt idx="2916">
                  <c:v>12092457</c:v>
                </c:pt>
                <c:pt idx="2917">
                  <c:v>11498173</c:v>
                </c:pt>
                <c:pt idx="2918">
                  <c:v>12555010</c:v>
                </c:pt>
                <c:pt idx="2919">
                  <c:v>9318752</c:v>
                </c:pt>
                <c:pt idx="2920">
                  <c:v>3871458</c:v>
                </c:pt>
                <c:pt idx="2921">
                  <c:v>15670</c:v>
                </c:pt>
                <c:pt idx="2922">
                  <c:v>11960299</c:v>
                </c:pt>
                <c:pt idx="2923">
                  <c:v>19931704</c:v>
                </c:pt>
                <c:pt idx="2924">
                  <c:v>10441224</c:v>
                </c:pt>
                <c:pt idx="2925">
                  <c:v>10638719</c:v>
                </c:pt>
                <c:pt idx="2926">
                  <c:v>18404611</c:v>
                </c:pt>
                <c:pt idx="2927">
                  <c:v>11960299</c:v>
                </c:pt>
                <c:pt idx="2928">
                  <c:v>11299509</c:v>
                </c:pt>
                <c:pt idx="2929">
                  <c:v>11498173</c:v>
                </c:pt>
                <c:pt idx="2930">
                  <c:v>12885405</c:v>
                </c:pt>
                <c:pt idx="2931">
                  <c:v>9437482</c:v>
                </c:pt>
                <c:pt idx="2932">
                  <c:v>8884726</c:v>
                </c:pt>
                <c:pt idx="2933">
                  <c:v>1872464</c:v>
                </c:pt>
                <c:pt idx="2934">
                  <c:v>15656</c:v>
                </c:pt>
                <c:pt idx="2935">
                  <c:v>4024207</c:v>
                </c:pt>
                <c:pt idx="2936">
                  <c:v>17871792</c:v>
                </c:pt>
                <c:pt idx="2937">
                  <c:v>9302368</c:v>
                </c:pt>
                <c:pt idx="2938">
                  <c:v>9277792</c:v>
                </c:pt>
                <c:pt idx="2939">
                  <c:v>8139536</c:v>
                </c:pt>
                <c:pt idx="2940">
                  <c:v>11101829</c:v>
                </c:pt>
                <c:pt idx="2941">
                  <c:v>9780119</c:v>
                </c:pt>
                <c:pt idx="2942">
                  <c:v>9184981</c:v>
                </c:pt>
                <c:pt idx="2943">
                  <c:v>9515376</c:v>
                </c:pt>
                <c:pt idx="2944">
                  <c:v>10771304</c:v>
                </c:pt>
                <c:pt idx="2945">
                  <c:v>8941069</c:v>
                </c:pt>
                <c:pt idx="2946">
                  <c:v>2642180</c:v>
                </c:pt>
                <c:pt idx="2947">
                  <c:v>15872</c:v>
                </c:pt>
                <c:pt idx="2948">
                  <c:v>12074648</c:v>
                </c:pt>
                <c:pt idx="2949">
                  <c:v>10759930</c:v>
                </c:pt>
                <c:pt idx="2950">
                  <c:v>10440909</c:v>
                </c:pt>
                <c:pt idx="2951">
                  <c:v>11695983</c:v>
                </c:pt>
                <c:pt idx="2952">
                  <c:v>9130894</c:v>
                </c:pt>
                <c:pt idx="2953">
                  <c:v>8835574</c:v>
                </c:pt>
                <c:pt idx="2954">
                  <c:v>8843808</c:v>
                </c:pt>
                <c:pt idx="2955">
                  <c:v>8331021</c:v>
                </c:pt>
                <c:pt idx="2956">
                  <c:v>8438440</c:v>
                </c:pt>
                <c:pt idx="2957">
                  <c:v>9122210</c:v>
                </c:pt>
                <c:pt idx="2958">
                  <c:v>833864</c:v>
                </c:pt>
                <c:pt idx="2959">
                  <c:v>15654</c:v>
                </c:pt>
                <c:pt idx="2960">
                  <c:v>14392046</c:v>
                </c:pt>
                <c:pt idx="2961">
                  <c:v>9208186</c:v>
                </c:pt>
                <c:pt idx="2962">
                  <c:v>8057664</c:v>
                </c:pt>
                <c:pt idx="2963">
                  <c:v>8135470</c:v>
                </c:pt>
                <c:pt idx="2964">
                  <c:v>10705355</c:v>
                </c:pt>
                <c:pt idx="2965">
                  <c:v>10110514</c:v>
                </c:pt>
                <c:pt idx="2966">
                  <c:v>22004864</c:v>
                </c:pt>
                <c:pt idx="2967">
                  <c:v>21145280</c:v>
                </c:pt>
                <c:pt idx="2968">
                  <c:v>21079628</c:v>
                </c:pt>
                <c:pt idx="2969">
                  <c:v>13759447</c:v>
                </c:pt>
                <c:pt idx="2970">
                  <c:v>349</c:v>
                </c:pt>
                <c:pt idx="2971">
                  <c:v>14895</c:v>
                </c:pt>
                <c:pt idx="2972">
                  <c:v>16881410</c:v>
                </c:pt>
                <c:pt idx="2973">
                  <c:v>9224566</c:v>
                </c:pt>
                <c:pt idx="2974">
                  <c:v>8110890</c:v>
                </c:pt>
                <c:pt idx="2975">
                  <c:v>8584861</c:v>
                </c:pt>
                <c:pt idx="2976">
                  <c:v>8806944</c:v>
                </c:pt>
                <c:pt idx="2977">
                  <c:v>9810050</c:v>
                </c:pt>
                <c:pt idx="2978">
                  <c:v>9343310</c:v>
                </c:pt>
                <c:pt idx="2979">
                  <c:v>8262368</c:v>
                </c:pt>
                <c:pt idx="2980">
                  <c:v>8667728</c:v>
                </c:pt>
                <c:pt idx="2981">
                  <c:v>8094528</c:v>
                </c:pt>
                <c:pt idx="2982">
                  <c:v>8671824</c:v>
                </c:pt>
                <c:pt idx="2983">
                  <c:v>8016722</c:v>
                </c:pt>
                <c:pt idx="2984">
                  <c:v>278744</c:v>
                </c:pt>
                <c:pt idx="2985">
                  <c:v>18693</c:v>
                </c:pt>
                <c:pt idx="2986">
                  <c:v>13831112</c:v>
                </c:pt>
                <c:pt idx="2987">
                  <c:v>8663632</c:v>
                </c:pt>
                <c:pt idx="2988">
                  <c:v>9273696</c:v>
                </c:pt>
                <c:pt idx="2989">
                  <c:v>8389318</c:v>
                </c:pt>
                <c:pt idx="2990">
                  <c:v>7992154</c:v>
                </c:pt>
                <c:pt idx="2991">
                  <c:v>8606336</c:v>
                </c:pt>
                <c:pt idx="2992">
                  <c:v>9781360</c:v>
                </c:pt>
                <c:pt idx="2993">
                  <c:v>9679056</c:v>
                </c:pt>
                <c:pt idx="2994">
                  <c:v>8299232</c:v>
                </c:pt>
                <c:pt idx="2995">
                  <c:v>8462049</c:v>
                </c:pt>
                <c:pt idx="2996">
                  <c:v>8319704</c:v>
                </c:pt>
                <c:pt idx="2997">
                  <c:v>8536718</c:v>
                </c:pt>
                <c:pt idx="2998">
                  <c:v>8059176</c:v>
                </c:pt>
                <c:pt idx="2999">
                  <c:v>0</c:v>
                </c:pt>
                <c:pt idx="3000">
                  <c:v>15224</c:v>
                </c:pt>
                <c:pt idx="3001">
                  <c:v>11354040</c:v>
                </c:pt>
                <c:pt idx="3002">
                  <c:v>10522466</c:v>
                </c:pt>
                <c:pt idx="3003">
                  <c:v>8778280</c:v>
                </c:pt>
                <c:pt idx="3004">
                  <c:v>8135462</c:v>
                </c:pt>
                <c:pt idx="3005">
                  <c:v>8535735</c:v>
                </c:pt>
                <c:pt idx="3006">
                  <c:v>8475312</c:v>
                </c:pt>
                <c:pt idx="3007">
                  <c:v>8626768</c:v>
                </c:pt>
                <c:pt idx="3008">
                  <c:v>145051</c:v>
                </c:pt>
                <c:pt idx="3009">
                  <c:v>0</c:v>
                </c:pt>
                <c:pt idx="3010">
                  <c:v>18891738</c:v>
                </c:pt>
                <c:pt idx="3011">
                  <c:v>8413886</c:v>
                </c:pt>
                <c:pt idx="3012">
                  <c:v>7967590</c:v>
                </c:pt>
                <c:pt idx="3013">
                  <c:v>7889786</c:v>
                </c:pt>
                <c:pt idx="3014">
                  <c:v>8675920</c:v>
                </c:pt>
                <c:pt idx="3015">
                  <c:v>7864278</c:v>
                </c:pt>
                <c:pt idx="3016">
                  <c:v>1065886</c:v>
                </c:pt>
                <c:pt idx="3017">
                  <c:v>0</c:v>
                </c:pt>
                <c:pt idx="3018">
                  <c:v>17966402</c:v>
                </c:pt>
                <c:pt idx="3019">
                  <c:v>9081270</c:v>
                </c:pt>
                <c:pt idx="3020">
                  <c:v>8282848</c:v>
                </c:pt>
                <c:pt idx="3021">
                  <c:v>9032128</c:v>
                </c:pt>
                <c:pt idx="3022">
                  <c:v>8754200</c:v>
                </c:pt>
                <c:pt idx="3023">
                  <c:v>9306458</c:v>
                </c:pt>
                <c:pt idx="3024">
                  <c:v>8295136</c:v>
                </c:pt>
                <c:pt idx="3025">
                  <c:v>8146785</c:v>
                </c:pt>
                <c:pt idx="3026">
                  <c:v>8573542</c:v>
                </c:pt>
                <c:pt idx="3027">
                  <c:v>7934854</c:v>
                </c:pt>
                <c:pt idx="3028">
                  <c:v>4549992</c:v>
                </c:pt>
                <c:pt idx="3029">
                  <c:v>13434</c:v>
                </c:pt>
                <c:pt idx="3030">
                  <c:v>345</c:v>
                </c:pt>
                <c:pt idx="3031">
                  <c:v>427</c:v>
                </c:pt>
                <c:pt idx="3032">
                  <c:v>345</c:v>
                </c:pt>
                <c:pt idx="3033">
                  <c:v>37628</c:v>
                </c:pt>
                <c:pt idx="3034">
                  <c:v>265761</c:v>
                </c:pt>
                <c:pt idx="3035">
                  <c:v>20688</c:v>
                </c:pt>
                <c:pt idx="3036">
                  <c:v>17420</c:v>
                </c:pt>
                <c:pt idx="3037">
                  <c:v>17174</c:v>
                </c:pt>
                <c:pt idx="3038">
                  <c:v>17162</c:v>
                </c:pt>
                <c:pt idx="3039">
                  <c:v>0</c:v>
                </c:pt>
                <c:pt idx="3040">
                  <c:v>18591</c:v>
                </c:pt>
                <c:pt idx="3041">
                  <c:v>17962</c:v>
                </c:pt>
                <c:pt idx="3042">
                  <c:v>424</c:v>
                </c:pt>
                <c:pt idx="3043">
                  <c:v>18585</c:v>
                </c:pt>
                <c:pt idx="3044">
                  <c:v>0</c:v>
                </c:pt>
                <c:pt idx="3045">
                  <c:v>20819</c:v>
                </c:pt>
                <c:pt idx="3046">
                  <c:v>17215</c:v>
                </c:pt>
                <c:pt idx="3047">
                  <c:v>424</c:v>
                </c:pt>
                <c:pt idx="3048">
                  <c:v>17192</c:v>
                </c:pt>
                <c:pt idx="3049">
                  <c:v>0</c:v>
                </c:pt>
                <c:pt idx="3050">
                  <c:v>16161</c:v>
                </c:pt>
                <c:pt idx="3051">
                  <c:v>0</c:v>
                </c:pt>
                <c:pt idx="3052">
                  <c:v>19292</c:v>
                </c:pt>
                <c:pt idx="3053">
                  <c:v>17766</c:v>
                </c:pt>
                <c:pt idx="3054">
                  <c:v>424</c:v>
                </c:pt>
                <c:pt idx="3055">
                  <c:v>21008</c:v>
                </c:pt>
                <c:pt idx="3056">
                  <c:v>23750</c:v>
                </c:pt>
                <c:pt idx="3057">
                  <c:v>16881</c:v>
                </c:pt>
                <c:pt idx="3058">
                  <c:v>32290</c:v>
                </c:pt>
                <c:pt idx="3059">
                  <c:v>17530</c:v>
                </c:pt>
                <c:pt idx="3060">
                  <c:v>16677</c:v>
                </c:pt>
                <c:pt idx="3061">
                  <c:v>0</c:v>
                </c:pt>
                <c:pt idx="3062">
                  <c:v>18443</c:v>
                </c:pt>
                <c:pt idx="3063">
                  <c:v>18753</c:v>
                </c:pt>
                <c:pt idx="3064">
                  <c:v>0</c:v>
                </c:pt>
                <c:pt idx="3065">
                  <c:v>21758</c:v>
                </c:pt>
                <c:pt idx="3066">
                  <c:v>18566</c:v>
                </c:pt>
                <c:pt idx="3067">
                  <c:v>0</c:v>
                </c:pt>
                <c:pt idx="3068">
                  <c:v>18518</c:v>
                </c:pt>
                <c:pt idx="3069">
                  <c:v>15538</c:v>
                </c:pt>
                <c:pt idx="3070">
                  <c:v>427</c:v>
                </c:pt>
                <c:pt idx="3071">
                  <c:v>345</c:v>
                </c:pt>
                <c:pt idx="3072">
                  <c:v>345</c:v>
                </c:pt>
                <c:pt idx="3073">
                  <c:v>360704</c:v>
                </c:pt>
                <c:pt idx="3074">
                  <c:v>23196</c:v>
                </c:pt>
                <c:pt idx="3075">
                  <c:v>26441</c:v>
                </c:pt>
                <c:pt idx="3076">
                  <c:v>427</c:v>
                </c:pt>
                <c:pt idx="3077">
                  <c:v>23179</c:v>
                </c:pt>
                <c:pt idx="3078">
                  <c:v>23100</c:v>
                </c:pt>
                <c:pt idx="3079">
                  <c:v>0</c:v>
                </c:pt>
                <c:pt idx="3080">
                  <c:v>24618</c:v>
                </c:pt>
                <c:pt idx="3081">
                  <c:v>0</c:v>
                </c:pt>
                <c:pt idx="3082">
                  <c:v>24283</c:v>
                </c:pt>
                <c:pt idx="3083">
                  <c:v>0</c:v>
                </c:pt>
                <c:pt idx="3084">
                  <c:v>24901</c:v>
                </c:pt>
                <c:pt idx="3085">
                  <c:v>3127</c:v>
                </c:pt>
                <c:pt idx="3086">
                  <c:v>23256</c:v>
                </c:pt>
                <c:pt idx="3087">
                  <c:v>0</c:v>
                </c:pt>
                <c:pt idx="3088">
                  <c:v>23263</c:v>
                </c:pt>
                <c:pt idx="3089">
                  <c:v>22121</c:v>
                </c:pt>
                <c:pt idx="3090">
                  <c:v>424</c:v>
                </c:pt>
                <c:pt idx="3091">
                  <c:v>21628</c:v>
                </c:pt>
                <c:pt idx="3092">
                  <c:v>0</c:v>
                </c:pt>
                <c:pt idx="3093">
                  <c:v>25460</c:v>
                </c:pt>
                <c:pt idx="3094">
                  <c:v>0</c:v>
                </c:pt>
                <c:pt idx="3095">
                  <c:v>27099</c:v>
                </c:pt>
                <c:pt idx="3096">
                  <c:v>0</c:v>
                </c:pt>
                <c:pt idx="3097">
                  <c:v>23849</c:v>
                </c:pt>
                <c:pt idx="3098">
                  <c:v>34365</c:v>
                </c:pt>
                <c:pt idx="3099">
                  <c:v>43706</c:v>
                </c:pt>
                <c:pt idx="3100">
                  <c:v>22138</c:v>
                </c:pt>
                <c:pt idx="3101">
                  <c:v>38589</c:v>
                </c:pt>
                <c:pt idx="3102">
                  <c:v>6320</c:v>
                </c:pt>
                <c:pt idx="3103">
                  <c:v>24813</c:v>
                </c:pt>
                <c:pt idx="3104">
                  <c:v>0</c:v>
                </c:pt>
                <c:pt idx="3105">
                  <c:v>27933</c:v>
                </c:pt>
                <c:pt idx="3106">
                  <c:v>0</c:v>
                </c:pt>
                <c:pt idx="3107">
                  <c:v>24577</c:v>
                </c:pt>
                <c:pt idx="3108">
                  <c:v>23763</c:v>
                </c:pt>
                <c:pt idx="3109">
                  <c:v>424</c:v>
                </c:pt>
                <c:pt idx="3110">
                  <c:v>24793</c:v>
                </c:pt>
                <c:pt idx="3111">
                  <c:v>0</c:v>
                </c:pt>
                <c:pt idx="3112">
                  <c:v>21116</c:v>
                </c:pt>
                <c:pt idx="3113">
                  <c:v>345</c:v>
                </c:pt>
                <c:pt idx="3114">
                  <c:v>77032</c:v>
                </c:pt>
                <c:pt idx="3115">
                  <c:v>394541</c:v>
                </c:pt>
                <c:pt idx="3116">
                  <c:v>33414</c:v>
                </c:pt>
                <c:pt idx="3117">
                  <c:v>33045</c:v>
                </c:pt>
                <c:pt idx="3118">
                  <c:v>427</c:v>
                </c:pt>
                <c:pt idx="3119">
                  <c:v>33347</c:v>
                </c:pt>
                <c:pt idx="3120">
                  <c:v>32988</c:v>
                </c:pt>
                <c:pt idx="3121">
                  <c:v>0</c:v>
                </c:pt>
                <c:pt idx="3122">
                  <c:v>35494</c:v>
                </c:pt>
                <c:pt idx="3123">
                  <c:v>0</c:v>
                </c:pt>
                <c:pt idx="3124">
                  <c:v>34971</c:v>
                </c:pt>
                <c:pt idx="3125">
                  <c:v>3127</c:v>
                </c:pt>
                <c:pt idx="3126">
                  <c:v>35986</c:v>
                </c:pt>
                <c:pt idx="3127">
                  <c:v>0</c:v>
                </c:pt>
                <c:pt idx="3128">
                  <c:v>33458</c:v>
                </c:pt>
                <c:pt idx="3129">
                  <c:v>0</c:v>
                </c:pt>
                <c:pt idx="3130">
                  <c:v>33482</c:v>
                </c:pt>
                <c:pt idx="3131">
                  <c:v>0</c:v>
                </c:pt>
                <c:pt idx="3132">
                  <c:v>32510</c:v>
                </c:pt>
                <c:pt idx="3133">
                  <c:v>0</c:v>
                </c:pt>
                <c:pt idx="3134">
                  <c:v>31631</c:v>
                </c:pt>
                <c:pt idx="3135">
                  <c:v>3551</c:v>
                </c:pt>
                <c:pt idx="3136">
                  <c:v>0</c:v>
                </c:pt>
                <c:pt idx="3137">
                  <c:v>36148</c:v>
                </c:pt>
                <c:pt idx="3138">
                  <c:v>0</c:v>
                </c:pt>
                <c:pt idx="3139">
                  <c:v>34526</c:v>
                </c:pt>
                <c:pt idx="3140">
                  <c:v>0</c:v>
                </c:pt>
                <c:pt idx="3141">
                  <c:v>34553</c:v>
                </c:pt>
                <c:pt idx="3142">
                  <c:v>48217</c:v>
                </c:pt>
                <c:pt idx="3143">
                  <c:v>31921</c:v>
                </c:pt>
                <c:pt idx="3144">
                  <c:v>63402</c:v>
                </c:pt>
                <c:pt idx="3145">
                  <c:v>35662</c:v>
                </c:pt>
                <c:pt idx="3146">
                  <c:v>19380</c:v>
                </c:pt>
                <c:pt idx="3147">
                  <c:v>13309</c:v>
                </c:pt>
                <c:pt idx="3148">
                  <c:v>35007</c:v>
                </c:pt>
                <c:pt idx="3149">
                  <c:v>424</c:v>
                </c:pt>
                <c:pt idx="3150">
                  <c:v>34616</c:v>
                </c:pt>
                <c:pt idx="3151">
                  <c:v>424</c:v>
                </c:pt>
                <c:pt idx="3152">
                  <c:v>35216</c:v>
                </c:pt>
                <c:pt idx="3153">
                  <c:v>0</c:v>
                </c:pt>
                <c:pt idx="3154">
                  <c:v>34812</c:v>
                </c:pt>
                <c:pt idx="3155">
                  <c:v>3127</c:v>
                </c:pt>
                <c:pt idx="3156">
                  <c:v>35818</c:v>
                </c:pt>
                <c:pt idx="3157">
                  <c:v>0</c:v>
                </c:pt>
                <c:pt idx="3158">
                  <c:v>31102</c:v>
                </c:pt>
                <c:pt idx="3159">
                  <c:v>345</c:v>
                </c:pt>
                <c:pt idx="3160">
                  <c:v>427</c:v>
                </c:pt>
                <c:pt idx="3161">
                  <c:v>345</c:v>
                </c:pt>
                <c:pt idx="3162">
                  <c:v>117214</c:v>
                </c:pt>
                <c:pt idx="3163">
                  <c:v>576211</c:v>
                </c:pt>
                <c:pt idx="3164">
                  <c:v>35768</c:v>
                </c:pt>
                <c:pt idx="3165">
                  <c:v>345</c:v>
                </c:pt>
                <c:pt idx="3166">
                  <c:v>35319</c:v>
                </c:pt>
                <c:pt idx="3167">
                  <c:v>34779</c:v>
                </c:pt>
                <c:pt idx="3168">
                  <c:v>35929</c:v>
                </c:pt>
                <c:pt idx="3169">
                  <c:v>0</c:v>
                </c:pt>
                <c:pt idx="3170">
                  <c:v>36979</c:v>
                </c:pt>
                <c:pt idx="3171">
                  <c:v>0</c:v>
                </c:pt>
                <c:pt idx="3172">
                  <c:v>36240</c:v>
                </c:pt>
                <c:pt idx="3173">
                  <c:v>424</c:v>
                </c:pt>
                <c:pt idx="3174">
                  <c:v>37612</c:v>
                </c:pt>
                <c:pt idx="3175">
                  <c:v>3127</c:v>
                </c:pt>
                <c:pt idx="3176">
                  <c:v>35300</c:v>
                </c:pt>
                <c:pt idx="3177">
                  <c:v>0</c:v>
                </c:pt>
                <c:pt idx="3178">
                  <c:v>34694</c:v>
                </c:pt>
                <c:pt idx="3179">
                  <c:v>424</c:v>
                </c:pt>
                <c:pt idx="3180">
                  <c:v>32265</c:v>
                </c:pt>
                <c:pt idx="3181">
                  <c:v>2194</c:v>
                </c:pt>
                <c:pt idx="3182">
                  <c:v>0</c:v>
                </c:pt>
                <c:pt idx="3183">
                  <c:v>33884</c:v>
                </c:pt>
                <c:pt idx="3184">
                  <c:v>0</c:v>
                </c:pt>
                <c:pt idx="3185">
                  <c:v>40460</c:v>
                </c:pt>
                <c:pt idx="3186">
                  <c:v>0</c:v>
                </c:pt>
                <c:pt idx="3187">
                  <c:v>35819</c:v>
                </c:pt>
                <c:pt idx="3188">
                  <c:v>0</c:v>
                </c:pt>
                <c:pt idx="3189">
                  <c:v>35632</c:v>
                </c:pt>
                <c:pt idx="3190">
                  <c:v>50405</c:v>
                </c:pt>
                <c:pt idx="3191">
                  <c:v>34848</c:v>
                </c:pt>
                <c:pt idx="3192">
                  <c:v>34497</c:v>
                </c:pt>
                <c:pt idx="3193">
                  <c:v>34758</c:v>
                </c:pt>
                <c:pt idx="3194">
                  <c:v>34484</c:v>
                </c:pt>
                <c:pt idx="3195">
                  <c:v>38325</c:v>
                </c:pt>
                <c:pt idx="3196">
                  <c:v>0</c:v>
                </c:pt>
                <c:pt idx="3197">
                  <c:v>36808</c:v>
                </c:pt>
                <c:pt idx="3198">
                  <c:v>36228</c:v>
                </c:pt>
                <c:pt idx="3199">
                  <c:v>424</c:v>
                </c:pt>
                <c:pt idx="3200">
                  <c:v>0</c:v>
                </c:pt>
                <c:pt idx="3201">
                  <c:v>35822</c:v>
                </c:pt>
                <c:pt idx="3202">
                  <c:v>424</c:v>
                </c:pt>
                <c:pt idx="3203">
                  <c:v>36752</c:v>
                </c:pt>
                <c:pt idx="3204">
                  <c:v>0</c:v>
                </c:pt>
                <c:pt idx="3205">
                  <c:v>40419</c:v>
                </c:pt>
                <c:pt idx="3206">
                  <c:v>0</c:v>
                </c:pt>
                <c:pt idx="3207">
                  <c:v>33526</c:v>
                </c:pt>
                <c:pt idx="3208">
                  <c:v>427</c:v>
                </c:pt>
                <c:pt idx="3209">
                  <c:v>757902</c:v>
                </c:pt>
                <c:pt idx="3210">
                  <c:v>2511744</c:v>
                </c:pt>
                <c:pt idx="3211">
                  <c:v>13811495</c:v>
                </c:pt>
                <c:pt idx="3212">
                  <c:v>11629904</c:v>
                </c:pt>
                <c:pt idx="3213">
                  <c:v>12224615</c:v>
                </c:pt>
                <c:pt idx="3214">
                  <c:v>13480543</c:v>
                </c:pt>
                <c:pt idx="3215">
                  <c:v>12819326</c:v>
                </c:pt>
                <c:pt idx="3216">
                  <c:v>11762062</c:v>
                </c:pt>
                <c:pt idx="3217">
                  <c:v>11630331</c:v>
                </c:pt>
                <c:pt idx="3218">
                  <c:v>11828141</c:v>
                </c:pt>
                <c:pt idx="3219">
                  <c:v>12092457</c:v>
                </c:pt>
                <c:pt idx="3220">
                  <c:v>11960726</c:v>
                </c:pt>
                <c:pt idx="3221">
                  <c:v>12091945</c:v>
                </c:pt>
                <c:pt idx="3222">
                  <c:v>10838255</c:v>
                </c:pt>
                <c:pt idx="3223">
                  <c:v>12092884</c:v>
                </c:pt>
                <c:pt idx="3224">
                  <c:v>12224615</c:v>
                </c:pt>
                <c:pt idx="3225">
                  <c:v>12819326</c:v>
                </c:pt>
                <c:pt idx="3226">
                  <c:v>9714040</c:v>
                </c:pt>
                <c:pt idx="3227">
                  <c:v>11695983</c:v>
                </c:pt>
                <c:pt idx="3228">
                  <c:v>11828141</c:v>
                </c:pt>
                <c:pt idx="3229">
                  <c:v>11035620</c:v>
                </c:pt>
                <c:pt idx="3230">
                  <c:v>9581455</c:v>
                </c:pt>
                <c:pt idx="3231">
                  <c:v>11233430</c:v>
                </c:pt>
                <c:pt idx="3232">
                  <c:v>11631815</c:v>
                </c:pt>
                <c:pt idx="3233">
                  <c:v>11034681</c:v>
                </c:pt>
                <c:pt idx="3234">
                  <c:v>11696540</c:v>
                </c:pt>
                <c:pt idx="3235">
                  <c:v>12092884</c:v>
                </c:pt>
                <c:pt idx="3236">
                  <c:v>11828141</c:v>
                </c:pt>
                <c:pt idx="3237">
                  <c:v>12819326</c:v>
                </c:pt>
                <c:pt idx="3238">
                  <c:v>12885832</c:v>
                </c:pt>
                <c:pt idx="3239">
                  <c:v>12224615</c:v>
                </c:pt>
                <c:pt idx="3240">
                  <c:v>13215800</c:v>
                </c:pt>
                <c:pt idx="3241">
                  <c:v>13613443</c:v>
                </c:pt>
                <c:pt idx="3242">
                  <c:v>11762062</c:v>
                </c:pt>
                <c:pt idx="3243">
                  <c:v>11695983</c:v>
                </c:pt>
                <c:pt idx="3244">
                  <c:v>11629819</c:v>
                </c:pt>
                <c:pt idx="3245">
                  <c:v>13811068</c:v>
                </c:pt>
                <c:pt idx="3246">
                  <c:v>12158536</c:v>
                </c:pt>
                <c:pt idx="3247">
                  <c:v>11960726</c:v>
                </c:pt>
                <c:pt idx="3248">
                  <c:v>11035193</c:v>
                </c:pt>
                <c:pt idx="3249">
                  <c:v>12224615</c:v>
                </c:pt>
                <c:pt idx="3250">
                  <c:v>11960726</c:v>
                </c:pt>
                <c:pt idx="3251">
                  <c:v>11233430</c:v>
                </c:pt>
                <c:pt idx="3252">
                  <c:v>12687168</c:v>
                </c:pt>
                <c:pt idx="3253">
                  <c:v>12622258</c:v>
                </c:pt>
                <c:pt idx="3254">
                  <c:v>12621089</c:v>
                </c:pt>
                <c:pt idx="3255">
                  <c:v>10440482</c:v>
                </c:pt>
                <c:pt idx="3256">
                  <c:v>10308796</c:v>
                </c:pt>
                <c:pt idx="3257">
                  <c:v>13215800</c:v>
                </c:pt>
                <c:pt idx="3258">
                  <c:v>11365588</c:v>
                </c:pt>
                <c:pt idx="3259">
                  <c:v>11167778</c:v>
                </c:pt>
                <c:pt idx="3260">
                  <c:v>11563825</c:v>
                </c:pt>
                <c:pt idx="3261">
                  <c:v>10572640</c:v>
                </c:pt>
                <c:pt idx="3262">
                  <c:v>10176593</c:v>
                </c:pt>
                <c:pt idx="3263">
                  <c:v>11035193</c:v>
                </c:pt>
                <c:pt idx="3264">
                  <c:v>12092457</c:v>
                </c:pt>
                <c:pt idx="3265">
                  <c:v>12885832</c:v>
                </c:pt>
                <c:pt idx="3266">
                  <c:v>13612274</c:v>
                </c:pt>
                <c:pt idx="3267">
                  <c:v>10043496</c:v>
                </c:pt>
                <c:pt idx="3268">
                  <c:v>17050108</c:v>
                </c:pt>
                <c:pt idx="3269">
                  <c:v>14140906</c:v>
                </c:pt>
                <c:pt idx="3270">
                  <c:v>13215800</c:v>
                </c:pt>
                <c:pt idx="3271">
                  <c:v>12225042</c:v>
                </c:pt>
                <c:pt idx="3272">
                  <c:v>12224615</c:v>
                </c:pt>
                <c:pt idx="3273">
                  <c:v>12224615</c:v>
                </c:pt>
                <c:pt idx="3274">
                  <c:v>12621516</c:v>
                </c:pt>
                <c:pt idx="3275">
                  <c:v>12621089</c:v>
                </c:pt>
                <c:pt idx="3276">
                  <c:v>12224615</c:v>
                </c:pt>
                <c:pt idx="3277">
                  <c:v>12555437</c:v>
                </c:pt>
                <c:pt idx="3278">
                  <c:v>6437</c:v>
                </c:pt>
                <c:pt idx="3279">
                  <c:v>20881521</c:v>
                </c:pt>
                <c:pt idx="3280">
                  <c:v>22070813</c:v>
                </c:pt>
                <c:pt idx="3281">
                  <c:v>22995492</c:v>
                </c:pt>
                <c:pt idx="3282">
                  <c:v>23259808</c:v>
                </c:pt>
                <c:pt idx="3283">
                  <c:v>25374763</c:v>
                </c:pt>
                <c:pt idx="3284">
                  <c:v>17197848</c:v>
                </c:pt>
                <c:pt idx="3285">
                  <c:v>12224615</c:v>
                </c:pt>
                <c:pt idx="3286">
                  <c:v>10903462</c:v>
                </c:pt>
                <c:pt idx="3287">
                  <c:v>17181097</c:v>
                </c:pt>
                <c:pt idx="3288">
                  <c:v>25440415</c:v>
                </c:pt>
                <c:pt idx="3289">
                  <c:v>26828501</c:v>
                </c:pt>
                <c:pt idx="3290">
                  <c:v>19955346</c:v>
                </c:pt>
                <c:pt idx="3291">
                  <c:v>30666345</c:v>
                </c:pt>
                <c:pt idx="3292">
                  <c:v>13480543</c:v>
                </c:pt>
                <c:pt idx="3293">
                  <c:v>11629904</c:v>
                </c:pt>
                <c:pt idx="3294">
                  <c:v>12092457</c:v>
                </c:pt>
                <c:pt idx="3295">
                  <c:v>11432094</c:v>
                </c:pt>
                <c:pt idx="3296">
                  <c:v>23194286</c:v>
                </c:pt>
                <c:pt idx="3297">
                  <c:v>26299442</c:v>
                </c:pt>
                <c:pt idx="3298">
                  <c:v>26564185</c:v>
                </c:pt>
                <c:pt idx="3299">
                  <c:v>23458045</c:v>
                </c:pt>
                <c:pt idx="3300">
                  <c:v>21999018</c:v>
                </c:pt>
                <c:pt idx="3301">
                  <c:v>9515291</c:v>
                </c:pt>
                <c:pt idx="3302">
                  <c:v>13546752</c:v>
                </c:pt>
                <c:pt idx="3303">
                  <c:v>13546195</c:v>
                </c:pt>
                <c:pt idx="3304">
                  <c:v>12489358</c:v>
                </c:pt>
                <c:pt idx="3305">
                  <c:v>13149721</c:v>
                </c:pt>
                <c:pt idx="3306">
                  <c:v>13347958</c:v>
                </c:pt>
                <c:pt idx="3307">
                  <c:v>0</c:v>
                </c:pt>
                <c:pt idx="3308">
                  <c:v>18899151</c:v>
                </c:pt>
                <c:pt idx="3309">
                  <c:v>13678353</c:v>
                </c:pt>
                <c:pt idx="3310">
                  <c:v>12951911</c:v>
                </c:pt>
                <c:pt idx="3311">
                  <c:v>13612274</c:v>
                </c:pt>
                <c:pt idx="3312">
                  <c:v>11331230</c:v>
                </c:pt>
                <c:pt idx="3313">
                  <c:v>6176</c:v>
                </c:pt>
                <c:pt idx="3314">
                  <c:v>0</c:v>
                </c:pt>
                <c:pt idx="3315">
                  <c:v>3127</c:v>
                </c:pt>
                <c:pt idx="3316">
                  <c:v>0</c:v>
                </c:pt>
                <c:pt idx="3317">
                  <c:v>0</c:v>
                </c:pt>
                <c:pt idx="3318">
                  <c:v>17180554</c:v>
                </c:pt>
                <c:pt idx="3319">
                  <c:v>12159506</c:v>
                </c:pt>
                <c:pt idx="3320">
                  <c:v>11828141</c:v>
                </c:pt>
                <c:pt idx="3321">
                  <c:v>9449297</c:v>
                </c:pt>
                <c:pt idx="3322">
                  <c:v>10708397</c:v>
                </c:pt>
                <c:pt idx="3323">
                  <c:v>12357330</c:v>
                </c:pt>
                <c:pt idx="3324">
                  <c:v>11828141</c:v>
                </c:pt>
                <c:pt idx="3325">
                  <c:v>14009175</c:v>
                </c:pt>
                <c:pt idx="3326">
                  <c:v>12885405</c:v>
                </c:pt>
                <c:pt idx="3327">
                  <c:v>6620371</c:v>
                </c:pt>
                <c:pt idx="3328">
                  <c:v>496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6176</c:v>
                </c:pt>
                <c:pt idx="3333">
                  <c:v>0</c:v>
                </c:pt>
                <c:pt idx="3334">
                  <c:v>0</c:v>
                </c:pt>
                <c:pt idx="3335">
                  <c:v>3127</c:v>
                </c:pt>
                <c:pt idx="3336">
                  <c:v>0</c:v>
                </c:pt>
                <c:pt idx="3337">
                  <c:v>7467911</c:v>
                </c:pt>
                <c:pt idx="3338">
                  <c:v>11894220</c:v>
                </c:pt>
                <c:pt idx="3339">
                  <c:v>10836956</c:v>
                </c:pt>
                <c:pt idx="3340">
                  <c:v>11564252</c:v>
                </c:pt>
                <c:pt idx="3341">
                  <c:v>12621089</c:v>
                </c:pt>
                <c:pt idx="3342">
                  <c:v>13215800</c:v>
                </c:pt>
                <c:pt idx="3343">
                  <c:v>11696410</c:v>
                </c:pt>
                <c:pt idx="3344">
                  <c:v>11762062</c:v>
                </c:pt>
                <c:pt idx="3345">
                  <c:v>12224615</c:v>
                </c:pt>
                <c:pt idx="3346">
                  <c:v>11828568</c:v>
                </c:pt>
                <c:pt idx="3347">
                  <c:v>12687168</c:v>
                </c:pt>
                <c:pt idx="3348">
                  <c:v>7532494</c:v>
                </c:pt>
                <c:pt idx="3349">
                  <c:v>16058195</c:v>
                </c:pt>
                <c:pt idx="3350">
                  <c:v>13744432</c:v>
                </c:pt>
                <c:pt idx="3351">
                  <c:v>13281879</c:v>
                </c:pt>
                <c:pt idx="3352">
                  <c:v>11299936</c:v>
                </c:pt>
                <c:pt idx="3353">
                  <c:v>8854586</c:v>
                </c:pt>
                <c:pt idx="3354">
                  <c:v>10836956</c:v>
                </c:pt>
                <c:pt idx="3355">
                  <c:v>12225042</c:v>
                </c:pt>
                <c:pt idx="3356">
                  <c:v>10903035</c:v>
                </c:pt>
                <c:pt idx="3357">
                  <c:v>10308324</c:v>
                </c:pt>
                <c:pt idx="3358">
                  <c:v>12885832</c:v>
                </c:pt>
                <c:pt idx="3359">
                  <c:v>12556494</c:v>
                </c:pt>
                <c:pt idx="3360">
                  <c:v>12555055</c:v>
                </c:pt>
                <c:pt idx="3361">
                  <c:v>12489358</c:v>
                </c:pt>
                <c:pt idx="3362">
                  <c:v>12092457</c:v>
                </c:pt>
                <c:pt idx="3363">
                  <c:v>11828141</c:v>
                </c:pt>
                <c:pt idx="3364">
                  <c:v>10903462</c:v>
                </c:pt>
                <c:pt idx="3365">
                  <c:v>11233430</c:v>
                </c:pt>
                <c:pt idx="3366">
                  <c:v>10440482</c:v>
                </c:pt>
                <c:pt idx="3367">
                  <c:v>10506988</c:v>
                </c:pt>
                <c:pt idx="3368">
                  <c:v>11431667</c:v>
                </c:pt>
                <c:pt idx="3369">
                  <c:v>11168093</c:v>
                </c:pt>
                <c:pt idx="3370">
                  <c:v>10705225</c:v>
                </c:pt>
                <c:pt idx="3371">
                  <c:v>11828141</c:v>
                </c:pt>
                <c:pt idx="3372">
                  <c:v>11431712</c:v>
                </c:pt>
                <c:pt idx="3373">
                  <c:v>11630331</c:v>
                </c:pt>
                <c:pt idx="3374">
                  <c:v>13414037</c:v>
                </c:pt>
                <c:pt idx="3375">
                  <c:v>11695983</c:v>
                </c:pt>
                <c:pt idx="3376">
                  <c:v>12225042</c:v>
                </c:pt>
                <c:pt idx="3377">
                  <c:v>12687168</c:v>
                </c:pt>
                <c:pt idx="3378">
                  <c:v>13215800</c:v>
                </c:pt>
                <c:pt idx="3379">
                  <c:v>13216969</c:v>
                </c:pt>
                <c:pt idx="3380">
                  <c:v>13281879</c:v>
                </c:pt>
                <c:pt idx="3381">
                  <c:v>11563825</c:v>
                </c:pt>
                <c:pt idx="3382">
                  <c:v>11299936</c:v>
                </c:pt>
                <c:pt idx="3383">
                  <c:v>9911895</c:v>
                </c:pt>
                <c:pt idx="3384">
                  <c:v>10308324</c:v>
                </c:pt>
                <c:pt idx="3385">
                  <c:v>11696410</c:v>
                </c:pt>
                <c:pt idx="3386">
                  <c:v>11960299</c:v>
                </c:pt>
                <c:pt idx="3387">
                  <c:v>13083642</c:v>
                </c:pt>
                <c:pt idx="3388">
                  <c:v>12092884</c:v>
                </c:pt>
                <c:pt idx="3389">
                  <c:v>10969114</c:v>
                </c:pt>
                <c:pt idx="3390">
                  <c:v>10440482</c:v>
                </c:pt>
                <c:pt idx="3391">
                  <c:v>11762489</c:v>
                </c:pt>
                <c:pt idx="3392">
                  <c:v>12885405</c:v>
                </c:pt>
                <c:pt idx="3393">
                  <c:v>12224615</c:v>
                </c:pt>
                <c:pt idx="3394">
                  <c:v>9713528</c:v>
                </c:pt>
                <c:pt idx="3395">
                  <c:v>14869074</c:v>
                </c:pt>
                <c:pt idx="3396">
                  <c:v>11960299</c:v>
                </c:pt>
                <c:pt idx="3397">
                  <c:v>12092884</c:v>
                </c:pt>
                <c:pt idx="3398">
                  <c:v>10572640</c:v>
                </c:pt>
                <c:pt idx="3399">
                  <c:v>12753247</c:v>
                </c:pt>
                <c:pt idx="3400">
                  <c:v>13017990</c:v>
                </c:pt>
                <c:pt idx="3401">
                  <c:v>12819326</c:v>
                </c:pt>
                <c:pt idx="3402">
                  <c:v>14074827</c:v>
                </c:pt>
                <c:pt idx="3403">
                  <c:v>12489358</c:v>
                </c:pt>
                <c:pt idx="3404">
                  <c:v>12621089</c:v>
                </c:pt>
                <c:pt idx="3405">
                  <c:v>8193284</c:v>
                </c:pt>
                <c:pt idx="3406">
                  <c:v>13943653</c:v>
                </c:pt>
                <c:pt idx="3407">
                  <c:v>22996049</c:v>
                </c:pt>
                <c:pt idx="3408">
                  <c:v>25242178</c:v>
                </c:pt>
                <c:pt idx="3409">
                  <c:v>23921025</c:v>
                </c:pt>
                <c:pt idx="3410">
                  <c:v>25242178</c:v>
                </c:pt>
                <c:pt idx="3411">
                  <c:v>18915902</c:v>
                </c:pt>
                <c:pt idx="3412">
                  <c:v>11167778</c:v>
                </c:pt>
                <c:pt idx="3413">
                  <c:v>12621089</c:v>
                </c:pt>
                <c:pt idx="3414">
                  <c:v>12356773</c:v>
                </c:pt>
                <c:pt idx="3415">
                  <c:v>12225042</c:v>
                </c:pt>
                <c:pt idx="3416">
                  <c:v>13150278</c:v>
                </c:pt>
                <c:pt idx="3417">
                  <c:v>19889267</c:v>
                </c:pt>
                <c:pt idx="3418">
                  <c:v>33503037</c:v>
                </c:pt>
                <c:pt idx="3419">
                  <c:v>29008681</c:v>
                </c:pt>
                <c:pt idx="3420">
                  <c:v>26431600</c:v>
                </c:pt>
                <c:pt idx="3421">
                  <c:v>12428411</c:v>
                </c:pt>
                <c:pt idx="3422">
                  <c:v>11497746</c:v>
                </c:pt>
                <c:pt idx="3423">
                  <c:v>12092457</c:v>
                </c:pt>
                <c:pt idx="3424">
                  <c:v>11432094</c:v>
                </c:pt>
                <c:pt idx="3425">
                  <c:v>12489488</c:v>
                </c:pt>
                <c:pt idx="3426">
                  <c:v>24779625</c:v>
                </c:pt>
                <c:pt idx="3427">
                  <c:v>25242605</c:v>
                </c:pt>
                <c:pt idx="3428">
                  <c:v>25308257</c:v>
                </c:pt>
                <c:pt idx="3429">
                  <c:v>27158514</c:v>
                </c:pt>
                <c:pt idx="3430">
                  <c:v>16845283</c:v>
                </c:pt>
                <c:pt idx="3431">
                  <c:v>13017563</c:v>
                </c:pt>
                <c:pt idx="3432">
                  <c:v>12621089</c:v>
                </c:pt>
                <c:pt idx="3433">
                  <c:v>13017990</c:v>
                </c:pt>
                <c:pt idx="3434">
                  <c:v>7482790</c:v>
                </c:pt>
                <c:pt idx="3435">
                  <c:v>18502134</c:v>
                </c:pt>
                <c:pt idx="3436">
                  <c:v>12489901</c:v>
                </c:pt>
                <c:pt idx="3437">
                  <c:v>13414037</c:v>
                </c:pt>
                <c:pt idx="3438">
                  <c:v>12422852</c:v>
                </c:pt>
                <c:pt idx="3439">
                  <c:v>13644422</c:v>
                </c:pt>
                <c:pt idx="3440">
                  <c:v>6176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7533990</c:v>
                </c:pt>
                <c:pt idx="3446">
                  <c:v>13281879</c:v>
                </c:pt>
                <c:pt idx="3447">
                  <c:v>13744432</c:v>
                </c:pt>
                <c:pt idx="3448">
                  <c:v>11828568</c:v>
                </c:pt>
                <c:pt idx="3449">
                  <c:v>13810511</c:v>
                </c:pt>
                <c:pt idx="3450">
                  <c:v>13417766</c:v>
                </c:pt>
                <c:pt idx="3451">
                  <c:v>11894647</c:v>
                </c:pt>
                <c:pt idx="3452">
                  <c:v>14206985</c:v>
                </c:pt>
                <c:pt idx="3453">
                  <c:v>13215800</c:v>
                </c:pt>
                <c:pt idx="3454">
                  <c:v>372</c:v>
                </c:pt>
                <c:pt idx="3455">
                  <c:v>3251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6176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70738</c:v>
                </c:pt>
                <c:pt idx="3466">
                  <c:v>16454655</c:v>
                </c:pt>
                <c:pt idx="3467">
                  <c:v>12488931</c:v>
                </c:pt>
                <c:pt idx="3468">
                  <c:v>11497746</c:v>
                </c:pt>
                <c:pt idx="3469">
                  <c:v>12225042</c:v>
                </c:pt>
                <c:pt idx="3470">
                  <c:v>11299509</c:v>
                </c:pt>
                <c:pt idx="3471">
                  <c:v>12092457</c:v>
                </c:pt>
                <c:pt idx="3472">
                  <c:v>12621516</c:v>
                </c:pt>
                <c:pt idx="3473">
                  <c:v>11960299</c:v>
                </c:pt>
                <c:pt idx="3474">
                  <c:v>12356773</c:v>
                </c:pt>
                <c:pt idx="3475">
                  <c:v>12357200</c:v>
                </c:pt>
                <c:pt idx="3476">
                  <c:v>9977417</c:v>
                </c:pt>
                <c:pt idx="3477">
                  <c:v>18106945</c:v>
                </c:pt>
                <c:pt idx="3478">
                  <c:v>12687595</c:v>
                </c:pt>
                <c:pt idx="3479">
                  <c:v>12224615</c:v>
                </c:pt>
                <c:pt idx="3480">
                  <c:v>11960299</c:v>
                </c:pt>
                <c:pt idx="3481">
                  <c:v>9780119</c:v>
                </c:pt>
                <c:pt idx="3482">
                  <c:v>11365588</c:v>
                </c:pt>
                <c:pt idx="3483">
                  <c:v>11101272</c:v>
                </c:pt>
                <c:pt idx="3484">
                  <c:v>11167778</c:v>
                </c:pt>
                <c:pt idx="3485">
                  <c:v>10506561</c:v>
                </c:pt>
                <c:pt idx="3486">
                  <c:v>13480858</c:v>
                </c:pt>
                <c:pt idx="3487">
                  <c:v>13216969</c:v>
                </c:pt>
                <c:pt idx="3488">
                  <c:v>6739546</c:v>
                </c:pt>
                <c:pt idx="3489">
                  <c:v>18238361</c:v>
                </c:pt>
                <c:pt idx="3490">
                  <c:v>12687595</c:v>
                </c:pt>
                <c:pt idx="3491">
                  <c:v>13876590</c:v>
                </c:pt>
                <c:pt idx="3492">
                  <c:v>13414037</c:v>
                </c:pt>
                <c:pt idx="3493">
                  <c:v>13216227</c:v>
                </c:pt>
                <c:pt idx="3494">
                  <c:v>12753247</c:v>
                </c:pt>
                <c:pt idx="3495">
                  <c:v>11695983</c:v>
                </c:pt>
                <c:pt idx="3496">
                  <c:v>11102441</c:v>
                </c:pt>
                <c:pt idx="3497">
                  <c:v>10176166</c:v>
                </c:pt>
                <c:pt idx="3498">
                  <c:v>11695983</c:v>
                </c:pt>
                <c:pt idx="3499">
                  <c:v>6739973</c:v>
                </c:pt>
                <c:pt idx="3500">
                  <c:v>17048939</c:v>
                </c:pt>
                <c:pt idx="3501">
                  <c:v>12488931</c:v>
                </c:pt>
                <c:pt idx="3502">
                  <c:v>12092884</c:v>
                </c:pt>
                <c:pt idx="3503">
                  <c:v>11299509</c:v>
                </c:pt>
                <c:pt idx="3504">
                  <c:v>13480116</c:v>
                </c:pt>
                <c:pt idx="3505">
                  <c:v>13150148</c:v>
                </c:pt>
                <c:pt idx="3506">
                  <c:v>12225357</c:v>
                </c:pt>
                <c:pt idx="3507">
                  <c:v>13347958</c:v>
                </c:pt>
                <c:pt idx="3508">
                  <c:v>12489358</c:v>
                </c:pt>
                <c:pt idx="3509">
                  <c:v>11299509</c:v>
                </c:pt>
                <c:pt idx="3510">
                  <c:v>6541309</c:v>
                </c:pt>
                <c:pt idx="3511">
                  <c:v>16058181</c:v>
                </c:pt>
                <c:pt idx="3512">
                  <c:v>11035193</c:v>
                </c:pt>
                <c:pt idx="3513">
                  <c:v>12488931</c:v>
                </c:pt>
                <c:pt idx="3514">
                  <c:v>13150148</c:v>
                </c:pt>
                <c:pt idx="3515">
                  <c:v>12158536</c:v>
                </c:pt>
                <c:pt idx="3516">
                  <c:v>10506561</c:v>
                </c:pt>
                <c:pt idx="3517">
                  <c:v>10705225</c:v>
                </c:pt>
                <c:pt idx="3518">
                  <c:v>10440482</c:v>
                </c:pt>
                <c:pt idx="3519">
                  <c:v>12488931</c:v>
                </c:pt>
                <c:pt idx="3520">
                  <c:v>12225042</c:v>
                </c:pt>
                <c:pt idx="3521">
                  <c:v>12290694</c:v>
                </c:pt>
                <c:pt idx="3522">
                  <c:v>14472088</c:v>
                </c:pt>
                <c:pt idx="3523">
                  <c:v>11432094</c:v>
                </c:pt>
                <c:pt idx="3524">
                  <c:v>12092457</c:v>
                </c:pt>
                <c:pt idx="3525">
                  <c:v>11431667</c:v>
                </c:pt>
                <c:pt idx="3526">
                  <c:v>11696410</c:v>
                </c:pt>
                <c:pt idx="3527">
                  <c:v>12092457</c:v>
                </c:pt>
                <c:pt idx="3528">
                  <c:v>12092457</c:v>
                </c:pt>
                <c:pt idx="3529">
                  <c:v>12357200</c:v>
                </c:pt>
                <c:pt idx="3530">
                  <c:v>12621089</c:v>
                </c:pt>
                <c:pt idx="3531">
                  <c:v>12621089</c:v>
                </c:pt>
                <c:pt idx="3532">
                  <c:v>13348385</c:v>
                </c:pt>
                <c:pt idx="3533">
                  <c:v>20947645</c:v>
                </c:pt>
                <c:pt idx="3534">
                  <c:v>24449230</c:v>
                </c:pt>
                <c:pt idx="3535">
                  <c:v>23722788</c:v>
                </c:pt>
                <c:pt idx="3536">
                  <c:v>24449230</c:v>
                </c:pt>
                <c:pt idx="3537">
                  <c:v>22400781</c:v>
                </c:pt>
                <c:pt idx="3538">
                  <c:v>12770982</c:v>
                </c:pt>
                <c:pt idx="3539">
                  <c:v>11497746</c:v>
                </c:pt>
                <c:pt idx="3540">
                  <c:v>12687168</c:v>
                </c:pt>
                <c:pt idx="3541">
                  <c:v>11762489</c:v>
                </c:pt>
                <c:pt idx="3542">
                  <c:v>11035193</c:v>
                </c:pt>
                <c:pt idx="3543">
                  <c:v>16982860</c:v>
                </c:pt>
                <c:pt idx="3544">
                  <c:v>25903395</c:v>
                </c:pt>
                <c:pt idx="3545">
                  <c:v>26233408</c:v>
                </c:pt>
                <c:pt idx="3546">
                  <c:v>24449230</c:v>
                </c:pt>
                <c:pt idx="3547">
                  <c:v>25445974</c:v>
                </c:pt>
                <c:pt idx="3548">
                  <c:v>11167351</c:v>
                </c:pt>
                <c:pt idx="3549">
                  <c:v>11695983</c:v>
                </c:pt>
                <c:pt idx="3550">
                  <c:v>12092884</c:v>
                </c:pt>
                <c:pt idx="3551">
                  <c:v>15132648</c:v>
                </c:pt>
                <c:pt idx="3552">
                  <c:v>27554943</c:v>
                </c:pt>
                <c:pt idx="3553">
                  <c:v>27951844</c:v>
                </c:pt>
                <c:pt idx="3554">
                  <c:v>28149654</c:v>
                </c:pt>
                <c:pt idx="3555">
                  <c:v>24377862</c:v>
                </c:pt>
                <c:pt idx="3556">
                  <c:v>0</c:v>
                </c:pt>
                <c:pt idx="3557">
                  <c:v>19361704</c:v>
                </c:pt>
                <c:pt idx="3558">
                  <c:v>13876590</c:v>
                </c:pt>
                <c:pt idx="3559">
                  <c:v>14009175</c:v>
                </c:pt>
                <c:pt idx="3560">
                  <c:v>13876590</c:v>
                </c:pt>
                <c:pt idx="3561">
                  <c:v>10258108</c:v>
                </c:pt>
                <c:pt idx="3562">
                  <c:v>13018547</c:v>
                </c:pt>
                <c:pt idx="3563">
                  <c:v>11762062</c:v>
                </c:pt>
                <c:pt idx="3564">
                  <c:v>12687168</c:v>
                </c:pt>
                <c:pt idx="3565">
                  <c:v>14009175</c:v>
                </c:pt>
                <c:pt idx="3566">
                  <c:v>12621089</c:v>
                </c:pt>
                <c:pt idx="3567">
                  <c:v>6375305</c:v>
                </c:pt>
                <c:pt idx="3568">
                  <c:v>6176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19163467</c:v>
                </c:pt>
                <c:pt idx="3574">
                  <c:v>14009175</c:v>
                </c:pt>
                <c:pt idx="3575">
                  <c:v>11960299</c:v>
                </c:pt>
                <c:pt idx="3576">
                  <c:v>10836956</c:v>
                </c:pt>
                <c:pt idx="3577">
                  <c:v>0</c:v>
                </c:pt>
                <c:pt idx="3578">
                  <c:v>18634835</c:v>
                </c:pt>
                <c:pt idx="3579">
                  <c:v>12224615</c:v>
                </c:pt>
                <c:pt idx="3580">
                  <c:v>12885832</c:v>
                </c:pt>
                <c:pt idx="3581">
                  <c:v>12092457</c:v>
                </c:pt>
                <c:pt idx="3582">
                  <c:v>496</c:v>
                </c:pt>
                <c:pt idx="3583">
                  <c:v>0</c:v>
                </c:pt>
                <c:pt idx="3584">
                  <c:v>0</c:v>
                </c:pt>
                <c:pt idx="3585">
                  <c:v>3127</c:v>
                </c:pt>
                <c:pt idx="3586">
                  <c:v>0</c:v>
                </c:pt>
                <c:pt idx="3587">
                  <c:v>3913</c:v>
                </c:pt>
                <c:pt idx="3588">
                  <c:v>345</c:v>
                </c:pt>
                <c:pt idx="3589">
                  <c:v>345</c:v>
                </c:pt>
                <c:pt idx="3590">
                  <c:v>345</c:v>
                </c:pt>
                <c:pt idx="3591">
                  <c:v>78867</c:v>
                </c:pt>
                <c:pt idx="3592">
                  <c:v>19559811</c:v>
                </c:pt>
                <c:pt idx="3593">
                  <c:v>10638719</c:v>
                </c:pt>
                <c:pt idx="3594">
                  <c:v>10969114</c:v>
                </c:pt>
                <c:pt idx="3595">
                  <c:v>11564252</c:v>
                </c:pt>
                <c:pt idx="3596">
                  <c:v>13414037</c:v>
                </c:pt>
                <c:pt idx="3597">
                  <c:v>13215800</c:v>
                </c:pt>
                <c:pt idx="3598">
                  <c:v>13084180</c:v>
                </c:pt>
                <c:pt idx="3599">
                  <c:v>11497746</c:v>
                </c:pt>
                <c:pt idx="3600">
                  <c:v>12356773</c:v>
                </c:pt>
                <c:pt idx="3601">
                  <c:v>11960726</c:v>
                </c:pt>
                <c:pt idx="3602">
                  <c:v>6937783</c:v>
                </c:pt>
                <c:pt idx="3603">
                  <c:v>20006309</c:v>
                </c:pt>
                <c:pt idx="3604">
                  <c:v>12555437</c:v>
                </c:pt>
                <c:pt idx="3605">
                  <c:v>12356773</c:v>
                </c:pt>
                <c:pt idx="3606">
                  <c:v>10969114</c:v>
                </c:pt>
                <c:pt idx="3607">
                  <c:v>10771304</c:v>
                </c:pt>
                <c:pt idx="3608">
                  <c:v>13810511</c:v>
                </c:pt>
                <c:pt idx="3609">
                  <c:v>12687168</c:v>
                </c:pt>
                <c:pt idx="3610">
                  <c:v>10440909</c:v>
                </c:pt>
                <c:pt idx="3611">
                  <c:v>10704798</c:v>
                </c:pt>
                <c:pt idx="3612">
                  <c:v>11300251</c:v>
                </c:pt>
                <c:pt idx="3613">
                  <c:v>12225272</c:v>
                </c:pt>
                <c:pt idx="3614">
                  <c:v>12885962</c:v>
                </c:pt>
                <c:pt idx="3615">
                  <c:v>12092457</c:v>
                </c:pt>
                <c:pt idx="3616">
                  <c:v>13084069</c:v>
                </c:pt>
                <c:pt idx="3617">
                  <c:v>11563825</c:v>
                </c:pt>
                <c:pt idx="3618">
                  <c:v>11960299</c:v>
                </c:pt>
                <c:pt idx="3619">
                  <c:v>12092884</c:v>
                </c:pt>
                <c:pt idx="3620">
                  <c:v>13678353</c:v>
                </c:pt>
                <c:pt idx="3621">
                  <c:v>13480858</c:v>
                </c:pt>
                <c:pt idx="3622">
                  <c:v>12357200</c:v>
                </c:pt>
                <c:pt idx="3623">
                  <c:v>12621089</c:v>
                </c:pt>
                <c:pt idx="3624">
                  <c:v>9779180</c:v>
                </c:pt>
                <c:pt idx="3625">
                  <c:v>14736601</c:v>
                </c:pt>
                <c:pt idx="3626">
                  <c:v>12092457</c:v>
                </c:pt>
                <c:pt idx="3627">
                  <c:v>11828141</c:v>
                </c:pt>
                <c:pt idx="3628">
                  <c:v>13084069</c:v>
                </c:pt>
                <c:pt idx="3629">
                  <c:v>13546195</c:v>
                </c:pt>
                <c:pt idx="3630">
                  <c:v>13480116</c:v>
                </c:pt>
                <c:pt idx="3631">
                  <c:v>11167778</c:v>
                </c:pt>
                <c:pt idx="3632">
                  <c:v>10969114</c:v>
                </c:pt>
                <c:pt idx="3633">
                  <c:v>12225357</c:v>
                </c:pt>
                <c:pt idx="3634">
                  <c:v>10573067</c:v>
                </c:pt>
                <c:pt idx="3635">
                  <c:v>11761550</c:v>
                </c:pt>
                <c:pt idx="3636">
                  <c:v>12225172</c:v>
                </c:pt>
                <c:pt idx="3637">
                  <c:v>12687595</c:v>
                </c:pt>
                <c:pt idx="3638">
                  <c:v>13876590</c:v>
                </c:pt>
                <c:pt idx="3639">
                  <c:v>13480116</c:v>
                </c:pt>
                <c:pt idx="3640">
                  <c:v>11299936</c:v>
                </c:pt>
                <c:pt idx="3641">
                  <c:v>10176166</c:v>
                </c:pt>
                <c:pt idx="3642">
                  <c:v>10770877</c:v>
                </c:pt>
                <c:pt idx="3643">
                  <c:v>10176593</c:v>
                </c:pt>
                <c:pt idx="3644">
                  <c:v>12224615</c:v>
                </c:pt>
                <c:pt idx="3645">
                  <c:v>12092457</c:v>
                </c:pt>
                <c:pt idx="3646">
                  <c:v>12951911</c:v>
                </c:pt>
                <c:pt idx="3647">
                  <c:v>14670325</c:v>
                </c:pt>
                <c:pt idx="3648">
                  <c:v>14801696</c:v>
                </c:pt>
                <c:pt idx="3649">
                  <c:v>13678780</c:v>
                </c:pt>
                <c:pt idx="3650">
                  <c:v>12687168</c:v>
                </c:pt>
                <c:pt idx="3651">
                  <c:v>13017563</c:v>
                </c:pt>
                <c:pt idx="3652">
                  <c:v>10771304</c:v>
                </c:pt>
                <c:pt idx="3653">
                  <c:v>11894220</c:v>
                </c:pt>
                <c:pt idx="3654">
                  <c:v>12092457</c:v>
                </c:pt>
                <c:pt idx="3655">
                  <c:v>11960726</c:v>
                </c:pt>
                <c:pt idx="3656">
                  <c:v>11431667</c:v>
                </c:pt>
                <c:pt idx="3657">
                  <c:v>12488931</c:v>
                </c:pt>
                <c:pt idx="3658">
                  <c:v>12026850</c:v>
                </c:pt>
                <c:pt idx="3659">
                  <c:v>11167351</c:v>
                </c:pt>
                <c:pt idx="3660">
                  <c:v>20683284</c:v>
                </c:pt>
                <c:pt idx="3661">
                  <c:v>24185341</c:v>
                </c:pt>
                <c:pt idx="3662">
                  <c:v>25242178</c:v>
                </c:pt>
                <c:pt idx="3663">
                  <c:v>24383151</c:v>
                </c:pt>
                <c:pt idx="3664">
                  <c:v>23806175</c:v>
                </c:pt>
                <c:pt idx="3665">
                  <c:v>11299509</c:v>
                </c:pt>
                <c:pt idx="3666">
                  <c:v>11365588</c:v>
                </c:pt>
                <c:pt idx="3667">
                  <c:v>11101699</c:v>
                </c:pt>
                <c:pt idx="3668">
                  <c:v>13678910</c:v>
                </c:pt>
                <c:pt idx="3669">
                  <c:v>28744365</c:v>
                </c:pt>
                <c:pt idx="3670">
                  <c:v>25837361</c:v>
                </c:pt>
                <c:pt idx="3671">
                  <c:v>25110020</c:v>
                </c:pt>
                <c:pt idx="3672">
                  <c:v>25638652</c:v>
                </c:pt>
                <c:pt idx="3673">
                  <c:v>14741176</c:v>
                </c:pt>
                <c:pt idx="3674">
                  <c:v>11431667</c:v>
                </c:pt>
                <c:pt idx="3675">
                  <c:v>12753247</c:v>
                </c:pt>
                <c:pt idx="3676">
                  <c:v>13348385</c:v>
                </c:pt>
                <c:pt idx="3677">
                  <c:v>14537937</c:v>
                </c:pt>
                <c:pt idx="3678">
                  <c:v>24713546</c:v>
                </c:pt>
                <c:pt idx="3679">
                  <c:v>26035553</c:v>
                </c:pt>
                <c:pt idx="3680">
                  <c:v>27951417</c:v>
                </c:pt>
                <c:pt idx="3681">
                  <c:v>18892793</c:v>
                </c:pt>
                <c:pt idx="3682">
                  <c:v>17313682</c:v>
                </c:pt>
                <c:pt idx="3683">
                  <c:v>12488931</c:v>
                </c:pt>
                <c:pt idx="3684">
                  <c:v>13281879</c:v>
                </c:pt>
                <c:pt idx="3685">
                  <c:v>12951911</c:v>
                </c:pt>
                <c:pt idx="3686">
                  <c:v>14140906</c:v>
                </c:pt>
                <c:pt idx="3687">
                  <c:v>13760852</c:v>
                </c:pt>
                <c:pt idx="3688">
                  <c:v>13877017</c:v>
                </c:pt>
                <c:pt idx="3689">
                  <c:v>12356773</c:v>
                </c:pt>
                <c:pt idx="3690">
                  <c:v>14273064</c:v>
                </c:pt>
                <c:pt idx="3691">
                  <c:v>12357200</c:v>
                </c:pt>
                <c:pt idx="3692">
                  <c:v>5881</c:v>
                </c:pt>
                <c:pt idx="3693">
                  <c:v>295</c:v>
                </c:pt>
                <c:pt idx="3694">
                  <c:v>0</c:v>
                </c:pt>
                <c:pt idx="3695">
                  <c:v>3127</c:v>
                </c:pt>
                <c:pt idx="3696">
                  <c:v>0</c:v>
                </c:pt>
                <c:pt idx="3697">
                  <c:v>7137516</c:v>
                </c:pt>
                <c:pt idx="3698">
                  <c:v>14669538</c:v>
                </c:pt>
                <c:pt idx="3699">
                  <c:v>12488931</c:v>
                </c:pt>
                <c:pt idx="3700">
                  <c:v>11696410</c:v>
                </c:pt>
                <c:pt idx="3701">
                  <c:v>13810511</c:v>
                </c:pt>
                <c:pt idx="3702">
                  <c:v>13153450</c:v>
                </c:pt>
                <c:pt idx="3703">
                  <c:v>12489358</c:v>
                </c:pt>
                <c:pt idx="3704">
                  <c:v>11828141</c:v>
                </c:pt>
                <c:pt idx="3705">
                  <c:v>11101272</c:v>
                </c:pt>
                <c:pt idx="3706">
                  <c:v>10651617</c:v>
                </c:pt>
                <c:pt idx="3707">
                  <c:v>496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6176</c:v>
                </c:pt>
                <c:pt idx="3713">
                  <c:v>0</c:v>
                </c:pt>
                <c:pt idx="3714">
                  <c:v>0</c:v>
                </c:pt>
                <c:pt idx="3715">
                  <c:v>3127</c:v>
                </c:pt>
                <c:pt idx="3716">
                  <c:v>0</c:v>
                </c:pt>
                <c:pt idx="3717">
                  <c:v>3913</c:v>
                </c:pt>
                <c:pt idx="3718">
                  <c:v>427</c:v>
                </c:pt>
                <c:pt idx="3719">
                  <c:v>345</c:v>
                </c:pt>
                <c:pt idx="3720">
                  <c:v>11696541</c:v>
                </c:pt>
                <c:pt idx="3721">
                  <c:v>12621516</c:v>
                </c:pt>
                <c:pt idx="3722">
                  <c:v>10638719</c:v>
                </c:pt>
                <c:pt idx="3723">
                  <c:v>10308324</c:v>
                </c:pt>
                <c:pt idx="3724">
                  <c:v>11498173</c:v>
                </c:pt>
                <c:pt idx="3725">
                  <c:v>12819326</c:v>
                </c:pt>
                <c:pt idx="3726">
                  <c:v>13744432</c:v>
                </c:pt>
                <c:pt idx="3727">
                  <c:v>13414464</c:v>
                </c:pt>
                <c:pt idx="3728">
                  <c:v>13480116</c:v>
                </c:pt>
                <c:pt idx="3729">
                  <c:v>13017563</c:v>
                </c:pt>
                <c:pt idx="3730">
                  <c:v>12092372</c:v>
                </c:pt>
                <c:pt idx="3731">
                  <c:v>15463785</c:v>
                </c:pt>
                <c:pt idx="3732">
                  <c:v>13744432</c:v>
                </c:pt>
                <c:pt idx="3733">
                  <c:v>13678780</c:v>
                </c:pt>
                <c:pt idx="3734">
                  <c:v>11299509</c:v>
                </c:pt>
                <c:pt idx="3735">
                  <c:v>9779692</c:v>
                </c:pt>
                <c:pt idx="3736">
                  <c:v>11960726</c:v>
                </c:pt>
                <c:pt idx="3737">
                  <c:v>13149721</c:v>
                </c:pt>
                <c:pt idx="3738">
                  <c:v>11101272</c:v>
                </c:pt>
                <c:pt idx="3739">
                  <c:v>12225042</c:v>
                </c:pt>
                <c:pt idx="3740">
                  <c:v>13084384</c:v>
                </c:pt>
                <c:pt idx="3741">
                  <c:v>10770365</c:v>
                </c:pt>
                <c:pt idx="3742">
                  <c:v>11301235</c:v>
                </c:pt>
                <c:pt idx="3743">
                  <c:v>12951484</c:v>
                </c:pt>
                <c:pt idx="3744">
                  <c:v>13480116</c:v>
                </c:pt>
                <c:pt idx="3745">
                  <c:v>13216227</c:v>
                </c:pt>
                <c:pt idx="3746">
                  <c:v>11762062</c:v>
                </c:pt>
                <c:pt idx="3747">
                  <c:v>12687168</c:v>
                </c:pt>
                <c:pt idx="3748">
                  <c:v>13282306</c:v>
                </c:pt>
                <c:pt idx="3749">
                  <c:v>12951484</c:v>
                </c:pt>
                <c:pt idx="3750">
                  <c:v>11300251</c:v>
                </c:pt>
                <c:pt idx="3751">
                  <c:v>9912277</c:v>
                </c:pt>
                <c:pt idx="3752">
                  <c:v>12224615</c:v>
                </c:pt>
                <c:pt idx="3753">
                  <c:v>10770922</c:v>
                </c:pt>
                <c:pt idx="3754">
                  <c:v>10903462</c:v>
                </c:pt>
                <c:pt idx="3755">
                  <c:v>11431667</c:v>
                </c:pt>
                <c:pt idx="3756">
                  <c:v>13215800</c:v>
                </c:pt>
                <c:pt idx="3757">
                  <c:v>12885832</c:v>
                </c:pt>
                <c:pt idx="3758">
                  <c:v>13612274</c:v>
                </c:pt>
                <c:pt idx="3759">
                  <c:v>13215800</c:v>
                </c:pt>
                <c:pt idx="3760">
                  <c:v>13480543</c:v>
                </c:pt>
                <c:pt idx="3761">
                  <c:v>13347958</c:v>
                </c:pt>
                <c:pt idx="3762">
                  <c:v>13414779</c:v>
                </c:pt>
                <c:pt idx="3763">
                  <c:v>9845686</c:v>
                </c:pt>
                <c:pt idx="3764">
                  <c:v>15727359</c:v>
                </c:pt>
                <c:pt idx="3765">
                  <c:v>13744432</c:v>
                </c:pt>
                <c:pt idx="3766">
                  <c:v>13744859</c:v>
                </c:pt>
                <c:pt idx="3767">
                  <c:v>12885405</c:v>
                </c:pt>
                <c:pt idx="3768">
                  <c:v>12092457</c:v>
                </c:pt>
                <c:pt idx="3769">
                  <c:v>11696410</c:v>
                </c:pt>
                <c:pt idx="3770">
                  <c:v>11299509</c:v>
                </c:pt>
                <c:pt idx="3771">
                  <c:v>13149721</c:v>
                </c:pt>
                <c:pt idx="3772">
                  <c:v>11696410</c:v>
                </c:pt>
                <c:pt idx="3773">
                  <c:v>10903035</c:v>
                </c:pt>
                <c:pt idx="3774">
                  <c:v>8391521</c:v>
                </c:pt>
                <c:pt idx="3775">
                  <c:v>14671264</c:v>
                </c:pt>
                <c:pt idx="3776">
                  <c:v>13149721</c:v>
                </c:pt>
                <c:pt idx="3777">
                  <c:v>12158536</c:v>
                </c:pt>
                <c:pt idx="3778">
                  <c:v>12225042</c:v>
                </c:pt>
                <c:pt idx="3779">
                  <c:v>13612274</c:v>
                </c:pt>
                <c:pt idx="3780">
                  <c:v>12224615</c:v>
                </c:pt>
                <c:pt idx="3781">
                  <c:v>11233857</c:v>
                </c:pt>
                <c:pt idx="3782">
                  <c:v>12819326</c:v>
                </c:pt>
                <c:pt idx="3783">
                  <c:v>12422852</c:v>
                </c:pt>
                <c:pt idx="3784">
                  <c:v>12357200</c:v>
                </c:pt>
                <c:pt idx="3785">
                  <c:v>9184469</c:v>
                </c:pt>
                <c:pt idx="3786">
                  <c:v>15727359</c:v>
                </c:pt>
                <c:pt idx="3787">
                  <c:v>11696410</c:v>
                </c:pt>
                <c:pt idx="3788">
                  <c:v>13546752</c:v>
                </c:pt>
                <c:pt idx="3789">
                  <c:v>21541754</c:v>
                </c:pt>
                <c:pt idx="3790">
                  <c:v>21277865</c:v>
                </c:pt>
                <c:pt idx="3791">
                  <c:v>24052756</c:v>
                </c:pt>
                <c:pt idx="3792">
                  <c:v>23722361</c:v>
                </c:pt>
                <c:pt idx="3793">
                  <c:v>21625568</c:v>
                </c:pt>
                <c:pt idx="3794">
                  <c:v>10770877</c:v>
                </c:pt>
                <c:pt idx="3795">
                  <c:v>11960299</c:v>
                </c:pt>
                <c:pt idx="3796">
                  <c:v>25639636</c:v>
                </c:pt>
                <c:pt idx="3797">
                  <c:v>21012610</c:v>
                </c:pt>
                <c:pt idx="3798">
                  <c:v>30661213</c:v>
                </c:pt>
                <c:pt idx="3799">
                  <c:v>27687528</c:v>
                </c:pt>
                <c:pt idx="3800">
                  <c:v>17912541</c:v>
                </c:pt>
                <c:pt idx="3801">
                  <c:v>11629904</c:v>
                </c:pt>
                <c:pt idx="3802">
                  <c:v>12555437</c:v>
                </c:pt>
                <c:pt idx="3803">
                  <c:v>11629904</c:v>
                </c:pt>
                <c:pt idx="3804">
                  <c:v>17181097</c:v>
                </c:pt>
                <c:pt idx="3805">
                  <c:v>24119262</c:v>
                </c:pt>
                <c:pt idx="3806">
                  <c:v>24383152</c:v>
                </c:pt>
                <c:pt idx="3807">
                  <c:v>25770810</c:v>
                </c:pt>
                <c:pt idx="3808">
                  <c:v>25369474</c:v>
                </c:pt>
                <c:pt idx="3809">
                  <c:v>11167396</c:v>
                </c:pt>
                <c:pt idx="3810">
                  <c:v>13744432</c:v>
                </c:pt>
                <c:pt idx="3811">
                  <c:v>12489358</c:v>
                </c:pt>
                <c:pt idx="3812">
                  <c:v>13480116</c:v>
                </c:pt>
                <c:pt idx="3813">
                  <c:v>13017563</c:v>
                </c:pt>
                <c:pt idx="3814">
                  <c:v>10655009</c:v>
                </c:pt>
                <c:pt idx="3815">
                  <c:v>13546752</c:v>
                </c:pt>
                <c:pt idx="3816">
                  <c:v>10110087</c:v>
                </c:pt>
                <c:pt idx="3817">
                  <c:v>10573067</c:v>
                </c:pt>
                <c:pt idx="3818">
                  <c:v>13347958</c:v>
                </c:pt>
                <c:pt idx="3819">
                  <c:v>14140906</c:v>
                </c:pt>
                <c:pt idx="3820">
                  <c:v>8754576</c:v>
                </c:pt>
                <c:pt idx="3821">
                  <c:v>6174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9383775</c:v>
                </c:pt>
                <c:pt idx="3826">
                  <c:v>12423279</c:v>
                </c:pt>
                <c:pt idx="3827">
                  <c:v>13149721</c:v>
                </c:pt>
                <c:pt idx="3828">
                  <c:v>10903035</c:v>
                </c:pt>
                <c:pt idx="3829">
                  <c:v>11960726</c:v>
                </c:pt>
                <c:pt idx="3830">
                  <c:v>11567554</c:v>
                </c:pt>
                <c:pt idx="3831">
                  <c:v>13083642</c:v>
                </c:pt>
                <c:pt idx="3832">
                  <c:v>12092884</c:v>
                </c:pt>
                <c:pt idx="3833">
                  <c:v>11960299</c:v>
                </c:pt>
                <c:pt idx="3834">
                  <c:v>12501402</c:v>
                </c:pt>
                <c:pt idx="3835">
                  <c:v>3623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6174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4301</c:v>
                </c:pt>
                <c:pt idx="3846">
                  <c:v>345</c:v>
                </c:pt>
                <c:pt idx="3847">
                  <c:v>427</c:v>
                </c:pt>
                <c:pt idx="3848">
                  <c:v>345</c:v>
                </c:pt>
                <c:pt idx="3849">
                  <c:v>16102487</c:v>
                </c:pt>
                <c:pt idx="3850">
                  <c:v>12092884</c:v>
                </c:pt>
                <c:pt idx="3851">
                  <c:v>12224615</c:v>
                </c:pt>
                <c:pt idx="3852">
                  <c:v>12621089</c:v>
                </c:pt>
                <c:pt idx="3853">
                  <c:v>12092884</c:v>
                </c:pt>
                <c:pt idx="3854">
                  <c:v>13017563</c:v>
                </c:pt>
                <c:pt idx="3855">
                  <c:v>12819326</c:v>
                </c:pt>
                <c:pt idx="3856">
                  <c:v>13017990</c:v>
                </c:pt>
                <c:pt idx="3857">
                  <c:v>11960299</c:v>
                </c:pt>
                <c:pt idx="3858">
                  <c:v>12092457</c:v>
                </c:pt>
                <c:pt idx="3859">
                  <c:v>7466842</c:v>
                </c:pt>
                <c:pt idx="3860">
                  <c:v>17842629</c:v>
                </c:pt>
                <c:pt idx="3861">
                  <c:v>13876590</c:v>
                </c:pt>
                <c:pt idx="3862">
                  <c:v>13877017</c:v>
                </c:pt>
                <c:pt idx="3863">
                  <c:v>11167351</c:v>
                </c:pt>
                <c:pt idx="3864">
                  <c:v>13678353</c:v>
                </c:pt>
                <c:pt idx="3865">
                  <c:v>12819753</c:v>
                </c:pt>
                <c:pt idx="3866">
                  <c:v>12224615</c:v>
                </c:pt>
                <c:pt idx="3867">
                  <c:v>9647534</c:v>
                </c:pt>
                <c:pt idx="3868">
                  <c:v>10176593</c:v>
                </c:pt>
                <c:pt idx="3869">
                  <c:v>13745174</c:v>
                </c:pt>
                <c:pt idx="3870">
                  <c:v>7334999</c:v>
                </c:pt>
                <c:pt idx="3871">
                  <c:v>17974472</c:v>
                </c:pt>
                <c:pt idx="3872">
                  <c:v>11828141</c:v>
                </c:pt>
                <c:pt idx="3873">
                  <c:v>11167351</c:v>
                </c:pt>
                <c:pt idx="3874">
                  <c:v>12753674</c:v>
                </c:pt>
                <c:pt idx="3875">
                  <c:v>13149721</c:v>
                </c:pt>
                <c:pt idx="3876">
                  <c:v>13215800</c:v>
                </c:pt>
                <c:pt idx="3877">
                  <c:v>13348385</c:v>
                </c:pt>
                <c:pt idx="3878">
                  <c:v>13149721</c:v>
                </c:pt>
                <c:pt idx="3879">
                  <c:v>11695983</c:v>
                </c:pt>
                <c:pt idx="3880">
                  <c:v>13283048</c:v>
                </c:pt>
                <c:pt idx="3881">
                  <c:v>12753292</c:v>
                </c:pt>
                <c:pt idx="3882">
                  <c:v>13678353</c:v>
                </c:pt>
                <c:pt idx="3883">
                  <c:v>13546622</c:v>
                </c:pt>
                <c:pt idx="3884">
                  <c:v>12555010</c:v>
                </c:pt>
                <c:pt idx="3885">
                  <c:v>12026378</c:v>
                </c:pt>
                <c:pt idx="3886">
                  <c:v>13084069</c:v>
                </c:pt>
                <c:pt idx="3887">
                  <c:v>13612274</c:v>
                </c:pt>
                <c:pt idx="3888">
                  <c:v>12488931</c:v>
                </c:pt>
                <c:pt idx="3889">
                  <c:v>13017990</c:v>
                </c:pt>
                <c:pt idx="3890">
                  <c:v>11035935</c:v>
                </c:pt>
                <c:pt idx="3891">
                  <c:v>11233430</c:v>
                </c:pt>
                <c:pt idx="3892">
                  <c:v>9846243</c:v>
                </c:pt>
                <c:pt idx="3893">
                  <c:v>13281879</c:v>
                </c:pt>
                <c:pt idx="3894">
                  <c:v>13347958</c:v>
                </c:pt>
                <c:pt idx="3895">
                  <c:v>13216227</c:v>
                </c:pt>
                <c:pt idx="3896">
                  <c:v>12422852</c:v>
                </c:pt>
                <c:pt idx="3897">
                  <c:v>11629904</c:v>
                </c:pt>
                <c:pt idx="3898">
                  <c:v>11894647</c:v>
                </c:pt>
                <c:pt idx="3899">
                  <c:v>9779692</c:v>
                </c:pt>
                <c:pt idx="3900">
                  <c:v>10308324</c:v>
                </c:pt>
                <c:pt idx="3901">
                  <c:v>11696410</c:v>
                </c:pt>
                <c:pt idx="3902">
                  <c:v>13347958</c:v>
                </c:pt>
                <c:pt idx="3903">
                  <c:v>13414824</c:v>
                </c:pt>
                <c:pt idx="3904">
                  <c:v>13612701</c:v>
                </c:pt>
                <c:pt idx="3905">
                  <c:v>12885405</c:v>
                </c:pt>
                <c:pt idx="3906">
                  <c:v>12224615</c:v>
                </c:pt>
                <c:pt idx="3907">
                  <c:v>12092884</c:v>
                </c:pt>
                <c:pt idx="3908">
                  <c:v>12687168</c:v>
                </c:pt>
                <c:pt idx="3909">
                  <c:v>12356773</c:v>
                </c:pt>
                <c:pt idx="3910">
                  <c:v>12357200</c:v>
                </c:pt>
                <c:pt idx="3911">
                  <c:v>13017563</c:v>
                </c:pt>
                <c:pt idx="3912">
                  <c:v>13744432</c:v>
                </c:pt>
                <c:pt idx="3913">
                  <c:v>12488846</c:v>
                </c:pt>
                <c:pt idx="3914">
                  <c:v>11233987</c:v>
                </c:pt>
                <c:pt idx="3915">
                  <c:v>11695983</c:v>
                </c:pt>
                <c:pt idx="3916">
                  <c:v>13084626</c:v>
                </c:pt>
                <c:pt idx="3917">
                  <c:v>22136465</c:v>
                </c:pt>
                <c:pt idx="3918">
                  <c:v>22268623</c:v>
                </c:pt>
                <c:pt idx="3919">
                  <c:v>24119262</c:v>
                </c:pt>
                <c:pt idx="3920">
                  <c:v>21938228</c:v>
                </c:pt>
                <c:pt idx="3921">
                  <c:v>23722361</c:v>
                </c:pt>
                <c:pt idx="3922">
                  <c:v>13167456</c:v>
                </c:pt>
                <c:pt idx="3923">
                  <c:v>12885405</c:v>
                </c:pt>
                <c:pt idx="3924">
                  <c:v>12753247</c:v>
                </c:pt>
                <c:pt idx="3925">
                  <c:v>3127</c:v>
                </c:pt>
                <c:pt idx="3926">
                  <c:v>18370519</c:v>
                </c:pt>
                <c:pt idx="3927">
                  <c:v>17907966</c:v>
                </c:pt>
                <c:pt idx="3928">
                  <c:v>27158896</c:v>
                </c:pt>
                <c:pt idx="3929">
                  <c:v>26960232</c:v>
                </c:pt>
                <c:pt idx="3930">
                  <c:v>25969047</c:v>
                </c:pt>
                <c:pt idx="3931">
                  <c:v>22538498</c:v>
                </c:pt>
                <c:pt idx="3932">
                  <c:v>11828141</c:v>
                </c:pt>
                <c:pt idx="3933">
                  <c:v>11101272</c:v>
                </c:pt>
                <c:pt idx="3934">
                  <c:v>12357200</c:v>
                </c:pt>
                <c:pt idx="3935">
                  <c:v>12951484</c:v>
                </c:pt>
                <c:pt idx="3936">
                  <c:v>24515866</c:v>
                </c:pt>
                <c:pt idx="3937">
                  <c:v>24185386</c:v>
                </c:pt>
                <c:pt idx="3938">
                  <c:v>25242178</c:v>
                </c:pt>
                <c:pt idx="3939">
                  <c:v>25638652</c:v>
                </c:pt>
                <c:pt idx="3940">
                  <c:v>22131603</c:v>
                </c:pt>
                <c:pt idx="3941">
                  <c:v>12356773</c:v>
                </c:pt>
                <c:pt idx="3942">
                  <c:v>9729476</c:v>
                </c:pt>
                <c:pt idx="3943">
                  <c:v>14472285</c:v>
                </c:pt>
                <c:pt idx="3944">
                  <c:v>12092457</c:v>
                </c:pt>
                <c:pt idx="3945">
                  <c:v>11894220</c:v>
                </c:pt>
                <c:pt idx="3946">
                  <c:v>13480543</c:v>
                </c:pt>
                <c:pt idx="3947">
                  <c:v>14273064</c:v>
                </c:pt>
                <c:pt idx="3948">
                  <c:v>6176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13744990</c:v>
                </c:pt>
                <c:pt idx="3954">
                  <c:v>11101272</c:v>
                </c:pt>
                <c:pt idx="3955">
                  <c:v>11696410</c:v>
                </c:pt>
                <c:pt idx="3956">
                  <c:v>10176166</c:v>
                </c:pt>
                <c:pt idx="3957">
                  <c:v>11497746</c:v>
                </c:pt>
                <c:pt idx="3958">
                  <c:v>11369744</c:v>
                </c:pt>
                <c:pt idx="3959">
                  <c:v>10704798</c:v>
                </c:pt>
                <c:pt idx="3960">
                  <c:v>12555010</c:v>
                </c:pt>
                <c:pt idx="3961">
                  <c:v>13877017</c:v>
                </c:pt>
                <c:pt idx="3962">
                  <c:v>12303165</c:v>
                </c:pt>
                <c:pt idx="3963">
                  <c:v>496</c:v>
                </c:pt>
                <c:pt idx="3964">
                  <c:v>0</c:v>
                </c:pt>
                <c:pt idx="3965">
                  <c:v>3127</c:v>
                </c:pt>
                <c:pt idx="3966">
                  <c:v>0</c:v>
                </c:pt>
                <c:pt idx="3967">
                  <c:v>6176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3913</c:v>
                </c:pt>
                <c:pt idx="3974">
                  <c:v>345</c:v>
                </c:pt>
                <c:pt idx="3975">
                  <c:v>345</c:v>
                </c:pt>
                <c:pt idx="3976">
                  <c:v>7732227</c:v>
                </c:pt>
                <c:pt idx="3977">
                  <c:v>11762063</c:v>
                </c:pt>
                <c:pt idx="3978">
                  <c:v>11828141</c:v>
                </c:pt>
                <c:pt idx="3979">
                  <c:v>13017990</c:v>
                </c:pt>
                <c:pt idx="3980">
                  <c:v>13480116</c:v>
                </c:pt>
                <c:pt idx="3981">
                  <c:v>12621089</c:v>
                </c:pt>
                <c:pt idx="3982">
                  <c:v>12489358</c:v>
                </c:pt>
                <c:pt idx="3983">
                  <c:v>13480116</c:v>
                </c:pt>
                <c:pt idx="3984">
                  <c:v>12356773</c:v>
                </c:pt>
                <c:pt idx="3985">
                  <c:v>12621516</c:v>
                </c:pt>
                <c:pt idx="3986">
                  <c:v>13083642</c:v>
                </c:pt>
                <c:pt idx="3987">
                  <c:v>15991177</c:v>
                </c:pt>
                <c:pt idx="3988">
                  <c:v>13084069</c:v>
                </c:pt>
                <c:pt idx="3989">
                  <c:v>13347958</c:v>
                </c:pt>
                <c:pt idx="3990">
                  <c:v>11695983</c:v>
                </c:pt>
                <c:pt idx="3991">
                  <c:v>11366015</c:v>
                </c:pt>
                <c:pt idx="3992">
                  <c:v>13347958</c:v>
                </c:pt>
                <c:pt idx="3993">
                  <c:v>12092457</c:v>
                </c:pt>
                <c:pt idx="3994">
                  <c:v>10837383</c:v>
                </c:pt>
                <c:pt idx="3995">
                  <c:v>8854586</c:v>
                </c:pt>
                <c:pt idx="3996">
                  <c:v>11695983</c:v>
                </c:pt>
                <c:pt idx="3997">
                  <c:v>11961468</c:v>
                </c:pt>
                <c:pt idx="3998">
                  <c:v>0</c:v>
                </c:pt>
                <c:pt idx="3999">
                  <c:v>18172282</c:v>
                </c:pt>
                <c:pt idx="4000">
                  <c:v>11960726</c:v>
                </c:pt>
                <c:pt idx="4001">
                  <c:v>12092457</c:v>
                </c:pt>
                <c:pt idx="4002">
                  <c:v>11629904</c:v>
                </c:pt>
                <c:pt idx="4003">
                  <c:v>11564252</c:v>
                </c:pt>
                <c:pt idx="4004">
                  <c:v>11695983</c:v>
                </c:pt>
                <c:pt idx="4005">
                  <c:v>10110087</c:v>
                </c:pt>
                <c:pt idx="4006">
                  <c:v>10308751</c:v>
                </c:pt>
                <c:pt idx="4007">
                  <c:v>12357515</c:v>
                </c:pt>
                <c:pt idx="4008">
                  <c:v>9647534</c:v>
                </c:pt>
                <c:pt idx="4009">
                  <c:v>12092884</c:v>
                </c:pt>
                <c:pt idx="4010">
                  <c:v>11497791</c:v>
                </c:pt>
                <c:pt idx="4011">
                  <c:v>13215800</c:v>
                </c:pt>
                <c:pt idx="4012">
                  <c:v>13877017</c:v>
                </c:pt>
                <c:pt idx="4013">
                  <c:v>13149721</c:v>
                </c:pt>
                <c:pt idx="4014">
                  <c:v>13347958</c:v>
                </c:pt>
                <c:pt idx="4015">
                  <c:v>12621516</c:v>
                </c:pt>
                <c:pt idx="4016">
                  <c:v>13281879</c:v>
                </c:pt>
                <c:pt idx="4017">
                  <c:v>11035193</c:v>
                </c:pt>
                <c:pt idx="4018">
                  <c:v>13745601</c:v>
                </c:pt>
                <c:pt idx="4019">
                  <c:v>11960299</c:v>
                </c:pt>
                <c:pt idx="4020">
                  <c:v>11695471</c:v>
                </c:pt>
                <c:pt idx="4021">
                  <c:v>11763046</c:v>
                </c:pt>
                <c:pt idx="4022">
                  <c:v>11828141</c:v>
                </c:pt>
                <c:pt idx="4023">
                  <c:v>10836956</c:v>
                </c:pt>
                <c:pt idx="4024">
                  <c:v>11828568</c:v>
                </c:pt>
                <c:pt idx="4025">
                  <c:v>11563825</c:v>
                </c:pt>
                <c:pt idx="4026">
                  <c:v>10836956</c:v>
                </c:pt>
                <c:pt idx="4027">
                  <c:v>10705225</c:v>
                </c:pt>
                <c:pt idx="4028">
                  <c:v>11695983</c:v>
                </c:pt>
                <c:pt idx="4029">
                  <c:v>12687168</c:v>
                </c:pt>
                <c:pt idx="4030">
                  <c:v>12225042</c:v>
                </c:pt>
                <c:pt idx="4031">
                  <c:v>11960299</c:v>
                </c:pt>
                <c:pt idx="4032">
                  <c:v>7400336</c:v>
                </c:pt>
                <c:pt idx="4033">
                  <c:v>22798253</c:v>
                </c:pt>
                <c:pt idx="4034">
                  <c:v>11828141</c:v>
                </c:pt>
                <c:pt idx="4035">
                  <c:v>10242245</c:v>
                </c:pt>
                <c:pt idx="4036">
                  <c:v>11035620</c:v>
                </c:pt>
                <c:pt idx="4037">
                  <c:v>11828141</c:v>
                </c:pt>
                <c:pt idx="4038">
                  <c:v>12224615</c:v>
                </c:pt>
                <c:pt idx="4039">
                  <c:v>13612701</c:v>
                </c:pt>
                <c:pt idx="4040">
                  <c:v>13876590</c:v>
                </c:pt>
                <c:pt idx="4041">
                  <c:v>14008748</c:v>
                </c:pt>
                <c:pt idx="4042">
                  <c:v>13480543</c:v>
                </c:pt>
                <c:pt idx="4043">
                  <c:v>12158581</c:v>
                </c:pt>
                <c:pt idx="4044">
                  <c:v>18502677</c:v>
                </c:pt>
                <c:pt idx="4045">
                  <c:v>21806497</c:v>
                </c:pt>
                <c:pt idx="4046">
                  <c:v>24977862</c:v>
                </c:pt>
                <c:pt idx="4047">
                  <c:v>23458045</c:v>
                </c:pt>
                <c:pt idx="4048">
                  <c:v>20550996</c:v>
                </c:pt>
                <c:pt idx="4049">
                  <c:v>20237482</c:v>
                </c:pt>
                <c:pt idx="4050">
                  <c:v>11828141</c:v>
                </c:pt>
                <c:pt idx="4051">
                  <c:v>10308751</c:v>
                </c:pt>
                <c:pt idx="4052">
                  <c:v>9449297</c:v>
                </c:pt>
                <c:pt idx="4053">
                  <c:v>10242802</c:v>
                </c:pt>
                <c:pt idx="4054">
                  <c:v>26894580</c:v>
                </c:pt>
                <c:pt idx="4055">
                  <c:v>21078689</c:v>
                </c:pt>
                <c:pt idx="4056">
                  <c:v>33370452</c:v>
                </c:pt>
                <c:pt idx="4057">
                  <c:v>25969474</c:v>
                </c:pt>
                <c:pt idx="4058">
                  <c:v>17582146</c:v>
                </c:pt>
                <c:pt idx="4059">
                  <c:v>13546195</c:v>
                </c:pt>
                <c:pt idx="4060">
                  <c:v>13216227</c:v>
                </c:pt>
                <c:pt idx="4061">
                  <c:v>13612274</c:v>
                </c:pt>
                <c:pt idx="4062">
                  <c:v>15198727</c:v>
                </c:pt>
                <c:pt idx="4063">
                  <c:v>26299869</c:v>
                </c:pt>
                <c:pt idx="4064">
                  <c:v>23986677</c:v>
                </c:pt>
                <c:pt idx="4065">
                  <c:v>24184914</c:v>
                </c:pt>
                <c:pt idx="4066">
                  <c:v>17907324</c:v>
                </c:pt>
                <c:pt idx="4067">
                  <c:v>22396049</c:v>
                </c:pt>
                <c:pt idx="4068">
                  <c:v>13017563</c:v>
                </c:pt>
                <c:pt idx="4069">
                  <c:v>13348385</c:v>
                </c:pt>
                <c:pt idx="4070">
                  <c:v>13347958</c:v>
                </c:pt>
                <c:pt idx="4071">
                  <c:v>13149721</c:v>
                </c:pt>
                <c:pt idx="4072">
                  <c:v>12175383</c:v>
                </c:pt>
                <c:pt idx="4073">
                  <c:v>14206985</c:v>
                </c:pt>
                <c:pt idx="4074">
                  <c:v>13942669</c:v>
                </c:pt>
                <c:pt idx="4075">
                  <c:v>13480543</c:v>
                </c:pt>
                <c:pt idx="4076">
                  <c:v>14405222</c:v>
                </c:pt>
                <c:pt idx="4077">
                  <c:v>6178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13877147</c:v>
                </c:pt>
                <c:pt idx="4083">
                  <c:v>12753247</c:v>
                </c:pt>
                <c:pt idx="4084">
                  <c:v>11828568</c:v>
                </c:pt>
                <c:pt idx="4085">
                  <c:v>10110087</c:v>
                </c:pt>
                <c:pt idx="4086">
                  <c:v>11960299</c:v>
                </c:pt>
                <c:pt idx="4087">
                  <c:v>10841112</c:v>
                </c:pt>
                <c:pt idx="4088">
                  <c:v>11101272</c:v>
                </c:pt>
                <c:pt idx="4089">
                  <c:v>12092457</c:v>
                </c:pt>
                <c:pt idx="4090">
                  <c:v>13017990</c:v>
                </c:pt>
                <c:pt idx="4091">
                  <c:v>11444138</c:v>
                </c:pt>
                <c:pt idx="4092">
                  <c:v>496</c:v>
                </c:pt>
                <c:pt idx="4093">
                  <c:v>0</c:v>
                </c:pt>
                <c:pt idx="4094">
                  <c:v>0</c:v>
                </c:pt>
                <c:pt idx="4095">
                  <c:v>3127</c:v>
                </c:pt>
                <c:pt idx="4096">
                  <c:v>6178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12423836</c:v>
                </c:pt>
                <c:pt idx="4103">
                  <c:v>13414038</c:v>
                </c:pt>
                <c:pt idx="4104">
                  <c:v>12224615</c:v>
                </c:pt>
                <c:pt idx="4105">
                  <c:v>10771304</c:v>
                </c:pt>
                <c:pt idx="4106">
                  <c:v>11695983</c:v>
                </c:pt>
                <c:pt idx="4107">
                  <c:v>11629904</c:v>
                </c:pt>
                <c:pt idx="4108">
                  <c:v>11696410</c:v>
                </c:pt>
                <c:pt idx="4109">
                  <c:v>13347958</c:v>
                </c:pt>
                <c:pt idx="4110">
                  <c:v>12687168</c:v>
                </c:pt>
                <c:pt idx="4111">
                  <c:v>13480543</c:v>
                </c:pt>
                <c:pt idx="4112">
                  <c:v>11959787</c:v>
                </c:pt>
                <c:pt idx="4113">
                  <c:v>14022335</c:v>
                </c:pt>
                <c:pt idx="4114">
                  <c:v>12225042</c:v>
                </c:pt>
                <c:pt idx="4115">
                  <c:v>12885405</c:v>
                </c:pt>
                <c:pt idx="4116">
                  <c:v>12621089</c:v>
                </c:pt>
                <c:pt idx="4117">
                  <c:v>11564252</c:v>
                </c:pt>
                <c:pt idx="4118">
                  <c:v>12753247</c:v>
                </c:pt>
                <c:pt idx="4119">
                  <c:v>11563825</c:v>
                </c:pt>
                <c:pt idx="4120">
                  <c:v>10573067</c:v>
                </c:pt>
                <c:pt idx="4121">
                  <c:v>9184981</c:v>
                </c:pt>
                <c:pt idx="4122">
                  <c:v>11960299</c:v>
                </c:pt>
                <c:pt idx="4123">
                  <c:v>11896131</c:v>
                </c:pt>
                <c:pt idx="4124">
                  <c:v>0</c:v>
                </c:pt>
                <c:pt idx="4125">
                  <c:v>18304440</c:v>
                </c:pt>
                <c:pt idx="4126">
                  <c:v>13877017</c:v>
                </c:pt>
                <c:pt idx="4127">
                  <c:v>11695983</c:v>
                </c:pt>
                <c:pt idx="4128">
                  <c:v>9647534</c:v>
                </c:pt>
                <c:pt idx="4129">
                  <c:v>11101699</c:v>
                </c:pt>
                <c:pt idx="4130">
                  <c:v>12488931</c:v>
                </c:pt>
                <c:pt idx="4131">
                  <c:v>11960299</c:v>
                </c:pt>
                <c:pt idx="4132">
                  <c:v>13348385</c:v>
                </c:pt>
                <c:pt idx="4133">
                  <c:v>12291436</c:v>
                </c:pt>
                <c:pt idx="4134">
                  <c:v>12356773</c:v>
                </c:pt>
                <c:pt idx="4135">
                  <c:v>8458027</c:v>
                </c:pt>
                <c:pt idx="4136">
                  <c:v>15000490</c:v>
                </c:pt>
                <c:pt idx="4137">
                  <c:v>12819326</c:v>
                </c:pt>
                <c:pt idx="4138">
                  <c:v>12026805</c:v>
                </c:pt>
                <c:pt idx="4139">
                  <c:v>13347958</c:v>
                </c:pt>
                <c:pt idx="4140">
                  <c:v>13480116</c:v>
                </c:pt>
                <c:pt idx="4141">
                  <c:v>12621516</c:v>
                </c:pt>
                <c:pt idx="4142">
                  <c:v>11563825</c:v>
                </c:pt>
                <c:pt idx="4143">
                  <c:v>11695983</c:v>
                </c:pt>
                <c:pt idx="4144">
                  <c:v>12885832</c:v>
                </c:pt>
                <c:pt idx="4145">
                  <c:v>12886147</c:v>
                </c:pt>
                <c:pt idx="4146">
                  <c:v>7136020</c:v>
                </c:pt>
                <c:pt idx="4147">
                  <c:v>16124260</c:v>
                </c:pt>
                <c:pt idx="4148">
                  <c:v>12687168</c:v>
                </c:pt>
                <c:pt idx="4149">
                  <c:v>13281879</c:v>
                </c:pt>
                <c:pt idx="4150">
                  <c:v>12951911</c:v>
                </c:pt>
                <c:pt idx="4151">
                  <c:v>11497746</c:v>
                </c:pt>
                <c:pt idx="4152">
                  <c:v>10044008</c:v>
                </c:pt>
                <c:pt idx="4153">
                  <c:v>10969541</c:v>
                </c:pt>
                <c:pt idx="4154">
                  <c:v>11695983</c:v>
                </c:pt>
                <c:pt idx="4155">
                  <c:v>13480116</c:v>
                </c:pt>
                <c:pt idx="4156">
                  <c:v>13348385</c:v>
                </c:pt>
                <c:pt idx="4157">
                  <c:v>9250548</c:v>
                </c:pt>
                <c:pt idx="4158">
                  <c:v>17313997</c:v>
                </c:pt>
                <c:pt idx="4159">
                  <c:v>13480543</c:v>
                </c:pt>
                <c:pt idx="4160">
                  <c:v>12092457</c:v>
                </c:pt>
                <c:pt idx="4161">
                  <c:v>12753247</c:v>
                </c:pt>
                <c:pt idx="4162">
                  <c:v>13348385</c:v>
                </c:pt>
                <c:pt idx="4163">
                  <c:v>13017563</c:v>
                </c:pt>
                <c:pt idx="4164">
                  <c:v>13480116</c:v>
                </c:pt>
                <c:pt idx="4165">
                  <c:v>12225042</c:v>
                </c:pt>
                <c:pt idx="4166">
                  <c:v>11960299</c:v>
                </c:pt>
                <c:pt idx="4167">
                  <c:v>12224615</c:v>
                </c:pt>
                <c:pt idx="4168">
                  <c:v>11762534</c:v>
                </c:pt>
                <c:pt idx="4169">
                  <c:v>11035193</c:v>
                </c:pt>
                <c:pt idx="4170">
                  <c:v>12819326</c:v>
                </c:pt>
                <c:pt idx="4171">
                  <c:v>12621516</c:v>
                </c:pt>
                <c:pt idx="4172">
                  <c:v>23656839</c:v>
                </c:pt>
                <c:pt idx="4173">
                  <c:v>22466860</c:v>
                </c:pt>
                <c:pt idx="4174">
                  <c:v>24912210</c:v>
                </c:pt>
                <c:pt idx="4175">
                  <c:v>24581388</c:v>
                </c:pt>
                <c:pt idx="4176">
                  <c:v>20501798</c:v>
                </c:pt>
                <c:pt idx="4177">
                  <c:v>13017990</c:v>
                </c:pt>
                <c:pt idx="4178">
                  <c:v>11828141</c:v>
                </c:pt>
                <c:pt idx="4179">
                  <c:v>10109575</c:v>
                </c:pt>
                <c:pt idx="4180">
                  <c:v>14406206</c:v>
                </c:pt>
                <c:pt idx="4181">
                  <c:v>20881521</c:v>
                </c:pt>
                <c:pt idx="4182">
                  <c:v>24779625</c:v>
                </c:pt>
                <c:pt idx="4183">
                  <c:v>25573000</c:v>
                </c:pt>
                <c:pt idx="4184">
                  <c:v>27224548</c:v>
                </c:pt>
                <c:pt idx="4185">
                  <c:v>23859651</c:v>
                </c:pt>
                <c:pt idx="4186">
                  <c:v>12885832</c:v>
                </c:pt>
                <c:pt idx="4187">
                  <c:v>12819437</c:v>
                </c:pt>
                <c:pt idx="4188">
                  <c:v>12753247</c:v>
                </c:pt>
                <c:pt idx="4189">
                  <c:v>12753674</c:v>
                </c:pt>
                <c:pt idx="4190">
                  <c:v>20550614</c:v>
                </c:pt>
                <c:pt idx="4191">
                  <c:v>27225105</c:v>
                </c:pt>
                <c:pt idx="4192">
                  <c:v>25903395</c:v>
                </c:pt>
                <c:pt idx="4193">
                  <c:v>27951417</c:v>
                </c:pt>
                <c:pt idx="4194">
                  <c:v>23122361</c:v>
                </c:pt>
                <c:pt idx="4195">
                  <c:v>13612701</c:v>
                </c:pt>
                <c:pt idx="4196">
                  <c:v>12241035</c:v>
                </c:pt>
                <c:pt idx="4197">
                  <c:v>12224615</c:v>
                </c:pt>
                <c:pt idx="4198">
                  <c:v>13282306</c:v>
                </c:pt>
                <c:pt idx="4199">
                  <c:v>13876590</c:v>
                </c:pt>
                <c:pt idx="4200">
                  <c:v>13942669</c:v>
                </c:pt>
                <c:pt idx="4201">
                  <c:v>9547524</c:v>
                </c:pt>
                <c:pt idx="4202">
                  <c:v>6176</c:v>
                </c:pt>
                <c:pt idx="4203">
                  <c:v>0</c:v>
                </c:pt>
                <c:pt idx="4204">
                  <c:v>0</c:v>
                </c:pt>
                <c:pt idx="4205">
                  <c:v>3127</c:v>
                </c:pt>
                <c:pt idx="4206">
                  <c:v>7137089</c:v>
                </c:pt>
                <c:pt idx="4207">
                  <c:v>13150148</c:v>
                </c:pt>
                <c:pt idx="4208">
                  <c:v>12753248</c:v>
                </c:pt>
                <c:pt idx="4209">
                  <c:v>12224615</c:v>
                </c:pt>
                <c:pt idx="4210">
                  <c:v>11167778</c:v>
                </c:pt>
                <c:pt idx="4211">
                  <c:v>11105001</c:v>
                </c:pt>
                <c:pt idx="4212">
                  <c:v>14339143</c:v>
                </c:pt>
                <c:pt idx="4213">
                  <c:v>12555437</c:v>
                </c:pt>
                <c:pt idx="4214">
                  <c:v>10969114</c:v>
                </c:pt>
                <c:pt idx="4215">
                  <c:v>11563825</c:v>
                </c:pt>
                <c:pt idx="4216">
                  <c:v>496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6176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3127</c:v>
                </c:pt>
                <c:pt idx="4226">
                  <c:v>3912</c:v>
                </c:pt>
                <c:pt idx="4227">
                  <c:v>345</c:v>
                </c:pt>
                <c:pt idx="4228">
                  <c:v>345</c:v>
                </c:pt>
                <c:pt idx="4229">
                  <c:v>9546</c:v>
                </c:pt>
                <c:pt idx="4230">
                  <c:v>15793439</c:v>
                </c:pt>
                <c:pt idx="4231">
                  <c:v>12291121</c:v>
                </c:pt>
                <c:pt idx="4232">
                  <c:v>11762062</c:v>
                </c:pt>
                <c:pt idx="4233">
                  <c:v>11563825</c:v>
                </c:pt>
                <c:pt idx="4234">
                  <c:v>11960726</c:v>
                </c:pt>
                <c:pt idx="4235">
                  <c:v>13347958</c:v>
                </c:pt>
                <c:pt idx="4236">
                  <c:v>13678353</c:v>
                </c:pt>
                <c:pt idx="4237">
                  <c:v>13084069</c:v>
                </c:pt>
                <c:pt idx="4238">
                  <c:v>13480116</c:v>
                </c:pt>
                <c:pt idx="4239">
                  <c:v>12753247</c:v>
                </c:pt>
                <c:pt idx="4240">
                  <c:v>0</c:v>
                </c:pt>
                <c:pt idx="4241">
                  <c:v>16983602</c:v>
                </c:pt>
                <c:pt idx="4242">
                  <c:v>11233430</c:v>
                </c:pt>
                <c:pt idx="4243">
                  <c:v>12819753</c:v>
                </c:pt>
                <c:pt idx="4244">
                  <c:v>11762062</c:v>
                </c:pt>
                <c:pt idx="4245">
                  <c:v>11695983</c:v>
                </c:pt>
                <c:pt idx="4246">
                  <c:v>13348385</c:v>
                </c:pt>
                <c:pt idx="4247">
                  <c:v>12621089</c:v>
                </c:pt>
                <c:pt idx="4248">
                  <c:v>10704798</c:v>
                </c:pt>
                <c:pt idx="4249">
                  <c:v>10374830</c:v>
                </c:pt>
                <c:pt idx="4250">
                  <c:v>13083642</c:v>
                </c:pt>
                <c:pt idx="4251">
                  <c:v>11564055</c:v>
                </c:pt>
                <c:pt idx="4252">
                  <c:v>11895946</c:v>
                </c:pt>
                <c:pt idx="4253">
                  <c:v>13017563</c:v>
                </c:pt>
                <c:pt idx="4254">
                  <c:v>13810511</c:v>
                </c:pt>
                <c:pt idx="4255">
                  <c:v>12092884</c:v>
                </c:pt>
                <c:pt idx="4256">
                  <c:v>12555010</c:v>
                </c:pt>
                <c:pt idx="4257">
                  <c:v>10704798</c:v>
                </c:pt>
                <c:pt idx="4258">
                  <c:v>11167778</c:v>
                </c:pt>
                <c:pt idx="4259">
                  <c:v>11167351</c:v>
                </c:pt>
                <c:pt idx="4260">
                  <c:v>11695983</c:v>
                </c:pt>
                <c:pt idx="4261">
                  <c:v>11154819</c:v>
                </c:pt>
                <c:pt idx="4262">
                  <c:v>11828141</c:v>
                </c:pt>
                <c:pt idx="4263">
                  <c:v>11960344</c:v>
                </c:pt>
                <c:pt idx="4264">
                  <c:v>13744859</c:v>
                </c:pt>
                <c:pt idx="4265">
                  <c:v>12951484</c:v>
                </c:pt>
                <c:pt idx="4266">
                  <c:v>12026378</c:v>
                </c:pt>
                <c:pt idx="4267">
                  <c:v>10374830</c:v>
                </c:pt>
                <c:pt idx="4268">
                  <c:v>13149721</c:v>
                </c:pt>
                <c:pt idx="4269">
                  <c:v>13612274</c:v>
                </c:pt>
                <c:pt idx="4270">
                  <c:v>13349127</c:v>
                </c:pt>
                <c:pt idx="4271">
                  <c:v>13414037</c:v>
                </c:pt>
                <c:pt idx="4272">
                  <c:v>12488931</c:v>
                </c:pt>
                <c:pt idx="4273">
                  <c:v>10506988</c:v>
                </c:pt>
                <c:pt idx="4274">
                  <c:v>127</c:v>
                </c:pt>
                <c:pt idx="4275">
                  <c:v>19229546</c:v>
                </c:pt>
                <c:pt idx="4276">
                  <c:v>13480543</c:v>
                </c:pt>
                <c:pt idx="4277">
                  <c:v>12488931</c:v>
                </c:pt>
                <c:pt idx="4278">
                  <c:v>10704798</c:v>
                </c:pt>
                <c:pt idx="4279">
                  <c:v>11299936</c:v>
                </c:pt>
                <c:pt idx="4280">
                  <c:v>10440482</c:v>
                </c:pt>
                <c:pt idx="4281">
                  <c:v>11695983</c:v>
                </c:pt>
                <c:pt idx="4282">
                  <c:v>12753674</c:v>
                </c:pt>
                <c:pt idx="4283">
                  <c:v>13480116</c:v>
                </c:pt>
                <c:pt idx="4284">
                  <c:v>12224615</c:v>
                </c:pt>
                <c:pt idx="4285">
                  <c:v>7532921</c:v>
                </c:pt>
                <c:pt idx="4286">
                  <c:v>17577585</c:v>
                </c:pt>
                <c:pt idx="4287">
                  <c:v>13480116</c:v>
                </c:pt>
                <c:pt idx="4288">
                  <c:v>13282306</c:v>
                </c:pt>
                <c:pt idx="4289">
                  <c:v>12951484</c:v>
                </c:pt>
                <c:pt idx="4290">
                  <c:v>12356773</c:v>
                </c:pt>
                <c:pt idx="4291">
                  <c:v>11366015</c:v>
                </c:pt>
                <c:pt idx="4292">
                  <c:v>13083642</c:v>
                </c:pt>
                <c:pt idx="4293">
                  <c:v>14008748</c:v>
                </c:pt>
                <c:pt idx="4294">
                  <c:v>14405649</c:v>
                </c:pt>
                <c:pt idx="4295">
                  <c:v>13017563</c:v>
                </c:pt>
                <c:pt idx="4296">
                  <c:v>11167396</c:v>
                </c:pt>
                <c:pt idx="4297">
                  <c:v>19824684</c:v>
                </c:pt>
                <c:pt idx="4298">
                  <c:v>23391966</c:v>
                </c:pt>
                <c:pt idx="4299">
                  <c:v>24647467</c:v>
                </c:pt>
                <c:pt idx="4300">
                  <c:v>25242605</c:v>
                </c:pt>
                <c:pt idx="4301">
                  <c:v>24911783</c:v>
                </c:pt>
                <c:pt idx="4302">
                  <c:v>15215478</c:v>
                </c:pt>
                <c:pt idx="4303">
                  <c:v>13150148</c:v>
                </c:pt>
                <c:pt idx="4304">
                  <c:v>12687168</c:v>
                </c:pt>
                <c:pt idx="4305">
                  <c:v>12621089</c:v>
                </c:pt>
                <c:pt idx="4306">
                  <c:v>12753162</c:v>
                </c:pt>
                <c:pt idx="4307">
                  <c:v>12225172</c:v>
                </c:pt>
                <c:pt idx="4308">
                  <c:v>13281879</c:v>
                </c:pt>
                <c:pt idx="4309">
                  <c:v>20617632</c:v>
                </c:pt>
                <c:pt idx="4310">
                  <c:v>24118835</c:v>
                </c:pt>
                <c:pt idx="4311">
                  <c:v>28281812</c:v>
                </c:pt>
                <c:pt idx="4312">
                  <c:v>25969474</c:v>
                </c:pt>
                <c:pt idx="4313">
                  <c:v>21018254</c:v>
                </c:pt>
                <c:pt idx="4314">
                  <c:v>10836956</c:v>
                </c:pt>
                <c:pt idx="4315">
                  <c:v>9780119</c:v>
                </c:pt>
                <c:pt idx="4316">
                  <c:v>12092457</c:v>
                </c:pt>
                <c:pt idx="4317">
                  <c:v>13414037</c:v>
                </c:pt>
                <c:pt idx="4318">
                  <c:v>20154567</c:v>
                </c:pt>
                <c:pt idx="4319">
                  <c:v>28744922</c:v>
                </c:pt>
                <c:pt idx="4320">
                  <c:v>27621022</c:v>
                </c:pt>
                <c:pt idx="4321">
                  <c:v>25903395</c:v>
                </c:pt>
                <c:pt idx="4322">
                  <c:v>20875675</c:v>
                </c:pt>
                <c:pt idx="4323">
                  <c:v>13942669</c:v>
                </c:pt>
                <c:pt idx="4324">
                  <c:v>12241462</c:v>
                </c:pt>
                <c:pt idx="4325">
                  <c:v>12621089</c:v>
                </c:pt>
                <c:pt idx="4326">
                  <c:v>13612274</c:v>
                </c:pt>
                <c:pt idx="4327">
                  <c:v>13612701</c:v>
                </c:pt>
                <c:pt idx="4328">
                  <c:v>13876590</c:v>
                </c:pt>
                <c:pt idx="4329">
                  <c:v>5685</c:v>
                </c:pt>
                <c:pt idx="4330">
                  <c:v>493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13150279</c:v>
                </c:pt>
                <c:pt idx="4336">
                  <c:v>10771304</c:v>
                </c:pt>
                <c:pt idx="4337">
                  <c:v>11299509</c:v>
                </c:pt>
                <c:pt idx="4338">
                  <c:v>9713613</c:v>
                </c:pt>
                <c:pt idx="4339">
                  <c:v>11299936</c:v>
                </c:pt>
                <c:pt idx="4340">
                  <c:v>0</c:v>
                </c:pt>
                <c:pt idx="4341">
                  <c:v>17313255</c:v>
                </c:pt>
                <c:pt idx="4342">
                  <c:v>11696410</c:v>
                </c:pt>
                <c:pt idx="4343">
                  <c:v>11828141</c:v>
                </c:pt>
                <c:pt idx="4344">
                  <c:v>11629904</c:v>
                </c:pt>
                <c:pt idx="4345">
                  <c:v>3623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6178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7041</c:v>
                </c:pt>
                <c:pt idx="4356">
                  <c:v>198979</c:v>
                </c:pt>
                <c:pt idx="4357">
                  <c:v>427</c:v>
                </c:pt>
                <c:pt idx="4358">
                  <c:v>12489489</c:v>
                </c:pt>
                <c:pt idx="4359">
                  <c:v>13017563</c:v>
                </c:pt>
                <c:pt idx="4360">
                  <c:v>10969541</c:v>
                </c:pt>
                <c:pt idx="4361">
                  <c:v>10704798</c:v>
                </c:pt>
                <c:pt idx="4362">
                  <c:v>11167351</c:v>
                </c:pt>
                <c:pt idx="4363">
                  <c:v>11894647</c:v>
                </c:pt>
                <c:pt idx="4364">
                  <c:v>11828141</c:v>
                </c:pt>
                <c:pt idx="4365">
                  <c:v>11828141</c:v>
                </c:pt>
                <c:pt idx="4366">
                  <c:v>11564252</c:v>
                </c:pt>
                <c:pt idx="4367">
                  <c:v>11365588</c:v>
                </c:pt>
                <c:pt idx="4368">
                  <c:v>12026378</c:v>
                </c:pt>
                <c:pt idx="4369">
                  <c:v>6475657</c:v>
                </c:pt>
                <c:pt idx="4370">
                  <c:v>18701656</c:v>
                </c:pt>
                <c:pt idx="4371">
                  <c:v>13414037</c:v>
                </c:pt>
                <c:pt idx="4372">
                  <c:v>13084069</c:v>
                </c:pt>
                <c:pt idx="4373">
                  <c:v>10374403</c:v>
                </c:pt>
                <c:pt idx="4374">
                  <c:v>10903035</c:v>
                </c:pt>
                <c:pt idx="4375">
                  <c:v>11432094</c:v>
                </c:pt>
                <c:pt idx="4376">
                  <c:v>10969114</c:v>
                </c:pt>
                <c:pt idx="4377">
                  <c:v>9449297</c:v>
                </c:pt>
                <c:pt idx="4378">
                  <c:v>9515803</c:v>
                </c:pt>
                <c:pt idx="4379">
                  <c:v>11828883</c:v>
                </c:pt>
                <c:pt idx="4380">
                  <c:v>11961041</c:v>
                </c:pt>
                <c:pt idx="4381">
                  <c:v>12026850</c:v>
                </c:pt>
                <c:pt idx="4382">
                  <c:v>13149721</c:v>
                </c:pt>
                <c:pt idx="4383">
                  <c:v>12356773</c:v>
                </c:pt>
                <c:pt idx="4384">
                  <c:v>12225042</c:v>
                </c:pt>
                <c:pt idx="4385">
                  <c:v>11828141</c:v>
                </c:pt>
                <c:pt idx="4386">
                  <c:v>11431667</c:v>
                </c:pt>
                <c:pt idx="4387">
                  <c:v>12092884</c:v>
                </c:pt>
                <c:pt idx="4388">
                  <c:v>12225357</c:v>
                </c:pt>
                <c:pt idx="4389">
                  <c:v>12092457</c:v>
                </c:pt>
                <c:pt idx="4390">
                  <c:v>10506988</c:v>
                </c:pt>
                <c:pt idx="4391">
                  <c:v>11629904</c:v>
                </c:pt>
                <c:pt idx="4392">
                  <c:v>8589758</c:v>
                </c:pt>
                <c:pt idx="4393">
                  <c:v>14802680</c:v>
                </c:pt>
                <c:pt idx="4394">
                  <c:v>12753247</c:v>
                </c:pt>
                <c:pt idx="4395">
                  <c:v>11431667</c:v>
                </c:pt>
                <c:pt idx="4396">
                  <c:v>11233857</c:v>
                </c:pt>
                <c:pt idx="4397">
                  <c:v>12488931</c:v>
                </c:pt>
                <c:pt idx="4398">
                  <c:v>12819326</c:v>
                </c:pt>
                <c:pt idx="4399">
                  <c:v>13017990</c:v>
                </c:pt>
                <c:pt idx="4400">
                  <c:v>13083642</c:v>
                </c:pt>
                <c:pt idx="4401">
                  <c:v>12753989</c:v>
                </c:pt>
                <c:pt idx="4402">
                  <c:v>13017990</c:v>
                </c:pt>
                <c:pt idx="4403">
                  <c:v>8061126</c:v>
                </c:pt>
                <c:pt idx="4404">
                  <c:v>17841887</c:v>
                </c:pt>
                <c:pt idx="4405">
                  <c:v>13744859</c:v>
                </c:pt>
                <c:pt idx="4406">
                  <c:v>13876590</c:v>
                </c:pt>
                <c:pt idx="4407">
                  <c:v>13149721</c:v>
                </c:pt>
                <c:pt idx="4408">
                  <c:v>12092884</c:v>
                </c:pt>
                <c:pt idx="4409">
                  <c:v>12092457</c:v>
                </c:pt>
                <c:pt idx="4410">
                  <c:v>11299509</c:v>
                </c:pt>
                <c:pt idx="4411">
                  <c:v>13744859</c:v>
                </c:pt>
                <c:pt idx="4412">
                  <c:v>13744432</c:v>
                </c:pt>
                <c:pt idx="4413">
                  <c:v>13743920</c:v>
                </c:pt>
                <c:pt idx="4414">
                  <c:v>13415763</c:v>
                </c:pt>
                <c:pt idx="4415">
                  <c:v>12356773</c:v>
                </c:pt>
                <c:pt idx="4416">
                  <c:v>13744432</c:v>
                </c:pt>
                <c:pt idx="4417">
                  <c:v>12092884</c:v>
                </c:pt>
                <c:pt idx="4418">
                  <c:v>13083642</c:v>
                </c:pt>
                <c:pt idx="4419">
                  <c:v>13744432</c:v>
                </c:pt>
                <c:pt idx="4420">
                  <c:v>13943096</c:v>
                </c:pt>
                <c:pt idx="4421">
                  <c:v>14206985</c:v>
                </c:pt>
                <c:pt idx="4422">
                  <c:v>12885405</c:v>
                </c:pt>
                <c:pt idx="4423">
                  <c:v>12357200</c:v>
                </c:pt>
                <c:pt idx="4424">
                  <c:v>9052868</c:v>
                </c:pt>
                <c:pt idx="4425">
                  <c:v>13215800</c:v>
                </c:pt>
                <c:pt idx="4426">
                  <c:v>12357200</c:v>
                </c:pt>
                <c:pt idx="4427">
                  <c:v>19163467</c:v>
                </c:pt>
                <c:pt idx="4428">
                  <c:v>22599018</c:v>
                </c:pt>
                <c:pt idx="4429">
                  <c:v>25771237</c:v>
                </c:pt>
                <c:pt idx="4430">
                  <c:v>25308257</c:v>
                </c:pt>
                <c:pt idx="4431">
                  <c:v>26035126</c:v>
                </c:pt>
                <c:pt idx="4432">
                  <c:v>15876695</c:v>
                </c:pt>
                <c:pt idx="4433">
                  <c:v>12753247</c:v>
                </c:pt>
                <c:pt idx="4434">
                  <c:v>21145837</c:v>
                </c:pt>
                <c:pt idx="4435">
                  <c:v>20946958</c:v>
                </c:pt>
                <c:pt idx="4436">
                  <c:v>32181030</c:v>
                </c:pt>
                <c:pt idx="4437">
                  <c:v>28215733</c:v>
                </c:pt>
                <c:pt idx="4438">
                  <c:v>19168469</c:v>
                </c:pt>
                <c:pt idx="4439">
                  <c:v>12885405</c:v>
                </c:pt>
                <c:pt idx="4440">
                  <c:v>11695983</c:v>
                </c:pt>
                <c:pt idx="4441">
                  <c:v>11564252</c:v>
                </c:pt>
                <c:pt idx="4442">
                  <c:v>13414037</c:v>
                </c:pt>
                <c:pt idx="4443">
                  <c:v>22533496</c:v>
                </c:pt>
                <c:pt idx="4444">
                  <c:v>27357133</c:v>
                </c:pt>
                <c:pt idx="4445">
                  <c:v>25110021</c:v>
                </c:pt>
                <c:pt idx="4446">
                  <c:v>24052756</c:v>
                </c:pt>
                <c:pt idx="4447">
                  <c:v>15325511</c:v>
                </c:pt>
                <c:pt idx="4448">
                  <c:v>12356773</c:v>
                </c:pt>
                <c:pt idx="4449">
                  <c:v>12224615</c:v>
                </c:pt>
                <c:pt idx="4450">
                  <c:v>12225042</c:v>
                </c:pt>
                <c:pt idx="4451">
                  <c:v>11828141</c:v>
                </c:pt>
                <c:pt idx="4452">
                  <c:v>12356773</c:v>
                </c:pt>
                <c:pt idx="4453">
                  <c:v>11911067</c:v>
                </c:pt>
                <c:pt idx="4454">
                  <c:v>12290694</c:v>
                </c:pt>
                <c:pt idx="4455">
                  <c:v>12621089</c:v>
                </c:pt>
                <c:pt idx="4456">
                  <c:v>12357200</c:v>
                </c:pt>
                <c:pt idx="4457">
                  <c:v>12753247</c:v>
                </c:pt>
                <c:pt idx="4458">
                  <c:v>9877492</c:v>
                </c:pt>
                <c:pt idx="4459">
                  <c:v>6178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496</c:v>
                </c:pt>
                <c:pt idx="4464">
                  <c:v>19824243</c:v>
                </c:pt>
                <c:pt idx="4465">
                  <c:v>12489358</c:v>
                </c:pt>
                <c:pt idx="4466">
                  <c:v>11960299</c:v>
                </c:pt>
                <c:pt idx="4467">
                  <c:v>11101272</c:v>
                </c:pt>
                <c:pt idx="4468">
                  <c:v>0</c:v>
                </c:pt>
                <c:pt idx="4469">
                  <c:v>19493862</c:v>
                </c:pt>
                <c:pt idx="4470">
                  <c:v>11960299</c:v>
                </c:pt>
                <c:pt idx="4471">
                  <c:v>11960726</c:v>
                </c:pt>
                <c:pt idx="4472">
                  <c:v>12621089</c:v>
                </c:pt>
                <c:pt idx="4473">
                  <c:v>496</c:v>
                </c:pt>
                <c:pt idx="4474">
                  <c:v>0</c:v>
                </c:pt>
                <c:pt idx="4475">
                  <c:v>3127</c:v>
                </c:pt>
                <c:pt idx="4476">
                  <c:v>0</c:v>
                </c:pt>
                <c:pt idx="4477">
                  <c:v>0</c:v>
                </c:pt>
                <c:pt idx="4478">
                  <c:v>6178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3914</c:v>
                </c:pt>
                <c:pt idx="4484">
                  <c:v>198979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BA-4A51-9FFD-F51B7C168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504184"/>
        <c:axId val="638504840"/>
      </c:barChart>
      <c:catAx>
        <c:axId val="638504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504840"/>
        <c:crosses val="autoZero"/>
        <c:auto val="1"/>
        <c:lblAlgn val="ctr"/>
        <c:lblOffset val="100"/>
        <c:noMultiLvlLbl val="0"/>
      </c:catAx>
      <c:valAx>
        <c:axId val="63850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50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block i/o process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'RFBot-kyro-worker-108-pre'!$J$1</c:f>
              <c:strCache>
                <c:ptCount val="1"/>
                <c:pt idx="0">
                  <c:v>binput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'RFBot-kyro-worker-108-pre'!$J$2:$J$4487</c:f>
              <c:numCache>
                <c:formatCode>General</c:formatCode>
                <c:ptCount val="44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40960</c:v>
                </c:pt>
                <c:pt idx="7">
                  <c:v>40960</c:v>
                </c:pt>
                <c:pt idx="8">
                  <c:v>40960</c:v>
                </c:pt>
                <c:pt idx="9">
                  <c:v>40960</c:v>
                </c:pt>
                <c:pt idx="10">
                  <c:v>40960</c:v>
                </c:pt>
                <c:pt idx="11">
                  <c:v>40960</c:v>
                </c:pt>
                <c:pt idx="12">
                  <c:v>40960</c:v>
                </c:pt>
                <c:pt idx="13">
                  <c:v>40960</c:v>
                </c:pt>
                <c:pt idx="14">
                  <c:v>40960</c:v>
                </c:pt>
                <c:pt idx="15">
                  <c:v>40960</c:v>
                </c:pt>
                <c:pt idx="16">
                  <c:v>40960</c:v>
                </c:pt>
                <c:pt idx="17">
                  <c:v>905216</c:v>
                </c:pt>
                <c:pt idx="18">
                  <c:v>49152</c:v>
                </c:pt>
                <c:pt idx="19">
                  <c:v>15060992</c:v>
                </c:pt>
                <c:pt idx="20">
                  <c:v>19922944</c:v>
                </c:pt>
                <c:pt idx="21">
                  <c:v>5046272</c:v>
                </c:pt>
                <c:pt idx="22">
                  <c:v>1740800</c:v>
                </c:pt>
                <c:pt idx="23">
                  <c:v>1740800</c:v>
                </c:pt>
                <c:pt idx="24">
                  <c:v>913408</c:v>
                </c:pt>
                <c:pt idx="25">
                  <c:v>2592768</c:v>
                </c:pt>
                <c:pt idx="26">
                  <c:v>4669440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1449984</c:v>
                </c:pt>
                <c:pt idx="35">
                  <c:v>2285568</c:v>
                </c:pt>
                <c:pt idx="36">
                  <c:v>2285568</c:v>
                </c:pt>
                <c:pt idx="37">
                  <c:v>2285568</c:v>
                </c:pt>
                <c:pt idx="38">
                  <c:v>241664</c:v>
                </c:pt>
                <c:pt idx="39">
                  <c:v>90112</c:v>
                </c:pt>
                <c:pt idx="40">
                  <c:v>8896512</c:v>
                </c:pt>
                <c:pt idx="41">
                  <c:v>4718592</c:v>
                </c:pt>
                <c:pt idx="42">
                  <c:v>9306112</c:v>
                </c:pt>
                <c:pt idx="43">
                  <c:v>10354688</c:v>
                </c:pt>
                <c:pt idx="44">
                  <c:v>10223616</c:v>
                </c:pt>
                <c:pt idx="45">
                  <c:v>14286848</c:v>
                </c:pt>
                <c:pt idx="46">
                  <c:v>13762560</c:v>
                </c:pt>
                <c:pt idx="47">
                  <c:v>13762560</c:v>
                </c:pt>
                <c:pt idx="48">
                  <c:v>14155776</c:v>
                </c:pt>
                <c:pt idx="49">
                  <c:v>14286848</c:v>
                </c:pt>
                <c:pt idx="50">
                  <c:v>11816960</c:v>
                </c:pt>
                <c:pt idx="51">
                  <c:v>9699328</c:v>
                </c:pt>
                <c:pt idx="52">
                  <c:v>8654848</c:v>
                </c:pt>
                <c:pt idx="53">
                  <c:v>11927552</c:v>
                </c:pt>
                <c:pt idx="54">
                  <c:v>14811136</c:v>
                </c:pt>
                <c:pt idx="55">
                  <c:v>14548992</c:v>
                </c:pt>
                <c:pt idx="56">
                  <c:v>11796480</c:v>
                </c:pt>
                <c:pt idx="57">
                  <c:v>14024704</c:v>
                </c:pt>
                <c:pt idx="58">
                  <c:v>13238272</c:v>
                </c:pt>
                <c:pt idx="59">
                  <c:v>13762560</c:v>
                </c:pt>
                <c:pt idx="60">
                  <c:v>12320768</c:v>
                </c:pt>
                <c:pt idx="61">
                  <c:v>13406208</c:v>
                </c:pt>
                <c:pt idx="62">
                  <c:v>8011776</c:v>
                </c:pt>
                <c:pt idx="63">
                  <c:v>20582400</c:v>
                </c:pt>
                <c:pt idx="64">
                  <c:v>13500416</c:v>
                </c:pt>
                <c:pt idx="65">
                  <c:v>13893632</c:v>
                </c:pt>
                <c:pt idx="66">
                  <c:v>13238272</c:v>
                </c:pt>
                <c:pt idx="67">
                  <c:v>13762560</c:v>
                </c:pt>
                <c:pt idx="68">
                  <c:v>13762560</c:v>
                </c:pt>
                <c:pt idx="69">
                  <c:v>14024704</c:v>
                </c:pt>
                <c:pt idx="70">
                  <c:v>13893632</c:v>
                </c:pt>
                <c:pt idx="71">
                  <c:v>13930496</c:v>
                </c:pt>
                <c:pt idx="72">
                  <c:v>5242880</c:v>
                </c:pt>
                <c:pt idx="73">
                  <c:v>18878464</c:v>
                </c:pt>
                <c:pt idx="74">
                  <c:v>11796480</c:v>
                </c:pt>
                <c:pt idx="75">
                  <c:v>12189696</c:v>
                </c:pt>
                <c:pt idx="76">
                  <c:v>12189696</c:v>
                </c:pt>
                <c:pt idx="77">
                  <c:v>12713984</c:v>
                </c:pt>
                <c:pt idx="78">
                  <c:v>14680064</c:v>
                </c:pt>
                <c:pt idx="79">
                  <c:v>13238272</c:v>
                </c:pt>
                <c:pt idx="80">
                  <c:v>8011776</c:v>
                </c:pt>
                <c:pt idx="81">
                  <c:v>13893632</c:v>
                </c:pt>
                <c:pt idx="82">
                  <c:v>13127680</c:v>
                </c:pt>
                <c:pt idx="83">
                  <c:v>5505024</c:v>
                </c:pt>
                <c:pt idx="84">
                  <c:v>21352448</c:v>
                </c:pt>
                <c:pt idx="85">
                  <c:v>13238272</c:v>
                </c:pt>
                <c:pt idx="86">
                  <c:v>13369344</c:v>
                </c:pt>
                <c:pt idx="87">
                  <c:v>12451840</c:v>
                </c:pt>
                <c:pt idx="88">
                  <c:v>14024704</c:v>
                </c:pt>
                <c:pt idx="89">
                  <c:v>15335424</c:v>
                </c:pt>
                <c:pt idx="90">
                  <c:v>14811136</c:v>
                </c:pt>
                <c:pt idx="91">
                  <c:v>14176256</c:v>
                </c:pt>
                <c:pt idx="92">
                  <c:v>14680064</c:v>
                </c:pt>
                <c:pt idx="93">
                  <c:v>12976128</c:v>
                </c:pt>
                <c:pt idx="94">
                  <c:v>14024704</c:v>
                </c:pt>
                <c:pt idx="95">
                  <c:v>13500416</c:v>
                </c:pt>
                <c:pt idx="96">
                  <c:v>10747904</c:v>
                </c:pt>
                <c:pt idx="97">
                  <c:v>14548992</c:v>
                </c:pt>
                <c:pt idx="98">
                  <c:v>15073280</c:v>
                </c:pt>
                <c:pt idx="99">
                  <c:v>15335424</c:v>
                </c:pt>
                <c:pt idx="100">
                  <c:v>14024704</c:v>
                </c:pt>
                <c:pt idx="101">
                  <c:v>13127680</c:v>
                </c:pt>
                <c:pt idx="102">
                  <c:v>11010048</c:v>
                </c:pt>
                <c:pt idx="103">
                  <c:v>7589888</c:v>
                </c:pt>
                <c:pt idx="104">
                  <c:v>15204352</c:v>
                </c:pt>
                <c:pt idx="105">
                  <c:v>11010048</c:v>
                </c:pt>
                <c:pt idx="106">
                  <c:v>15073280</c:v>
                </c:pt>
                <c:pt idx="107">
                  <c:v>15335424</c:v>
                </c:pt>
                <c:pt idx="108">
                  <c:v>15073280</c:v>
                </c:pt>
                <c:pt idx="109">
                  <c:v>15089664</c:v>
                </c:pt>
                <c:pt idx="110">
                  <c:v>14811136</c:v>
                </c:pt>
                <c:pt idx="111">
                  <c:v>14962688</c:v>
                </c:pt>
                <c:pt idx="112">
                  <c:v>14417920</c:v>
                </c:pt>
                <c:pt idx="113">
                  <c:v>13504512</c:v>
                </c:pt>
                <c:pt idx="114">
                  <c:v>12189696</c:v>
                </c:pt>
                <c:pt idx="115">
                  <c:v>6291456</c:v>
                </c:pt>
                <c:pt idx="116">
                  <c:v>14024704</c:v>
                </c:pt>
                <c:pt idx="117">
                  <c:v>15073280</c:v>
                </c:pt>
                <c:pt idx="118">
                  <c:v>18857984</c:v>
                </c:pt>
                <c:pt idx="119">
                  <c:v>27131904</c:v>
                </c:pt>
                <c:pt idx="120">
                  <c:v>27656192</c:v>
                </c:pt>
                <c:pt idx="121">
                  <c:v>0</c:v>
                </c:pt>
                <c:pt idx="122">
                  <c:v>27545600</c:v>
                </c:pt>
                <c:pt idx="123">
                  <c:v>14782464</c:v>
                </c:pt>
                <c:pt idx="124">
                  <c:v>7852032</c:v>
                </c:pt>
                <c:pt idx="125">
                  <c:v>17170432</c:v>
                </c:pt>
                <c:pt idx="126">
                  <c:v>13500416</c:v>
                </c:pt>
                <c:pt idx="127">
                  <c:v>12713984</c:v>
                </c:pt>
                <c:pt idx="128">
                  <c:v>12058624</c:v>
                </c:pt>
                <c:pt idx="129">
                  <c:v>11665408</c:v>
                </c:pt>
                <c:pt idx="130">
                  <c:v>14024704</c:v>
                </c:pt>
                <c:pt idx="131">
                  <c:v>12713984</c:v>
                </c:pt>
                <c:pt idx="132">
                  <c:v>0</c:v>
                </c:pt>
                <c:pt idx="133">
                  <c:v>28594176</c:v>
                </c:pt>
                <c:pt idx="134">
                  <c:v>19660800</c:v>
                </c:pt>
                <c:pt idx="135">
                  <c:v>25550848</c:v>
                </c:pt>
                <c:pt idx="136">
                  <c:v>24379392</c:v>
                </c:pt>
                <c:pt idx="137">
                  <c:v>27656192</c:v>
                </c:pt>
                <c:pt idx="138">
                  <c:v>16949248</c:v>
                </c:pt>
                <c:pt idx="139">
                  <c:v>14811136</c:v>
                </c:pt>
                <c:pt idx="140">
                  <c:v>13500416</c:v>
                </c:pt>
                <c:pt idx="141">
                  <c:v>15073280</c:v>
                </c:pt>
                <c:pt idx="142">
                  <c:v>0</c:v>
                </c:pt>
                <c:pt idx="143">
                  <c:v>13914112</c:v>
                </c:pt>
                <c:pt idx="144">
                  <c:v>0</c:v>
                </c:pt>
                <c:pt idx="145">
                  <c:v>17809408</c:v>
                </c:pt>
                <c:pt idx="146">
                  <c:v>14548992</c:v>
                </c:pt>
                <c:pt idx="147">
                  <c:v>23822336</c:v>
                </c:pt>
                <c:pt idx="148">
                  <c:v>25690112</c:v>
                </c:pt>
                <c:pt idx="149">
                  <c:v>25661440</c:v>
                </c:pt>
                <c:pt idx="150">
                  <c:v>24641536</c:v>
                </c:pt>
                <c:pt idx="151">
                  <c:v>25169920</c:v>
                </c:pt>
                <c:pt idx="152">
                  <c:v>0</c:v>
                </c:pt>
                <c:pt idx="153">
                  <c:v>14176256</c:v>
                </c:pt>
                <c:pt idx="154">
                  <c:v>0</c:v>
                </c:pt>
                <c:pt idx="155">
                  <c:v>11255808</c:v>
                </c:pt>
                <c:pt idx="156">
                  <c:v>13238272</c:v>
                </c:pt>
                <c:pt idx="157">
                  <c:v>14286848</c:v>
                </c:pt>
                <c:pt idx="158">
                  <c:v>14548992</c:v>
                </c:pt>
                <c:pt idx="159">
                  <c:v>14548992</c:v>
                </c:pt>
                <c:pt idx="160">
                  <c:v>13369344</c:v>
                </c:pt>
                <c:pt idx="161">
                  <c:v>11927552</c:v>
                </c:pt>
                <c:pt idx="162">
                  <c:v>12976128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17940480</c:v>
                </c:pt>
                <c:pt idx="167">
                  <c:v>15859712</c:v>
                </c:pt>
                <c:pt idx="168">
                  <c:v>15486976</c:v>
                </c:pt>
                <c:pt idx="169">
                  <c:v>14942208</c:v>
                </c:pt>
                <c:pt idx="170">
                  <c:v>12922880</c:v>
                </c:pt>
                <c:pt idx="171">
                  <c:v>15859712</c:v>
                </c:pt>
                <c:pt idx="172">
                  <c:v>14811136</c:v>
                </c:pt>
                <c:pt idx="173">
                  <c:v>15220736</c:v>
                </c:pt>
                <c:pt idx="174">
                  <c:v>0</c:v>
                </c:pt>
                <c:pt idx="175">
                  <c:v>12173312</c:v>
                </c:pt>
                <c:pt idx="176">
                  <c:v>13500416</c:v>
                </c:pt>
                <c:pt idx="177">
                  <c:v>12713984</c:v>
                </c:pt>
                <c:pt idx="178">
                  <c:v>13119488</c:v>
                </c:pt>
                <c:pt idx="179">
                  <c:v>0</c:v>
                </c:pt>
                <c:pt idx="180">
                  <c:v>0</c:v>
                </c:pt>
                <c:pt idx="181">
                  <c:v>21086208</c:v>
                </c:pt>
                <c:pt idx="182">
                  <c:v>11927552</c:v>
                </c:pt>
                <c:pt idx="183">
                  <c:v>13893632</c:v>
                </c:pt>
                <c:pt idx="184">
                  <c:v>0</c:v>
                </c:pt>
                <c:pt idx="185">
                  <c:v>0</c:v>
                </c:pt>
                <c:pt idx="186">
                  <c:v>20299776</c:v>
                </c:pt>
                <c:pt idx="187">
                  <c:v>14807040</c:v>
                </c:pt>
                <c:pt idx="188">
                  <c:v>13893632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8192</c:v>
                </c:pt>
                <c:pt idx="196">
                  <c:v>19759104</c:v>
                </c:pt>
                <c:pt idx="197">
                  <c:v>13750272</c:v>
                </c:pt>
                <c:pt idx="198">
                  <c:v>20299776</c:v>
                </c:pt>
                <c:pt idx="199">
                  <c:v>266240</c:v>
                </c:pt>
                <c:pt idx="200">
                  <c:v>18034688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17416192</c:v>
                </c:pt>
                <c:pt idx="206">
                  <c:v>15040512</c:v>
                </c:pt>
                <c:pt idx="207">
                  <c:v>14680064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8192</c:v>
                </c:pt>
                <c:pt idx="215">
                  <c:v>8192</c:v>
                </c:pt>
                <c:pt idx="216">
                  <c:v>8192</c:v>
                </c:pt>
                <c:pt idx="217">
                  <c:v>0</c:v>
                </c:pt>
                <c:pt idx="218">
                  <c:v>10993664</c:v>
                </c:pt>
                <c:pt idx="219">
                  <c:v>12451840</c:v>
                </c:pt>
                <c:pt idx="220">
                  <c:v>13963264</c:v>
                </c:pt>
                <c:pt idx="221">
                  <c:v>14680064</c:v>
                </c:pt>
                <c:pt idx="222">
                  <c:v>0</c:v>
                </c:pt>
                <c:pt idx="223">
                  <c:v>20037632</c:v>
                </c:pt>
                <c:pt idx="224">
                  <c:v>13975552</c:v>
                </c:pt>
                <c:pt idx="225">
                  <c:v>14680064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11796480</c:v>
                </c:pt>
                <c:pt idx="232">
                  <c:v>13938688</c:v>
                </c:pt>
                <c:pt idx="233">
                  <c:v>8667136</c:v>
                </c:pt>
                <c:pt idx="234">
                  <c:v>8667136</c:v>
                </c:pt>
                <c:pt idx="235">
                  <c:v>0</c:v>
                </c:pt>
                <c:pt idx="236">
                  <c:v>13500416</c:v>
                </c:pt>
                <c:pt idx="237">
                  <c:v>0</c:v>
                </c:pt>
                <c:pt idx="238">
                  <c:v>13893632</c:v>
                </c:pt>
                <c:pt idx="239">
                  <c:v>8192</c:v>
                </c:pt>
                <c:pt idx="240">
                  <c:v>8192</c:v>
                </c:pt>
                <c:pt idx="241">
                  <c:v>8192</c:v>
                </c:pt>
                <c:pt idx="242">
                  <c:v>8192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159744</c:v>
                </c:pt>
                <c:pt idx="251">
                  <c:v>159744</c:v>
                </c:pt>
                <c:pt idx="252">
                  <c:v>159744</c:v>
                </c:pt>
                <c:pt idx="253">
                  <c:v>159744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122880</c:v>
                </c:pt>
                <c:pt idx="262">
                  <c:v>81920</c:v>
                </c:pt>
                <c:pt idx="263">
                  <c:v>81920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8192</c:v>
                </c:pt>
                <c:pt idx="268">
                  <c:v>8192</c:v>
                </c:pt>
                <c:pt idx="269">
                  <c:v>8192</c:v>
                </c:pt>
                <c:pt idx="270">
                  <c:v>8192</c:v>
                </c:pt>
                <c:pt idx="271">
                  <c:v>4096</c:v>
                </c:pt>
                <c:pt idx="272">
                  <c:v>20480</c:v>
                </c:pt>
                <c:pt idx="273">
                  <c:v>20480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4759552</c:v>
                </c:pt>
                <c:pt idx="283">
                  <c:v>1323008</c:v>
                </c:pt>
                <c:pt idx="284">
                  <c:v>1323008</c:v>
                </c:pt>
                <c:pt idx="285">
                  <c:v>1323008</c:v>
                </c:pt>
                <c:pt idx="286">
                  <c:v>0</c:v>
                </c:pt>
                <c:pt idx="287">
                  <c:v>46514176</c:v>
                </c:pt>
                <c:pt idx="288">
                  <c:v>139874304</c:v>
                </c:pt>
                <c:pt idx="289">
                  <c:v>147464192</c:v>
                </c:pt>
                <c:pt idx="290">
                  <c:v>150675456</c:v>
                </c:pt>
                <c:pt idx="291">
                  <c:v>134746112</c:v>
                </c:pt>
                <c:pt idx="292">
                  <c:v>108204032</c:v>
                </c:pt>
                <c:pt idx="293">
                  <c:v>103157760</c:v>
                </c:pt>
                <c:pt idx="294">
                  <c:v>133963776</c:v>
                </c:pt>
                <c:pt idx="295">
                  <c:v>154476544</c:v>
                </c:pt>
                <c:pt idx="296">
                  <c:v>85155840</c:v>
                </c:pt>
                <c:pt idx="297">
                  <c:v>178716672</c:v>
                </c:pt>
                <c:pt idx="298">
                  <c:v>44462080</c:v>
                </c:pt>
                <c:pt idx="299">
                  <c:v>44462080</c:v>
                </c:pt>
                <c:pt idx="300">
                  <c:v>4534272</c:v>
                </c:pt>
                <c:pt idx="301">
                  <c:v>9928704</c:v>
                </c:pt>
                <c:pt idx="302">
                  <c:v>868352</c:v>
                </c:pt>
                <c:pt idx="303">
                  <c:v>65536</c:v>
                </c:pt>
                <c:pt idx="304">
                  <c:v>16384</c:v>
                </c:pt>
                <c:pt idx="305">
                  <c:v>46567424</c:v>
                </c:pt>
                <c:pt idx="306">
                  <c:v>126660608</c:v>
                </c:pt>
                <c:pt idx="307">
                  <c:v>123215872</c:v>
                </c:pt>
                <c:pt idx="308">
                  <c:v>124243968</c:v>
                </c:pt>
                <c:pt idx="309">
                  <c:v>125681664</c:v>
                </c:pt>
                <c:pt idx="310">
                  <c:v>72953856</c:v>
                </c:pt>
                <c:pt idx="311">
                  <c:v>111370240</c:v>
                </c:pt>
                <c:pt idx="312">
                  <c:v>114692096</c:v>
                </c:pt>
                <c:pt idx="313">
                  <c:v>127938560</c:v>
                </c:pt>
                <c:pt idx="314">
                  <c:v>157622272</c:v>
                </c:pt>
                <c:pt idx="315">
                  <c:v>71786496</c:v>
                </c:pt>
                <c:pt idx="316">
                  <c:v>157745152</c:v>
                </c:pt>
                <c:pt idx="317">
                  <c:v>74878976</c:v>
                </c:pt>
                <c:pt idx="318">
                  <c:v>4096</c:v>
                </c:pt>
                <c:pt idx="319">
                  <c:v>1970176</c:v>
                </c:pt>
                <c:pt idx="320">
                  <c:v>1298432</c:v>
                </c:pt>
                <c:pt idx="321">
                  <c:v>4096</c:v>
                </c:pt>
                <c:pt idx="322">
                  <c:v>446464</c:v>
                </c:pt>
                <c:pt idx="323">
                  <c:v>331776</c:v>
                </c:pt>
                <c:pt idx="324">
                  <c:v>331776</c:v>
                </c:pt>
                <c:pt idx="325">
                  <c:v>0</c:v>
                </c:pt>
                <c:pt idx="326">
                  <c:v>66961408</c:v>
                </c:pt>
                <c:pt idx="327">
                  <c:v>54898688</c:v>
                </c:pt>
                <c:pt idx="328">
                  <c:v>122880</c:v>
                </c:pt>
                <c:pt idx="329">
                  <c:v>128196608</c:v>
                </c:pt>
                <c:pt idx="330">
                  <c:v>4096</c:v>
                </c:pt>
                <c:pt idx="331">
                  <c:v>0</c:v>
                </c:pt>
                <c:pt idx="332">
                  <c:v>39698432</c:v>
                </c:pt>
                <c:pt idx="333">
                  <c:v>83177472</c:v>
                </c:pt>
                <c:pt idx="334">
                  <c:v>0</c:v>
                </c:pt>
                <c:pt idx="335">
                  <c:v>0</c:v>
                </c:pt>
                <c:pt idx="336">
                  <c:v>88592384</c:v>
                </c:pt>
                <c:pt idx="337">
                  <c:v>32215040</c:v>
                </c:pt>
                <c:pt idx="338">
                  <c:v>38002688</c:v>
                </c:pt>
                <c:pt idx="339">
                  <c:v>83824640</c:v>
                </c:pt>
                <c:pt idx="340">
                  <c:v>83824640</c:v>
                </c:pt>
                <c:pt idx="341">
                  <c:v>83824640</c:v>
                </c:pt>
                <c:pt idx="342">
                  <c:v>86495232</c:v>
                </c:pt>
                <c:pt idx="343">
                  <c:v>39768064</c:v>
                </c:pt>
                <c:pt idx="344">
                  <c:v>4096</c:v>
                </c:pt>
                <c:pt idx="345">
                  <c:v>0</c:v>
                </c:pt>
                <c:pt idx="346">
                  <c:v>91668480</c:v>
                </c:pt>
                <c:pt idx="347">
                  <c:v>30330880</c:v>
                </c:pt>
                <c:pt idx="348">
                  <c:v>86634496</c:v>
                </c:pt>
                <c:pt idx="349">
                  <c:v>38047744</c:v>
                </c:pt>
                <c:pt idx="350">
                  <c:v>0</c:v>
                </c:pt>
                <c:pt idx="351">
                  <c:v>13123584</c:v>
                </c:pt>
                <c:pt idx="352">
                  <c:v>89260032</c:v>
                </c:pt>
                <c:pt idx="353">
                  <c:v>21127168</c:v>
                </c:pt>
                <c:pt idx="354">
                  <c:v>88719360</c:v>
                </c:pt>
                <c:pt idx="355">
                  <c:v>35655680</c:v>
                </c:pt>
                <c:pt idx="356">
                  <c:v>0</c:v>
                </c:pt>
                <c:pt idx="357">
                  <c:v>0</c:v>
                </c:pt>
                <c:pt idx="358">
                  <c:v>88596480</c:v>
                </c:pt>
                <c:pt idx="359">
                  <c:v>35782656</c:v>
                </c:pt>
                <c:pt idx="360">
                  <c:v>4096</c:v>
                </c:pt>
                <c:pt idx="361">
                  <c:v>88596480</c:v>
                </c:pt>
                <c:pt idx="362">
                  <c:v>34131968</c:v>
                </c:pt>
                <c:pt idx="363">
                  <c:v>4096</c:v>
                </c:pt>
                <c:pt idx="364">
                  <c:v>70295552</c:v>
                </c:pt>
                <c:pt idx="365">
                  <c:v>59629568</c:v>
                </c:pt>
                <c:pt idx="366">
                  <c:v>59629568</c:v>
                </c:pt>
                <c:pt idx="367">
                  <c:v>59768832</c:v>
                </c:pt>
                <c:pt idx="368">
                  <c:v>58904576</c:v>
                </c:pt>
                <c:pt idx="369">
                  <c:v>45805568</c:v>
                </c:pt>
                <c:pt idx="370">
                  <c:v>13516800</c:v>
                </c:pt>
                <c:pt idx="371">
                  <c:v>13516800</c:v>
                </c:pt>
                <c:pt idx="372">
                  <c:v>58949632</c:v>
                </c:pt>
                <c:pt idx="373">
                  <c:v>45735936</c:v>
                </c:pt>
                <c:pt idx="374">
                  <c:v>68182016</c:v>
                </c:pt>
                <c:pt idx="375">
                  <c:v>0</c:v>
                </c:pt>
                <c:pt idx="376">
                  <c:v>0</c:v>
                </c:pt>
                <c:pt idx="377">
                  <c:v>45727744</c:v>
                </c:pt>
                <c:pt idx="378">
                  <c:v>66936832</c:v>
                </c:pt>
                <c:pt idx="379">
                  <c:v>45772800</c:v>
                </c:pt>
                <c:pt idx="380">
                  <c:v>64200704</c:v>
                </c:pt>
                <c:pt idx="381">
                  <c:v>0</c:v>
                </c:pt>
                <c:pt idx="382">
                  <c:v>0</c:v>
                </c:pt>
                <c:pt idx="383">
                  <c:v>92643328</c:v>
                </c:pt>
                <c:pt idx="384">
                  <c:v>15409152</c:v>
                </c:pt>
                <c:pt idx="385">
                  <c:v>53772288</c:v>
                </c:pt>
                <c:pt idx="386">
                  <c:v>53035008</c:v>
                </c:pt>
                <c:pt idx="387">
                  <c:v>0</c:v>
                </c:pt>
                <c:pt idx="388">
                  <c:v>36429824</c:v>
                </c:pt>
                <c:pt idx="389">
                  <c:v>64983040</c:v>
                </c:pt>
                <c:pt idx="390">
                  <c:v>4096</c:v>
                </c:pt>
                <c:pt idx="391">
                  <c:v>88600576</c:v>
                </c:pt>
                <c:pt idx="392">
                  <c:v>5681152</c:v>
                </c:pt>
                <c:pt idx="393">
                  <c:v>4096</c:v>
                </c:pt>
                <c:pt idx="394">
                  <c:v>4096</c:v>
                </c:pt>
                <c:pt idx="395">
                  <c:v>4096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18829312</c:v>
                </c:pt>
                <c:pt idx="401">
                  <c:v>62668800</c:v>
                </c:pt>
                <c:pt idx="402">
                  <c:v>72433664</c:v>
                </c:pt>
                <c:pt idx="403">
                  <c:v>65785856</c:v>
                </c:pt>
                <c:pt idx="404">
                  <c:v>8785920</c:v>
                </c:pt>
                <c:pt idx="405">
                  <c:v>69582848</c:v>
                </c:pt>
                <c:pt idx="406">
                  <c:v>85245952</c:v>
                </c:pt>
                <c:pt idx="407">
                  <c:v>87076864</c:v>
                </c:pt>
                <c:pt idx="408">
                  <c:v>92336128</c:v>
                </c:pt>
                <c:pt idx="409">
                  <c:v>78729216</c:v>
                </c:pt>
                <c:pt idx="410">
                  <c:v>86351872</c:v>
                </c:pt>
                <c:pt idx="411">
                  <c:v>91525120</c:v>
                </c:pt>
                <c:pt idx="412">
                  <c:v>90607616</c:v>
                </c:pt>
                <c:pt idx="413">
                  <c:v>82538496</c:v>
                </c:pt>
                <c:pt idx="414">
                  <c:v>38359040</c:v>
                </c:pt>
                <c:pt idx="415">
                  <c:v>12288</c:v>
                </c:pt>
                <c:pt idx="416">
                  <c:v>8192</c:v>
                </c:pt>
                <c:pt idx="417">
                  <c:v>8192</c:v>
                </c:pt>
                <c:pt idx="418">
                  <c:v>0</c:v>
                </c:pt>
                <c:pt idx="419">
                  <c:v>4096</c:v>
                </c:pt>
                <c:pt idx="420">
                  <c:v>8192</c:v>
                </c:pt>
                <c:pt idx="421">
                  <c:v>0</c:v>
                </c:pt>
                <c:pt idx="422">
                  <c:v>0</c:v>
                </c:pt>
                <c:pt idx="423">
                  <c:v>303104</c:v>
                </c:pt>
                <c:pt idx="424">
                  <c:v>4096</c:v>
                </c:pt>
                <c:pt idx="425">
                  <c:v>151552</c:v>
                </c:pt>
                <c:pt idx="426">
                  <c:v>30392320</c:v>
                </c:pt>
                <c:pt idx="427">
                  <c:v>48103424</c:v>
                </c:pt>
                <c:pt idx="428">
                  <c:v>54865920</c:v>
                </c:pt>
                <c:pt idx="429">
                  <c:v>58822656</c:v>
                </c:pt>
                <c:pt idx="430">
                  <c:v>66977792</c:v>
                </c:pt>
                <c:pt idx="431">
                  <c:v>45670400</c:v>
                </c:pt>
                <c:pt idx="432">
                  <c:v>52953088</c:v>
                </c:pt>
                <c:pt idx="433">
                  <c:v>55132160</c:v>
                </c:pt>
                <c:pt idx="434">
                  <c:v>74813440</c:v>
                </c:pt>
                <c:pt idx="435">
                  <c:v>45219840</c:v>
                </c:pt>
                <c:pt idx="436">
                  <c:v>56004608</c:v>
                </c:pt>
                <c:pt idx="437">
                  <c:v>56524800</c:v>
                </c:pt>
                <c:pt idx="438">
                  <c:v>71176192</c:v>
                </c:pt>
                <c:pt idx="439">
                  <c:v>56832000</c:v>
                </c:pt>
                <c:pt idx="440">
                  <c:v>53125120</c:v>
                </c:pt>
                <c:pt idx="441">
                  <c:v>60239872</c:v>
                </c:pt>
                <c:pt idx="442">
                  <c:v>58884096</c:v>
                </c:pt>
                <c:pt idx="443">
                  <c:v>45228032</c:v>
                </c:pt>
                <c:pt idx="444">
                  <c:v>63651840</c:v>
                </c:pt>
                <c:pt idx="445">
                  <c:v>36073472</c:v>
                </c:pt>
                <c:pt idx="446">
                  <c:v>69701632</c:v>
                </c:pt>
                <c:pt idx="447">
                  <c:v>38555648</c:v>
                </c:pt>
                <c:pt idx="448">
                  <c:v>0</c:v>
                </c:pt>
                <c:pt idx="449">
                  <c:v>53248</c:v>
                </c:pt>
                <c:pt idx="450">
                  <c:v>0</c:v>
                </c:pt>
                <c:pt idx="451">
                  <c:v>90112</c:v>
                </c:pt>
                <c:pt idx="452">
                  <c:v>815104</c:v>
                </c:pt>
                <c:pt idx="453">
                  <c:v>90112</c:v>
                </c:pt>
                <c:pt idx="454">
                  <c:v>0</c:v>
                </c:pt>
                <c:pt idx="455">
                  <c:v>33931264</c:v>
                </c:pt>
                <c:pt idx="456">
                  <c:v>57225216</c:v>
                </c:pt>
                <c:pt idx="457">
                  <c:v>49283072</c:v>
                </c:pt>
                <c:pt idx="458">
                  <c:v>52117504</c:v>
                </c:pt>
                <c:pt idx="459">
                  <c:v>66580480</c:v>
                </c:pt>
                <c:pt idx="460">
                  <c:v>39976960</c:v>
                </c:pt>
                <c:pt idx="461">
                  <c:v>52350976</c:v>
                </c:pt>
                <c:pt idx="462">
                  <c:v>61423616</c:v>
                </c:pt>
                <c:pt idx="463">
                  <c:v>44490752</c:v>
                </c:pt>
                <c:pt idx="464">
                  <c:v>53805056</c:v>
                </c:pt>
                <c:pt idx="465">
                  <c:v>54046720</c:v>
                </c:pt>
                <c:pt idx="466">
                  <c:v>64647168</c:v>
                </c:pt>
                <c:pt idx="467">
                  <c:v>43384832</c:v>
                </c:pt>
                <c:pt idx="468">
                  <c:v>51515392</c:v>
                </c:pt>
                <c:pt idx="469">
                  <c:v>68104192</c:v>
                </c:pt>
                <c:pt idx="470">
                  <c:v>41287680</c:v>
                </c:pt>
                <c:pt idx="471">
                  <c:v>50929664</c:v>
                </c:pt>
                <c:pt idx="472">
                  <c:v>62554112</c:v>
                </c:pt>
                <c:pt idx="473">
                  <c:v>36945920</c:v>
                </c:pt>
                <c:pt idx="474">
                  <c:v>60370944</c:v>
                </c:pt>
                <c:pt idx="475">
                  <c:v>47693824</c:v>
                </c:pt>
                <c:pt idx="476">
                  <c:v>39329792</c:v>
                </c:pt>
                <c:pt idx="477">
                  <c:v>48652288</c:v>
                </c:pt>
                <c:pt idx="478">
                  <c:v>20336640</c:v>
                </c:pt>
                <c:pt idx="479">
                  <c:v>36864</c:v>
                </c:pt>
                <c:pt idx="480">
                  <c:v>8192</c:v>
                </c:pt>
                <c:pt idx="481">
                  <c:v>8192</c:v>
                </c:pt>
                <c:pt idx="482">
                  <c:v>229376</c:v>
                </c:pt>
                <c:pt idx="483">
                  <c:v>57344</c:v>
                </c:pt>
                <c:pt idx="484">
                  <c:v>0</c:v>
                </c:pt>
                <c:pt idx="485">
                  <c:v>0</c:v>
                </c:pt>
                <c:pt idx="486">
                  <c:v>30392320</c:v>
                </c:pt>
                <c:pt idx="487">
                  <c:v>47054848</c:v>
                </c:pt>
                <c:pt idx="488">
                  <c:v>50151424</c:v>
                </c:pt>
                <c:pt idx="489">
                  <c:v>57626624</c:v>
                </c:pt>
                <c:pt idx="490">
                  <c:v>48893952</c:v>
                </c:pt>
                <c:pt idx="491">
                  <c:v>47448064</c:v>
                </c:pt>
                <c:pt idx="492">
                  <c:v>52744192</c:v>
                </c:pt>
                <c:pt idx="493">
                  <c:v>44171264</c:v>
                </c:pt>
                <c:pt idx="494">
                  <c:v>43175936</c:v>
                </c:pt>
                <c:pt idx="495">
                  <c:v>62222336</c:v>
                </c:pt>
                <c:pt idx="496">
                  <c:v>39583744</c:v>
                </c:pt>
                <c:pt idx="497">
                  <c:v>51400704</c:v>
                </c:pt>
                <c:pt idx="498">
                  <c:v>61915136</c:v>
                </c:pt>
                <c:pt idx="499">
                  <c:v>46534656</c:v>
                </c:pt>
                <c:pt idx="500">
                  <c:v>54132736</c:v>
                </c:pt>
                <c:pt idx="501">
                  <c:v>53035008</c:v>
                </c:pt>
                <c:pt idx="502">
                  <c:v>64847872</c:v>
                </c:pt>
                <c:pt idx="503">
                  <c:v>52068352</c:v>
                </c:pt>
                <c:pt idx="504">
                  <c:v>36470784</c:v>
                </c:pt>
                <c:pt idx="505">
                  <c:v>53190656</c:v>
                </c:pt>
                <c:pt idx="506">
                  <c:v>55656448</c:v>
                </c:pt>
                <c:pt idx="507">
                  <c:v>39346176</c:v>
                </c:pt>
                <c:pt idx="508">
                  <c:v>66433024</c:v>
                </c:pt>
                <c:pt idx="509">
                  <c:v>36831232</c:v>
                </c:pt>
                <c:pt idx="510">
                  <c:v>1724416</c:v>
                </c:pt>
                <c:pt idx="511">
                  <c:v>24576</c:v>
                </c:pt>
                <c:pt idx="512">
                  <c:v>286720</c:v>
                </c:pt>
                <c:pt idx="513">
                  <c:v>8192</c:v>
                </c:pt>
                <c:pt idx="514">
                  <c:v>282624</c:v>
                </c:pt>
                <c:pt idx="515">
                  <c:v>1699840</c:v>
                </c:pt>
                <c:pt idx="516">
                  <c:v>8138752</c:v>
                </c:pt>
                <c:pt idx="517">
                  <c:v>13762560</c:v>
                </c:pt>
                <c:pt idx="518">
                  <c:v>14548992</c:v>
                </c:pt>
                <c:pt idx="519">
                  <c:v>12976128</c:v>
                </c:pt>
                <c:pt idx="520">
                  <c:v>13893632</c:v>
                </c:pt>
                <c:pt idx="521">
                  <c:v>14286848</c:v>
                </c:pt>
                <c:pt idx="522">
                  <c:v>14286848</c:v>
                </c:pt>
                <c:pt idx="523">
                  <c:v>14024704</c:v>
                </c:pt>
                <c:pt idx="524">
                  <c:v>13389824</c:v>
                </c:pt>
                <c:pt idx="525">
                  <c:v>11796480</c:v>
                </c:pt>
                <c:pt idx="526">
                  <c:v>5009408</c:v>
                </c:pt>
                <c:pt idx="527">
                  <c:v>11522048</c:v>
                </c:pt>
                <c:pt idx="528">
                  <c:v>14548992</c:v>
                </c:pt>
                <c:pt idx="529">
                  <c:v>13500416</c:v>
                </c:pt>
                <c:pt idx="530">
                  <c:v>14811136</c:v>
                </c:pt>
                <c:pt idx="531">
                  <c:v>12976128</c:v>
                </c:pt>
                <c:pt idx="532">
                  <c:v>12845056</c:v>
                </c:pt>
                <c:pt idx="533">
                  <c:v>12451840</c:v>
                </c:pt>
                <c:pt idx="534">
                  <c:v>13238272</c:v>
                </c:pt>
                <c:pt idx="535">
                  <c:v>13127680</c:v>
                </c:pt>
                <c:pt idx="536">
                  <c:v>14188544</c:v>
                </c:pt>
                <c:pt idx="537">
                  <c:v>3309568</c:v>
                </c:pt>
                <c:pt idx="538">
                  <c:v>18993152</c:v>
                </c:pt>
                <c:pt idx="539">
                  <c:v>13762560</c:v>
                </c:pt>
                <c:pt idx="540">
                  <c:v>14680064</c:v>
                </c:pt>
                <c:pt idx="541">
                  <c:v>13762560</c:v>
                </c:pt>
                <c:pt idx="542">
                  <c:v>13762560</c:v>
                </c:pt>
                <c:pt idx="543">
                  <c:v>14548992</c:v>
                </c:pt>
                <c:pt idx="544">
                  <c:v>12451840</c:v>
                </c:pt>
                <c:pt idx="545">
                  <c:v>11534336</c:v>
                </c:pt>
                <c:pt idx="546">
                  <c:v>12619776</c:v>
                </c:pt>
                <c:pt idx="547">
                  <c:v>9437184</c:v>
                </c:pt>
                <c:pt idx="548">
                  <c:v>10620928</c:v>
                </c:pt>
                <c:pt idx="549">
                  <c:v>13762560</c:v>
                </c:pt>
                <c:pt idx="550">
                  <c:v>13238272</c:v>
                </c:pt>
                <c:pt idx="551">
                  <c:v>13762560</c:v>
                </c:pt>
                <c:pt idx="552">
                  <c:v>14155776</c:v>
                </c:pt>
                <c:pt idx="553">
                  <c:v>14811136</c:v>
                </c:pt>
                <c:pt idx="554">
                  <c:v>13762560</c:v>
                </c:pt>
                <c:pt idx="555">
                  <c:v>13762560</c:v>
                </c:pt>
                <c:pt idx="556">
                  <c:v>13406208</c:v>
                </c:pt>
                <c:pt idx="557">
                  <c:v>11796480</c:v>
                </c:pt>
                <c:pt idx="558">
                  <c:v>3145728</c:v>
                </c:pt>
                <c:pt idx="559">
                  <c:v>16109568</c:v>
                </c:pt>
                <c:pt idx="560">
                  <c:v>13631488</c:v>
                </c:pt>
                <c:pt idx="561">
                  <c:v>14811136</c:v>
                </c:pt>
                <c:pt idx="562">
                  <c:v>14024704</c:v>
                </c:pt>
                <c:pt idx="563">
                  <c:v>14024704</c:v>
                </c:pt>
                <c:pt idx="564">
                  <c:v>12713984</c:v>
                </c:pt>
                <c:pt idx="565">
                  <c:v>12845056</c:v>
                </c:pt>
                <c:pt idx="566">
                  <c:v>13238272</c:v>
                </c:pt>
                <c:pt idx="567">
                  <c:v>14438400</c:v>
                </c:pt>
                <c:pt idx="568">
                  <c:v>9437184</c:v>
                </c:pt>
                <c:pt idx="569">
                  <c:v>12468224</c:v>
                </c:pt>
                <c:pt idx="570">
                  <c:v>14286848</c:v>
                </c:pt>
                <c:pt idx="571">
                  <c:v>14548992</c:v>
                </c:pt>
                <c:pt idx="572">
                  <c:v>14286848</c:v>
                </c:pt>
                <c:pt idx="573">
                  <c:v>14548992</c:v>
                </c:pt>
                <c:pt idx="574">
                  <c:v>14811136</c:v>
                </c:pt>
                <c:pt idx="575">
                  <c:v>13893632</c:v>
                </c:pt>
                <c:pt idx="576">
                  <c:v>13238272</c:v>
                </c:pt>
                <c:pt idx="577">
                  <c:v>12603392</c:v>
                </c:pt>
                <c:pt idx="578">
                  <c:v>11272192</c:v>
                </c:pt>
                <c:pt idx="579">
                  <c:v>4096</c:v>
                </c:pt>
                <c:pt idx="580">
                  <c:v>18993152</c:v>
                </c:pt>
                <c:pt idx="581">
                  <c:v>12582912</c:v>
                </c:pt>
                <c:pt idx="582">
                  <c:v>14024704</c:v>
                </c:pt>
                <c:pt idx="583">
                  <c:v>15089664</c:v>
                </c:pt>
                <c:pt idx="584">
                  <c:v>13762560</c:v>
                </c:pt>
                <c:pt idx="585">
                  <c:v>13500416</c:v>
                </c:pt>
                <c:pt idx="586">
                  <c:v>12976128</c:v>
                </c:pt>
                <c:pt idx="587">
                  <c:v>12845056</c:v>
                </c:pt>
                <c:pt idx="588">
                  <c:v>14176256</c:v>
                </c:pt>
                <c:pt idx="589">
                  <c:v>7602176</c:v>
                </c:pt>
                <c:pt idx="590">
                  <c:v>15601664</c:v>
                </c:pt>
                <c:pt idx="591">
                  <c:v>11796480</c:v>
                </c:pt>
                <c:pt idx="592">
                  <c:v>11665408</c:v>
                </c:pt>
                <c:pt idx="593">
                  <c:v>11927552</c:v>
                </c:pt>
                <c:pt idx="594">
                  <c:v>12845056</c:v>
                </c:pt>
                <c:pt idx="595">
                  <c:v>18071552</c:v>
                </c:pt>
                <c:pt idx="596">
                  <c:v>26869760</c:v>
                </c:pt>
                <c:pt idx="597">
                  <c:v>30146560</c:v>
                </c:pt>
                <c:pt idx="598">
                  <c:v>26476544</c:v>
                </c:pt>
                <c:pt idx="599">
                  <c:v>23613440</c:v>
                </c:pt>
                <c:pt idx="600">
                  <c:v>11898880</c:v>
                </c:pt>
                <c:pt idx="601">
                  <c:v>10604544</c:v>
                </c:pt>
                <c:pt idx="602">
                  <c:v>14286848</c:v>
                </c:pt>
                <c:pt idx="603">
                  <c:v>14811136</c:v>
                </c:pt>
                <c:pt idx="604">
                  <c:v>13762560</c:v>
                </c:pt>
                <c:pt idx="605">
                  <c:v>14811136</c:v>
                </c:pt>
                <c:pt idx="606">
                  <c:v>13107200</c:v>
                </c:pt>
                <c:pt idx="607">
                  <c:v>12976128</c:v>
                </c:pt>
                <c:pt idx="608">
                  <c:v>12976128</c:v>
                </c:pt>
                <c:pt idx="609">
                  <c:v>14438400</c:v>
                </c:pt>
                <c:pt idx="610">
                  <c:v>28278784</c:v>
                </c:pt>
                <c:pt idx="611">
                  <c:v>25825280</c:v>
                </c:pt>
                <c:pt idx="612">
                  <c:v>25939968</c:v>
                </c:pt>
                <c:pt idx="613">
                  <c:v>28704768</c:v>
                </c:pt>
                <c:pt idx="614">
                  <c:v>17866752</c:v>
                </c:pt>
                <c:pt idx="615">
                  <c:v>13631488</c:v>
                </c:pt>
                <c:pt idx="616">
                  <c:v>14286848</c:v>
                </c:pt>
                <c:pt idx="617">
                  <c:v>14286848</c:v>
                </c:pt>
                <c:pt idx="618">
                  <c:v>14811136</c:v>
                </c:pt>
                <c:pt idx="619">
                  <c:v>14176256</c:v>
                </c:pt>
                <c:pt idx="620">
                  <c:v>13107200</c:v>
                </c:pt>
                <c:pt idx="621">
                  <c:v>1572864</c:v>
                </c:pt>
                <c:pt idx="622">
                  <c:v>20561920</c:v>
                </c:pt>
                <c:pt idx="623">
                  <c:v>15958016</c:v>
                </c:pt>
                <c:pt idx="624">
                  <c:v>28835840</c:v>
                </c:pt>
                <c:pt idx="625">
                  <c:v>25296896</c:v>
                </c:pt>
                <c:pt idx="626">
                  <c:v>26972160</c:v>
                </c:pt>
                <c:pt idx="627">
                  <c:v>28442624</c:v>
                </c:pt>
                <c:pt idx="628">
                  <c:v>18722816</c:v>
                </c:pt>
                <c:pt idx="629">
                  <c:v>13914112</c:v>
                </c:pt>
                <c:pt idx="630">
                  <c:v>13893632</c:v>
                </c:pt>
                <c:pt idx="631">
                  <c:v>4194304</c:v>
                </c:pt>
                <c:pt idx="632">
                  <c:v>16498688</c:v>
                </c:pt>
                <c:pt idx="633">
                  <c:v>11272192</c:v>
                </c:pt>
                <c:pt idx="634">
                  <c:v>12713984</c:v>
                </c:pt>
                <c:pt idx="635">
                  <c:v>13762560</c:v>
                </c:pt>
                <c:pt idx="636">
                  <c:v>14286848</c:v>
                </c:pt>
                <c:pt idx="637">
                  <c:v>14811136</c:v>
                </c:pt>
                <c:pt idx="638">
                  <c:v>14680064</c:v>
                </c:pt>
                <c:pt idx="639">
                  <c:v>15073280</c:v>
                </c:pt>
                <c:pt idx="640">
                  <c:v>14438400</c:v>
                </c:pt>
                <c:pt idx="641">
                  <c:v>7733248</c:v>
                </c:pt>
                <c:pt idx="642">
                  <c:v>15056896</c:v>
                </c:pt>
                <c:pt idx="643">
                  <c:v>14286848</c:v>
                </c:pt>
                <c:pt idx="644">
                  <c:v>13762560</c:v>
                </c:pt>
                <c:pt idx="645">
                  <c:v>13651968</c:v>
                </c:pt>
                <c:pt idx="646">
                  <c:v>11235328</c:v>
                </c:pt>
                <c:pt idx="647">
                  <c:v>15974400</c:v>
                </c:pt>
                <c:pt idx="648">
                  <c:v>14942208</c:v>
                </c:pt>
                <c:pt idx="649">
                  <c:v>14286848</c:v>
                </c:pt>
                <c:pt idx="650">
                  <c:v>12861440</c:v>
                </c:pt>
                <c:pt idx="651">
                  <c:v>9187328</c:v>
                </c:pt>
                <c:pt idx="652">
                  <c:v>14270464</c:v>
                </c:pt>
                <c:pt idx="653">
                  <c:v>13238272</c:v>
                </c:pt>
                <c:pt idx="654">
                  <c:v>12976128</c:v>
                </c:pt>
                <c:pt idx="655">
                  <c:v>13905920</c:v>
                </c:pt>
                <c:pt idx="656">
                  <c:v>12574720</c:v>
                </c:pt>
                <c:pt idx="657">
                  <c:v>11911168</c:v>
                </c:pt>
                <c:pt idx="658">
                  <c:v>14548992</c:v>
                </c:pt>
                <c:pt idx="659">
                  <c:v>14548992</c:v>
                </c:pt>
                <c:pt idx="660">
                  <c:v>13111296</c:v>
                </c:pt>
                <c:pt idx="661">
                  <c:v>11776000</c:v>
                </c:pt>
                <c:pt idx="662">
                  <c:v>12173312</c:v>
                </c:pt>
                <c:pt idx="663">
                  <c:v>15073280</c:v>
                </c:pt>
                <c:pt idx="664">
                  <c:v>13496320</c:v>
                </c:pt>
                <c:pt idx="665">
                  <c:v>13369344</c:v>
                </c:pt>
                <c:pt idx="666">
                  <c:v>10661888</c:v>
                </c:pt>
                <c:pt idx="667">
                  <c:v>10661888</c:v>
                </c:pt>
                <c:pt idx="668">
                  <c:v>10661888</c:v>
                </c:pt>
                <c:pt idx="669">
                  <c:v>8896512</c:v>
                </c:pt>
                <c:pt idx="670">
                  <c:v>12976128</c:v>
                </c:pt>
                <c:pt idx="671">
                  <c:v>14786560</c:v>
                </c:pt>
                <c:pt idx="672">
                  <c:v>31834112</c:v>
                </c:pt>
                <c:pt idx="673">
                  <c:v>22802432</c:v>
                </c:pt>
                <c:pt idx="674">
                  <c:v>11653120</c:v>
                </c:pt>
                <c:pt idx="675">
                  <c:v>12845056</c:v>
                </c:pt>
                <c:pt idx="676">
                  <c:v>10063872</c:v>
                </c:pt>
                <c:pt idx="677">
                  <c:v>278528</c:v>
                </c:pt>
                <c:pt idx="678">
                  <c:v>9666560</c:v>
                </c:pt>
                <c:pt idx="679">
                  <c:v>15073280</c:v>
                </c:pt>
                <c:pt idx="680">
                  <c:v>0</c:v>
                </c:pt>
                <c:pt idx="681">
                  <c:v>14417920</c:v>
                </c:pt>
                <c:pt idx="682">
                  <c:v>6103040</c:v>
                </c:pt>
                <c:pt idx="683">
                  <c:v>6103040</c:v>
                </c:pt>
                <c:pt idx="684">
                  <c:v>6103040</c:v>
                </c:pt>
                <c:pt idx="685">
                  <c:v>6103040</c:v>
                </c:pt>
                <c:pt idx="686">
                  <c:v>9945088</c:v>
                </c:pt>
                <c:pt idx="687">
                  <c:v>12976128</c:v>
                </c:pt>
                <c:pt idx="688">
                  <c:v>14766080</c:v>
                </c:pt>
                <c:pt idx="689">
                  <c:v>4096</c:v>
                </c:pt>
                <c:pt idx="690">
                  <c:v>0</c:v>
                </c:pt>
                <c:pt idx="691">
                  <c:v>10731520</c:v>
                </c:pt>
                <c:pt idx="692">
                  <c:v>12189696</c:v>
                </c:pt>
                <c:pt idx="693">
                  <c:v>13172736</c:v>
                </c:pt>
                <c:pt idx="694">
                  <c:v>14680064</c:v>
                </c:pt>
                <c:pt idx="695">
                  <c:v>5980160</c:v>
                </c:pt>
                <c:pt idx="696">
                  <c:v>5980160</c:v>
                </c:pt>
                <c:pt idx="697">
                  <c:v>5980160</c:v>
                </c:pt>
                <c:pt idx="698">
                  <c:v>5980160</c:v>
                </c:pt>
                <c:pt idx="699">
                  <c:v>0</c:v>
                </c:pt>
                <c:pt idx="700">
                  <c:v>4096</c:v>
                </c:pt>
                <c:pt idx="701">
                  <c:v>4096</c:v>
                </c:pt>
                <c:pt idx="702">
                  <c:v>4096</c:v>
                </c:pt>
                <c:pt idx="703">
                  <c:v>4096</c:v>
                </c:pt>
                <c:pt idx="704">
                  <c:v>10731520</c:v>
                </c:pt>
                <c:pt idx="705">
                  <c:v>14024704</c:v>
                </c:pt>
                <c:pt idx="706">
                  <c:v>13414400</c:v>
                </c:pt>
                <c:pt idx="707">
                  <c:v>12320768</c:v>
                </c:pt>
                <c:pt idx="708">
                  <c:v>0</c:v>
                </c:pt>
                <c:pt idx="709">
                  <c:v>14811136</c:v>
                </c:pt>
                <c:pt idx="710">
                  <c:v>13393920</c:v>
                </c:pt>
                <c:pt idx="711">
                  <c:v>9883648</c:v>
                </c:pt>
                <c:pt idx="712">
                  <c:v>9883648</c:v>
                </c:pt>
                <c:pt idx="713">
                  <c:v>9883648</c:v>
                </c:pt>
                <c:pt idx="714">
                  <c:v>9883648</c:v>
                </c:pt>
                <c:pt idx="715">
                  <c:v>9883648</c:v>
                </c:pt>
                <c:pt idx="716">
                  <c:v>9883648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4096</c:v>
                </c:pt>
                <c:pt idx="721">
                  <c:v>4096</c:v>
                </c:pt>
                <c:pt idx="722">
                  <c:v>4096</c:v>
                </c:pt>
                <c:pt idx="723">
                  <c:v>4096</c:v>
                </c:pt>
                <c:pt idx="724">
                  <c:v>4096</c:v>
                </c:pt>
                <c:pt idx="725">
                  <c:v>4096</c:v>
                </c:pt>
                <c:pt idx="726">
                  <c:v>4096</c:v>
                </c:pt>
                <c:pt idx="727">
                  <c:v>4096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614400</c:v>
                </c:pt>
                <c:pt idx="754">
                  <c:v>69632</c:v>
                </c:pt>
                <c:pt idx="755">
                  <c:v>270336</c:v>
                </c:pt>
                <c:pt idx="756">
                  <c:v>0</c:v>
                </c:pt>
                <c:pt idx="757">
                  <c:v>0</c:v>
                </c:pt>
                <c:pt idx="758">
                  <c:v>20480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10469376</c:v>
                </c:pt>
                <c:pt idx="767">
                  <c:v>13762560</c:v>
                </c:pt>
                <c:pt idx="768">
                  <c:v>14286848</c:v>
                </c:pt>
                <c:pt idx="769">
                  <c:v>14024704</c:v>
                </c:pt>
                <c:pt idx="770">
                  <c:v>14286848</c:v>
                </c:pt>
                <c:pt idx="771">
                  <c:v>13893632</c:v>
                </c:pt>
                <c:pt idx="772">
                  <c:v>14024704</c:v>
                </c:pt>
                <c:pt idx="773">
                  <c:v>12976128</c:v>
                </c:pt>
                <c:pt idx="774">
                  <c:v>12341248</c:v>
                </c:pt>
                <c:pt idx="775">
                  <c:v>11010048</c:v>
                </c:pt>
                <c:pt idx="776">
                  <c:v>4194304</c:v>
                </c:pt>
                <c:pt idx="777">
                  <c:v>19513344</c:v>
                </c:pt>
                <c:pt idx="778">
                  <c:v>12976128</c:v>
                </c:pt>
                <c:pt idx="779">
                  <c:v>11010048</c:v>
                </c:pt>
                <c:pt idx="780">
                  <c:v>14548992</c:v>
                </c:pt>
                <c:pt idx="781">
                  <c:v>13762560</c:v>
                </c:pt>
                <c:pt idx="782">
                  <c:v>12451840</c:v>
                </c:pt>
                <c:pt idx="783">
                  <c:v>13107200</c:v>
                </c:pt>
                <c:pt idx="784">
                  <c:v>12976128</c:v>
                </c:pt>
                <c:pt idx="785">
                  <c:v>12079104</c:v>
                </c:pt>
                <c:pt idx="786">
                  <c:v>13123584</c:v>
                </c:pt>
                <c:pt idx="787">
                  <c:v>11534336</c:v>
                </c:pt>
                <c:pt idx="788">
                  <c:v>12976128</c:v>
                </c:pt>
                <c:pt idx="789">
                  <c:v>12189696</c:v>
                </c:pt>
                <c:pt idx="790">
                  <c:v>13238272</c:v>
                </c:pt>
                <c:pt idx="791">
                  <c:v>12582912</c:v>
                </c:pt>
                <c:pt idx="792">
                  <c:v>12713984</c:v>
                </c:pt>
                <c:pt idx="793">
                  <c:v>12451840</c:v>
                </c:pt>
                <c:pt idx="794">
                  <c:v>12320768</c:v>
                </c:pt>
                <c:pt idx="795">
                  <c:v>12468224</c:v>
                </c:pt>
                <c:pt idx="796">
                  <c:v>12865536</c:v>
                </c:pt>
                <c:pt idx="797">
                  <c:v>10485760</c:v>
                </c:pt>
                <c:pt idx="798">
                  <c:v>16236544</c:v>
                </c:pt>
                <c:pt idx="799">
                  <c:v>11272192</c:v>
                </c:pt>
                <c:pt idx="800">
                  <c:v>11665408</c:v>
                </c:pt>
                <c:pt idx="801">
                  <c:v>12713984</c:v>
                </c:pt>
                <c:pt idx="802">
                  <c:v>12582912</c:v>
                </c:pt>
                <c:pt idx="803">
                  <c:v>12451840</c:v>
                </c:pt>
                <c:pt idx="804">
                  <c:v>11403264</c:v>
                </c:pt>
                <c:pt idx="805">
                  <c:v>12189696</c:v>
                </c:pt>
                <c:pt idx="806">
                  <c:v>12861440</c:v>
                </c:pt>
                <c:pt idx="807">
                  <c:v>13389824</c:v>
                </c:pt>
                <c:pt idx="808">
                  <c:v>9437184</c:v>
                </c:pt>
                <c:pt idx="809">
                  <c:v>15450112</c:v>
                </c:pt>
                <c:pt idx="810">
                  <c:v>12845056</c:v>
                </c:pt>
                <c:pt idx="811">
                  <c:v>12713984</c:v>
                </c:pt>
                <c:pt idx="812">
                  <c:v>12713984</c:v>
                </c:pt>
                <c:pt idx="813">
                  <c:v>12976128</c:v>
                </c:pt>
                <c:pt idx="814">
                  <c:v>13369344</c:v>
                </c:pt>
                <c:pt idx="815">
                  <c:v>12451840</c:v>
                </c:pt>
                <c:pt idx="816">
                  <c:v>13500416</c:v>
                </c:pt>
                <c:pt idx="817">
                  <c:v>12079104</c:v>
                </c:pt>
                <c:pt idx="818">
                  <c:v>10747904</c:v>
                </c:pt>
                <c:pt idx="819">
                  <c:v>6422528</c:v>
                </c:pt>
                <c:pt idx="820">
                  <c:v>16105472</c:v>
                </c:pt>
                <c:pt idx="821">
                  <c:v>12058624</c:v>
                </c:pt>
                <c:pt idx="822">
                  <c:v>13238272</c:v>
                </c:pt>
                <c:pt idx="823">
                  <c:v>14024704</c:v>
                </c:pt>
                <c:pt idx="824">
                  <c:v>12976128</c:v>
                </c:pt>
                <c:pt idx="825">
                  <c:v>13369344</c:v>
                </c:pt>
                <c:pt idx="826">
                  <c:v>13762560</c:v>
                </c:pt>
                <c:pt idx="827">
                  <c:v>12976128</c:v>
                </c:pt>
                <c:pt idx="828">
                  <c:v>12341248</c:v>
                </c:pt>
                <c:pt idx="829">
                  <c:v>13107200</c:v>
                </c:pt>
                <c:pt idx="830">
                  <c:v>13484032</c:v>
                </c:pt>
                <c:pt idx="831">
                  <c:v>12189696</c:v>
                </c:pt>
                <c:pt idx="832">
                  <c:v>13500416</c:v>
                </c:pt>
                <c:pt idx="833">
                  <c:v>14024704</c:v>
                </c:pt>
                <c:pt idx="834">
                  <c:v>5767168</c:v>
                </c:pt>
                <c:pt idx="835">
                  <c:v>12189696</c:v>
                </c:pt>
                <c:pt idx="836">
                  <c:v>12058624</c:v>
                </c:pt>
                <c:pt idx="837">
                  <c:v>12451840</c:v>
                </c:pt>
                <c:pt idx="838">
                  <c:v>12713984</c:v>
                </c:pt>
                <c:pt idx="839">
                  <c:v>12603392</c:v>
                </c:pt>
                <c:pt idx="840">
                  <c:v>12320768</c:v>
                </c:pt>
                <c:pt idx="841">
                  <c:v>13352960</c:v>
                </c:pt>
                <c:pt idx="842">
                  <c:v>12713984</c:v>
                </c:pt>
                <c:pt idx="843">
                  <c:v>12189696</c:v>
                </c:pt>
                <c:pt idx="844">
                  <c:v>13631488</c:v>
                </c:pt>
                <c:pt idx="845">
                  <c:v>26853376</c:v>
                </c:pt>
                <c:pt idx="846">
                  <c:v>26214400</c:v>
                </c:pt>
                <c:pt idx="847">
                  <c:v>27787264</c:v>
                </c:pt>
                <c:pt idx="848">
                  <c:v>27394048</c:v>
                </c:pt>
                <c:pt idx="849">
                  <c:v>0</c:v>
                </c:pt>
                <c:pt idx="850">
                  <c:v>12865536</c:v>
                </c:pt>
                <c:pt idx="851">
                  <c:v>0</c:v>
                </c:pt>
                <c:pt idx="852">
                  <c:v>13746176</c:v>
                </c:pt>
                <c:pt idx="853">
                  <c:v>13762560</c:v>
                </c:pt>
                <c:pt idx="854">
                  <c:v>13500416</c:v>
                </c:pt>
                <c:pt idx="855">
                  <c:v>12713984</c:v>
                </c:pt>
                <c:pt idx="856">
                  <c:v>13762560</c:v>
                </c:pt>
                <c:pt idx="857">
                  <c:v>12582912</c:v>
                </c:pt>
                <c:pt idx="858">
                  <c:v>12976128</c:v>
                </c:pt>
                <c:pt idx="859">
                  <c:v>0</c:v>
                </c:pt>
                <c:pt idx="860">
                  <c:v>0</c:v>
                </c:pt>
                <c:pt idx="861">
                  <c:v>24924160</c:v>
                </c:pt>
                <c:pt idx="862">
                  <c:v>20692992</c:v>
                </c:pt>
                <c:pt idx="863">
                  <c:v>26853376</c:v>
                </c:pt>
                <c:pt idx="864">
                  <c:v>21536768</c:v>
                </c:pt>
                <c:pt idx="865">
                  <c:v>11403264</c:v>
                </c:pt>
                <c:pt idx="866">
                  <c:v>12976128</c:v>
                </c:pt>
                <c:pt idx="867">
                  <c:v>11796480</c:v>
                </c:pt>
                <c:pt idx="868">
                  <c:v>12976128</c:v>
                </c:pt>
                <c:pt idx="869">
                  <c:v>14024704</c:v>
                </c:pt>
                <c:pt idx="870">
                  <c:v>14286848</c:v>
                </c:pt>
                <c:pt idx="871">
                  <c:v>0</c:v>
                </c:pt>
                <c:pt idx="872">
                  <c:v>13389824</c:v>
                </c:pt>
                <c:pt idx="873">
                  <c:v>0</c:v>
                </c:pt>
                <c:pt idx="874">
                  <c:v>24608768</c:v>
                </c:pt>
                <c:pt idx="875">
                  <c:v>26869760</c:v>
                </c:pt>
                <c:pt idx="876">
                  <c:v>26181632</c:v>
                </c:pt>
                <c:pt idx="877">
                  <c:v>24248320</c:v>
                </c:pt>
                <c:pt idx="878">
                  <c:v>24121344</c:v>
                </c:pt>
                <c:pt idx="879">
                  <c:v>13500416</c:v>
                </c:pt>
                <c:pt idx="880">
                  <c:v>12451840</c:v>
                </c:pt>
                <c:pt idx="881">
                  <c:v>11927552</c:v>
                </c:pt>
                <c:pt idx="882">
                  <c:v>0</c:v>
                </c:pt>
                <c:pt idx="883">
                  <c:v>10768384</c:v>
                </c:pt>
                <c:pt idx="884">
                  <c:v>11272192</c:v>
                </c:pt>
                <c:pt idx="885">
                  <c:v>0</c:v>
                </c:pt>
                <c:pt idx="886">
                  <c:v>21200896</c:v>
                </c:pt>
                <c:pt idx="887">
                  <c:v>13762560</c:v>
                </c:pt>
                <c:pt idx="888">
                  <c:v>13631488</c:v>
                </c:pt>
                <c:pt idx="889">
                  <c:v>13762560</c:v>
                </c:pt>
                <c:pt idx="890">
                  <c:v>13238272</c:v>
                </c:pt>
                <c:pt idx="891">
                  <c:v>12713984</c:v>
                </c:pt>
                <c:pt idx="892">
                  <c:v>12713984</c:v>
                </c:pt>
                <c:pt idx="893">
                  <c:v>0</c:v>
                </c:pt>
                <c:pt idx="894">
                  <c:v>11816960</c:v>
                </c:pt>
                <c:pt idx="895">
                  <c:v>13369344</c:v>
                </c:pt>
                <c:pt idx="896">
                  <c:v>10731520</c:v>
                </c:pt>
                <c:pt idx="897">
                  <c:v>12976128</c:v>
                </c:pt>
                <c:pt idx="898">
                  <c:v>13500416</c:v>
                </c:pt>
                <c:pt idx="899">
                  <c:v>14176256</c:v>
                </c:pt>
                <c:pt idx="900">
                  <c:v>13893632</c:v>
                </c:pt>
                <c:pt idx="901">
                  <c:v>11218944</c:v>
                </c:pt>
                <c:pt idx="902">
                  <c:v>12189696</c:v>
                </c:pt>
                <c:pt idx="903">
                  <c:v>12976128</c:v>
                </c:pt>
                <c:pt idx="904">
                  <c:v>13107200</c:v>
                </c:pt>
                <c:pt idx="905">
                  <c:v>13385728</c:v>
                </c:pt>
                <c:pt idx="906">
                  <c:v>0</c:v>
                </c:pt>
                <c:pt idx="907">
                  <c:v>17285120</c:v>
                </c:pt>
                <c:pt idx="908">
                  <c:v>14155776</c:v>
                </c:pt>
                <c:pt idx="909">
                  <c:v>13762560</c:v>
                </c:pt>
                <c:pt idx="910">
                  <c:v>14430208</c:v>
                </c:pt>
                <c:pt idx="911">
                  <c:v>4096</c:v>
                </c:pt>
                <c:pt idx="912">
                  <c:v>17678336</c:v>
                </c:pt>
                <c:pt idx="913">
                  <c:v>13893632</c:v>
                </c:pt>
                <c:pt idx="914">
                  <c:v>14024704</c:v>
                </c:pt>
                <c:pt idx="915">
                  <c:v>12849152</c:v>
                </c:pt>
                <c:pt idx="916">
                  <c:v>4096</c:v>
                </c:pt>
                <c:pt idx="917">
                  <c:v>14532608</c:v>
                </c:pt>
                <c:pt idx="918">
                  <c:v>12713984</c:v>
                </c:pt>
                <c:pt idx="919">
                  <c:v>13234176</c:v>
                </c:pt>
                <c:pt idx="920">
                  <c:v>12582912</c:v>
                </c:pt>
                <c:pt idx="921">
                  <c:v>0</c:v>
                </c:pt>
                <c:pt idx="922">
                  <c:v>16429056</c:v>
                </c:pt>
                <c:pt idx="923">
                  <c:v>14155776</c:v>
                </c:pt>
                <c:pt idx="924">
                  <c:v>11640832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19775488</c:v>
                </c:pt>
                <c:pt idx="929">
                  <c:v>13225984</c:v>
                </c:pt>
                <c:pt idx="930">
                  <c:v>13893632</c:v>
                </c:pt>
                <c:pt idx="931">
                  <c:v>4096</c:v>
                </c:pt>
                <c:pt idx="932">
                  <c:v>19255296</c:v>
                </c:pt>
                <c:pt idx="933">
                  <c:v>12419072</c:v>
                </c:pt>
                <c:pt idx="934">
                  <c:v>14680064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40960</c:v>
                </c:pt>
                <c:pt idx="939">
                  <c:v>40960</c:v>
                </c:pt>
                <c:pt idx="940">
                  <c:v>40960</c:v>
                </c:pt>
                <c:pt idx="941">
                  <c:v>4096</c:v>
                </c:pt>
                <c:pt idx="942">
                  <c:v>0</c:v>
                </c:pt>
                <c:pt idx="943">
                  <c:v>13500416</c:v>
                </c:pt>
                <c:pt idx="944">
                  <c:v>13701120</c:v>
                </c:pt>
                <c:pt idx="945">
                  <c:v>12058624</c:v>
                </c:pt>
                <c:pt idx="946">
                  <c:v>0</c:v>
                </c:pt>
                <c:pt idx="947">
                  <c:v>12042240</c:v>
                </c:pt>
                <c:pt idx="948">
                  <c:v>13500416</c:v>
                </c:pt>
                <c:pt idx="949">
                  <c:v>13172736</c:v>
                </c:pt>
                <c:pt idx="950">
                  <c:v>13369344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24576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24231936</c:v>
                </c:pt>
                <c:pt idx="962">
                  <c:v>27176960</c:v>
                </c:pt>
                <c:pt idx="963">
                  <c:v>27025408</c:v>
                </c:pt>
                <c:pt idx="964">
                  <c:v>16977920</c:v>
                </c:pt>
                <c:pt idx="965">
                  <c:v>258048</c:v>
                </c:pt>
                <c:pt idx="966">
                  <c:v>258048</c:v>
                </c:pt>
                <c:pt idx="967">
                  <c:v>57344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4096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143360</c:v>
                </c:pt>
                <c:pt idx="980">
                  <c:v>143360</c:v>
                </c:pt>
                <c:pt idx="981">
                  <c:v>143360</c:v>
                </c:pt>
                <c:pt idx="982">
                  <c:v>143360</c:v>
                </c:pt>
                <c:pt idx="983">
                  <c:v>4096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12288</c:v>
                </c:pt>
                <c:pt idx="991">
                  <c:v>12288</c:v>
                </c:pt>
                <c:pt idx="992">
                  <c:v>12288</c:v>
                </c:pt>
                <c:pt idx="993">
                  <c:v>12288</c:v>
                </c:pt>
                <c:pt idx="994">
                  <c:v>0</c:v>
                </c:pt>
                <c:pt idx="995">
                  <c:v>0</c:v>
                </c:pt>
                <c:pt idx="996">
                  <c:v>12288</c:v>
                </c:pt>
                <c:pt idx="997">
                  <c:v>12288</c:v>
                </c:pt>
                <c:pt idx="998">
                  <c:v>12288</c:v>
                </c:pt>
                <c:pt idx="999">
                  <c:v>4096</c:v>
                </c:pt>
                <c:pt idx="1000">
                  <c:v>0</c:v>
                </c:pt>
                <c:pt idx="1001">
                  <c:v>8192</c:v>
                </c:pt>
                <c:pt idx="1002">
                  <c:v>8192</c:v>
                </c:pt>
                <c:pt idx="1003">
                  <c:v>8192</c:v>
                </c:pt>
                <c:pt idx="1004">
                  <c:v>8192</c:v>
                </c:pt>
                <c:pt idx="1005">
                  <c:v>950272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84221952</c:v>
                </c:pt>
                <c:pt idx="1010">
                  <c:v>124141568</c:v>
                </c:pt>
                <c:pt idx="1011">
                  <c:v>104357888</c:v>
                </c:pt>
                <c:pt idx="1012">
                  <c:v>134651904</c:v>
                </c:pt>
                <c:pt idx="1013">
                  <c:v>145670144</c:v>
                </c:pt>
                <c:pt idx="1014">
                  <c:v>84099072</c:v>
                </c:pt>
                <c:pt idx="1015">
                  <c:v>113094656</c:v>
                </c:pt>
                <c:pt idx="1016">
                  <c:v>168808448</c:v>
                </c:pt>
                <c:pt idx="1017">
                  <c:v>164102144</c:v>
                </c:pt>
                <c:pt idx="1018">
                  <c:v>153858048</c:v>
                </c:pt>
                <c:pt idx="1019">
                  <c:v>50925568</c:v>
                </c:pt>
                <c:pt idx="1020">
                  <c:v>50925568</c:v>
                </c:pt>
                <c:pt idx="1021">
                  <c:v>50925568</c:v>
                </c:pt>
                <c:pt idx="1022">
                  <c:v>167936</c:v>
                </c:pt>
                <c:pt idx="1023">
                  <c:v>77824</c:v>
                </c:pt>
                <c:pt idx="1024">
                  <c:v>12288</c:v>
                </c:pt>
                <c:pt idx="1025">
                  <c:v>2523136</c:v>
                </c:pt>
                <c:pt idx="1026">
                  <c:v>46567424</c:v>
                </c:pt>
                <c:pt idx="1027">
                  <c:v>132751360</c:v>
                </c:pt>
                <c:pt idx="1028">
                  <c:v>142241792</c:v>
                </c:pt>
                <c:pt idx="1029">
                  <c:v>142995456</c:v>
                </c:pt>
                <c:pt idx="1030">
                  <c:v>154550272</c:v>
                </c:pt>
                <c:pt idx="1031">
                  <c:v>106086400</c:v>
                </c:pt>
                <c:pt idx="1032">
                  <c:v>81809408</c:v>
                </c:pt>
                <c:pt idx="1033">
                  <c:v>152006656</c:v>
                </c:pt>
                <c:pt idx="1034">
                  <c:v>152829952</c:v>
                </c:pt>
                <c:pt idx="1035">
                  <c:v>166440960</c:v>
                </c:pt>
                <c:pt idx="1036">
                  <c:v>50925568</c:v>
                </c:pt>
                <c:pt idx="1037">
                  <c:v>50925568</c:v>
                </c:pt>
                <c:pt idx="1038">
                  <c:v>0</c:v>
                </c:pt>
                <c:pt idx="1039">
                  <c:v>0</c:v>
                </c:pt>
                <c:pt idx="1040">
                  <c:v>335872</c:v>
                </c:pt>
                <c:pt idx="1041">
                  <c:v>0</c:v>
                </c:pt>
                <c:pt idx="1042">
                  <c:v>0</c:v>
                </c:pt>
                <c:pt idx="1043">
                  <c:v>684032</c:v>
                </c:pt>
                <c:pt idx="1044">
                  <c:v>81920</c:v>
                </c:pt>
                <c:pt idx="1045">
                  <c:v>53248</c:v>
                </c:pt>
                <c:pt idx="1046">
                  <c:v>52547584</c:v>
                </c:pt>
                <c:pt idx="1047">
                  <c:v>69451776</c:v>
                </c:pt>
                <c:pt idx="1048">
                  <c:v>131072</c:v>
                </c:pt>
                <c:pt idx="1049">
                  <c:v>0</c:v>
                </c:pt>
                <c:pt idx="1050">
                  <c:v>128200704</c:v>
                </c:pt>
                <c:pt idx="1051">
                  <c:v>4096</c:v>
                </c:pt>
                <c:pt idx="1052">
                  <c:v>0</c:v>
                </c:pt>
                <c:pt idx="1053">
                  <c:v>0</c:v>
                </c:pt>
                <c:pt idx="1054">
                  <c:v>88588288</c:v>
                </c:pt>
                <c:pt idx="1055">
                  <c:v>0</c:v>
                </c:pt>
                <c:pt idx="1056">
                  <c:v>32223232</c:v>
                </c:pt>
                <c:pt idx="1057">
                  <c:v>13099008</c:v>
                </c:pt>
                <c:pt idx="1058">
                  <c:v>108462080</c:v>
                </c:pt>
                <c:pt idx="1059">
                  <c:v>108462080</c:v>
                </c:pt>
                <c:pt idx="1060">
                  <c:v>4096</c:v>
                </c:pt>
                <c:pt idx="1061">
                  <c:v>88596480</c:v>
                </c:pt>
                <c:pt idx="1062">
                  <c:v>35766272</c:v>
                </c:pt>
                <c:pt idx="1063">
                  <c:v>0</c:v>
                </c:pt>
                <c:pt idx="1064">
                  <c:v>88395776</c:v>
                </c:pt>
                <c:pt idx="1065">
                  <c:v>33120256</c:v>
                </c:pt>
                <c:pt idx="1066">
                  <c:v>0</c:v>
                </c:pt>
                <c:pt idx="1067">
                  <c:v>4096</c:v>
                </c:pt>
                <c:pt idx="1068">
                  <c:v>83222528</c:v>
                </c:pt>
                <c:pt idx="1069">
                  <c:v>44355584</c:v>
                </c:pt>
                <c:pt idx="1070">
                  <c:v>4096</c:v>
                </c:pt>
                <c:pt idx="1071">
                  <c:v>86630400</c:v>
                </c:pt>
                <c:pt idx="1072">
                  <c:v>38133760</c:v>
                </c:pt>
                <c:pt idx="1073">
                  <c:v>0</c:v>
                </c:pt>
                <c:pt idx="1074">
                  <c:v>4096</c:v>
                </c:pt>
                <c:pt idx="1075">
                  <c:v>88719360</c:v>
                </c:pt>
                <c:pt idx="1076">
                  <c:v>34643968</c:v>
                </c:pt>
                <c:pt idx="1077">
                  <c:v>4096</c:v>
                </c:pt>
                <c:pt idx="1078">
                  <c:v>88592384</c:v>
                </c:pt>
                <c:pt idx="1079">
                  <c:v>35315712</c:v>
                </c:pt>
                <c:pt idx="1080">
                  <c:v>35315712</c:v>
                </c:pt>
                <c:pt idx="1081">
                  <c:v>60153856</c:v>
                </c:pt>
                <c:pt idx="1082">
                  <c:v>64028672</c:v>
                </c:pt>
                <c:pt idx="1083">
                  <c:v>94208</c:v>
                </c:pt>
                <c:pt idx="1084">
                  <c:v>8192</c:v>
                </c:pt>
                <c:pt idx="1085">
                  <c:v>88588288</c:v>
                </c:pt>
                <c:pt idx="1086">
                  <c:v>33914880</c:v>
                </c:pt>
                <c:pt idx="1087">
                  <c:v>151552</c:v>
                </c:pt>
                <c:pt idx="1088">
                  <c:v>38432768</c:v>
                </c:pt>
                <c:pt idx="1089">
                  <c:v>31547392</c:v>
                </c:pt>
                <c:pt idx="1090">
                  <c:v>49524736</c:v>
                </c:pt>
                <c:pt idx="1091">
                  <c:v>59826176</c:v>
                </c:pt>
                <c:pt idx="1092">
                  <c:v>53858304</c:v>
                </c:pt>
                <c:pt idx="1093">
                  <c:v>4915200</c:v>
                </c:pt>
                <c:pt idx="1094">
                  <c:v>58949632</c:v>
                </c:pt>
                <c:pt idx="1095">
                  <c:v>45740032</c:v>
                </c:pt>
                <c:pt idx="1096">
                  <c:v>13230080</c:v>
                </c:pt>
                <c:pt idx="1097">
                  <c:v>45735936</c:v>
                </c:pt>
                <c:pt idx="1098">
                  <c:v>68218880</c:v>
                </c:pt>
                <c:pt idx="1099">
                  <c:v>0</c:v>
                </c:pt>
                <c:pt idx="1100">
                  <c:v>0</c:v>
                </c:pt>
                <c:pt idx="1101">
                  <c:v>45740032</c:v>
                </c:pt>
                <c:pt idx="1102">
                  <c:v>67149824</c:v>
                </c:pt>
                <c:pt idx="1103">
                  <c:v>303104</c:v>
                </c:pt>
                <c:pt idx="1104">
                  <c:v>30654464</c:v>
                </c:pt>
                <c:pt idx="1105">
                  <c:v>55705600</c:v>
                </c:pt>
                <c:pt idx="1106">
                  <c:v>20336640</c:v>
                </c:pt>
                <c:pt idx="1107">
                  <c:v>41410560</c:v>
                </c:pt>
                <c:pt idx="1108">
                  <c:v>60133376</c:v>
                </c:pt>
                <c:pt idx="1109">
                  <c:v>0</c:v>
                </c:pt>
                <c:pt idx="1110">
                  <c:v>118784</c:v>
                </c:pt>
                <c:pt idx="1111">
                  <c:v>87941120</c:v>
                </c:pt>
                <c:pt idx="1112">
                  <c:v>11644928</c:v>
                </c:pt>
                <c:pt idx="1113">
                  <c:v>11644928</c:v>
                </c:pt>
                <c:pt idx="1114">
                  <c:v>12288</c:v>
                </c:pt>
                <c:pt idx="1115">
                  <c:v>12288</c:v>
                </c:pt>
                <c:pt idx="1116">
                  <c:v>12288</c:v>
                </c:pt>
                <c:pt idx="1117">
                  <c:v>12288</c:v>
                </c:pt>
                <c:pt idx="1118">
                  <c:v>12288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544768</c:v>
                </c:pt>
                <c:pt idx="1123">
                  <c:v>7163904</c:v>
                </c:pt>
                <c:pt idx="1124">
                  <c:v>70971392</c:v>
                </c:pt>
                <c:pt idx="1125">
                  <c:v>72077312</c:v>
                </c:pt>
                <c:pt idx="1126">
                  <c:v>6463488</c:v>
                </c:pt>
                <c:pt idx="1127">
                  <c:v>6463488</c:v>
                </c:pt>
                <c:pt idx="1128">
                  <c:v>57409536</c:v>
                </c:pt>
                <c:pt idx="1129">
                  <c:v>60887040</c:v>
                </c:pt>
                <c:pt idx="1130">
                  <c:v>73486336</c:v>
                </c:pt>
                <c:pt idx="1131">
                  <c:v>60030976</c:v>
                </c:pt>
                <c:pt idx="1132">
                  <c:v>45670400</c:v>
                </c:pt>
                <c:pt idx="1133">
                  <c:v>60915712</c:v>
                </c:pt>
                <c:pt idx="1134">
                  <c:v>59527168</c:v>
                </c:pt>
                <c:pt idx="1135">
                  <c:v>74518528</c:v>
                </c:pt>
                <c:pt idx="1136">
                  <c:v>63451136</c:v>
                </c:pt>
                <c:pt idx="1137">
                  <c:v>51511296</c:v>
                </c:pt>
                <c:pt idx="1138">
                  <c:v>60559360</c:v>
                </c:pt>
                <c:pt idx="1139">
                  <c:v>53923840</c:v>
                </c:pt>
                <c:pt idx="1140">
                  <c:v>4562944</c:v>
                </c:pt>
                <c:pt idx="1141">
                  <c:v>12288</c:v>
                </c:pt>
                <c:pt idx="1142">
                  <c:v>8192</c:v>
                </c:pt>
                <c:pt idx="1143">
                  <c:v>8192</c:v>
                </c:pt>
                <c:pt idx="1144">
                  <c:v>0</c:v>
                </c:pt>
                <c:pt idx="1145">
                  <c:v>4096</c:v>
                </c:pt>
                <c:pt idx="1146">
                  <c:v>40960</c:v>
                </c:pt>
                <c:pt idx="1147">
                  <c:v>0</c:v>
                </c:pt>
                <c:pt idx="1148">
                  <c:v>98304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45056</c:v>
                </c:pt>
                <c:pt idx="1153">
                  <c:v>20480</c:v>
                </c:pt>
                <c:pt idx="1154">
                  <c:v>30400512</c:v>
                </c:pt>
                <c:pt idx="1155">
                  <c:v>62459904</c:v>
                </c:pt>
                <c:pt idx="1156">
                  <c:v>49020928</c:v>
                </c:pt>
                <c:pt idx="1157">
                  <c:v>57888768</c:v>
                </c:pt>
                <c:pt idx="1158">
                  <c:v>58847232</c:v>
                </c:pt>
                <c:pt idx="1159">
                  <c:v>61161472</c:v>
                </c:pt>
                <c:pt idx="1160">
                  <c:v>50331648</c:v>
                </c:pt>
                <c:pt idx="1161">
                  <c:v>57561088</c:v>
                </c:pt>
                <c:pt idx="1162">
                  <c:v>57733120</c:v>
                </c:pt>
                <c:pt idx="1163">
                  <c:v>50200576</c:v>
                </c:pt>
                <c:pt idx="1164">
                  <c:v>53751808</c:v>
                </c:pt>
                <c:pt idx="1165">
                  <c:v>56582144</c:v>
                </c:pt>
                <c:pt idx="1166">
                  <c:v>73240576</c:v>
                </c:pt>
                <c:pt idx="1167">
                  <c:v>44355584</c:v>
                </c:pt>
                <c:pt idx="1168">
                  <c:v>62234624</c:v>
                </c:pt>
                <c:pt idx="1169">
                  <c:v>57499648</c:v>
                </c:pt>
                <c:pt idx="1170">
                  <c:v>49926144</c:v>
                </c:pt>
                <c:pt idx="1171">
                  <c:v>23109632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8192</c:v>
                </c:pt>
                <c:pt idx="1176">
                  <c:v>4096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307200</c:v>
                </c:pt>
                <c:pt idx="1181">
                  <c:v>8192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13336576</c:v>
                </c:pt>
                <c:pt idx="1186">
                  <c:v>39133184</c:v>
                </c:pt>
                <c:pt idx="1187">
                  <c:v>58216448</c:v>
                </c:pt>
                <c:pt idx="1188">
                  <c:v>27750400</c:v>
                </c:pt>
                <c:pt idx="1189">
                  <c:v>34529280</c:v>
                </c:pt>
                <c:pt idx="1190">
                  <c:v>4886528</c:v>
                </c:pt>
                <c:pt idx="1191">
                  <c:v>29220864</c:v>
                </c:pt>
                <c:pt idx="1192">
                  <c:v>36540416</c:v>
                </c:pt>
                <c:pt idx="1193">
                  <c:v>50401280</c:v>
                </c:pt>
                <c:pt idx="1194">
                  <c:v>49504256</c:v>
                </c:pt>
                <c:pt idx="1195">
                  <c:v>51904512</c:v>
                </c:pt>
                <c:pt idx="1196">
                  <c:v>51466240</c:v>
                </c:pt>
                <c:pt idx="1197">
                  <c:v>47587328</c:v>
                </c:pt>
                <c:pt idx="1198">
                  <c:v>50323456</c:v>
                </c:pt>
                <c:pt idx="1199">
                  <c:v>53833728</c:v>
                </c:pt>
                <c:pt idx="1200">
                  <c:v>44572672</c:v>
                </c:pt>
                <c:pt idx="1201">
                  <c:v>16371712</c:v>
                </c:pt>
                <c:pt idx="1202">
                  <c:v>0</c:v>
                </c:pt>
                <c:pt idx="1203">
                  <c:v>8192</c:v>
                </c:pt>
                <c:pt idx="1204">
                  <c:v>32768</c:v>
                </c:pt>
                <c:pt idx="1205">
                  <c:v>61440</c:v>
                </c:pt>
                <c:pt idx="1206">
                  <c:v>20480</c:v>
                </c:pt>
                <c:pt idx="1207">
                  <c:v>151552</c:v>
                </c:pt>
                <c:pt idx="1208">
                  <c:v>4096</c:v>
                </c:pt>
                <c:pt idx="1209">
                  <c:v>4096</c:v>
                </c:pt>
                <c:pt idx="1210">
                  <c:v>4096</c:v>
                </c:pt>
                <c:pt idx="1211">
                  <c:v>53248</c:v>
                </c:pt>
                <c:pt idx="1212">
                  <c:v>94208</c:v>
                </c:pt>
                <c:pt idx="1213">
                  <c:v>40960</c:v>
                </c:pt>
                <c:pt idx="1214">
                  <c:v>0</c:v>
                </c:pt>
                <c:pt idx="1215">
                  <c:v>0</c:v>
                </c:pt>
                <c:pt idx="1216">
                  <c:v>4825088</c:v>
                </c:pt>
                <c:pt idx="1217">
                  <c:v>37183488</c:v>
                </c:pt>
                <c:pt idx="1218">
                  <c:v>54153216</c:v>
                </c:pt>
                <c:pt idx="1219">
                  <c:v>41295872</c:v>
                </c:pt>
                <c:pt idx="1220">
                  <c:v>18464768</c:v>
                </c:pt>
                <c:pt idx="1221">
                  <c:v>4988928</c:v>
                </c:pt>
                <c:pt idx="1222">
                  <c:v>9412608</c:v>
                </c:pt>
                <c:pt idx="1223">
                  <c:v>49414144</c:v>
                </c:pt>
                <c:pt idx="1224">
                  <c:v>47996928</c:v>
                </c:pt>
                <c:pt idx="1225">
                  <c:v>31571968</c:v>
                </c:pt>
                <c:pt idx="1226">
                  <c:v>13983744</c:v>
                </c:pt>
                <c:pt idx="1227">
                  <c:v>7168000</c:v>
                </c:pt>
                <c:pt idx="1228">
                  <c:v>25669632</c:v>
                </c:pt>
                <c:pt idx="1229">
                  <c:v>31657984</c:v>
                </c:pt>
                <c:pt idx="1230">
                  <c:v>9207808</c:v>
                </c:pt>
                <c:pt idx="1231">
                  <c:v>8192</c:v>
                </c:pt>
                <c:pt idx="1232">
                  <c:v>21987328</c:v>
                </c:pt>
                <c:pt idx="1233">
                  <c:v>39784448</c:v>
                </c:pt>
                <c:pt idx="1234">
                  <c:v>41635840</c:v>
                </c:pt>
                <c:pt idx="1235">
                  <c:v>0</c:v>
                </c:pt>
                <c:pt idx="1236">
                  <c:v>4096</c:v>
                </c:pt>
                <c:pt idx="1237">
                  <c:v>45056</c:v>
                </c:pt>
                <c:pt idx="1238">
                  <c:v>8192</c:v>
                </c:pt>
                <c:pt idx="1239">
                  <c:v>4096</c:v>
                </c:pt>
                <c:pt idx="1240">
                  <c:v>4096</c:v>
                </c:pt>
                <c:pt idx="1241">
                  <c:v>4096</c:v>
                </c:pt>
                <c:pt idx="1242">
                  <c:v>0</c:v>
                </c:pt>
                <c:pt idx="1243">
                  <c:v>1150976</c:v>
                </c:pt>
                <c:pt idx="1244">
                  <c:v>14290944</c:v>
                </c:pt>
                <c:pt idx="1245">
                  <c:v>14024704</c:v>
                </c:pt>
                <c:pt idx="1246">
                  <c:v>12713984</c:v>
                </c:pt>
                <c:pt idx="1247">
                  <c:v>13500416</c:v>
                </c:pt>
                <c:pt idx="1248">
                  <c:v>13762560</c:v>
                </c:pt>
                <c:pt idx="1249">
                  <c:v>12845056</c:v>
                </c:pt>
                <c:pt idx="1250">
                  <c:v>12189696</c:v>
                </c:pt>
                <c:pt idx="1251">
                  <c:v>12189696</c:v>
                </c:pt>
                <c:pt idx="1252">
                  <c:v>11554816</c:v>
                </c:pt>
                <c:pt idx="1253">
                  <c:v>11796480</c:v>
                </c:pt>
                <c:pt idx="1254">
                  <c:v>6553600</c:v>
                </c:pt>
                <c:pt idx="1255">
                  <c:v>11808768</c:v>
                </c:pt>
                <c:pt idx="1256">
                  <c:v>13500416</c:v>
                </c:pt>
                <c:pt idx="1257">
                  <c:v>13500416</c:v>
                </c:pt>
                <c:pt idx="1258">
                  <c:v>13500416</c:v>
                </c:pt>
                <c:pt idx="1259">
                  <c:v>13369344</c:v>
                </c:pt>
                <c:pt idx="1260">
                  <c:v>14024704</c:v>
                </c:pt>
                <c:pt idx="1261">
                  <c:v>13238272</c:v>
                </c:pt>
                <c:pt idx="1262">
                  <c:v>12451840</c:v>
                </c:pt>
                <c:pt idx="1263">
                  <c:v>13668352</c:v>
                </c:pt>
                <c:pt idx="1264">
                  <c:v>13123584</c:v>
                </c:pt>
                <c:pt idx="1265">
                  <c:v>4997120</c:v>
                </c:pt>
                <c:pt idx="1266">
                  <c:v>16371712</c:v>
                </c:pt>
                <c:pt idx="1267">
                  <c:v>13369344</c:v>
                </c:pt>
                <c:pt idx="1268">
                  <c:v>12713984</c:v>
                </c:pt>
                <c:pt idx="1269">
                  <c:v>14024704</c:v>
                </c:pt>
                <c:pt idx="1270">
                  <c:v>14024704</c:v>
                </c:pt>
                <c:pt idx="1271">
                  <c:v>14286848</c:v>
                </c:pt>
                <c:pt idx="1272">
                  <c:v>13631488</c:v>
                </c:pt>
                <c:pt idx="1273">
                  <c:v>14286848</c:v>
                </c:pt>
                <c:pt idx="1274">
                  <c:v>14176256</c:v>
                </c:pt>
                <c:pt idx="1275">
                  <c:v>9191424</c:v>
                </c:pt>
                <c:pt idx="1276">
                  <c:v>15077376</c:v>
                </c:pt>
                <c:pt idx="1277">
                  <c:v>13238272</c:v>
                </c:pt>
                <c:pt idx="1278">
                  <c:v>13238272</c:v>
                </c:pt>
                <c:pt idx="1279">
                  <c:v>14024704</c:v>
                </c:pt>
                <c:pt idx="1280">
                  <c:v>14548992</c:v>
                </c:pt>
                <c:pt idx="1281">
                  <c:v>13762560</c:v>
                </c:pt>
                <c:pt idx="1282">
                  <c:v>11796480</c:v>
                </c:pt>
                <c:pt idx="1283">
                  <c:v>12451840</c:v>
                </c:pt>
                <c:pt idx="1284">
                  <c:v>11816960</c:v>
                </c:pt>
                <c:pt idx="1285">
                  <c:v>11812864</c:v>
                </c:pt>
                <c:pt idx="1286">
                  <c:v>4456448</c:v>
                </c:pt>
                <c:pt idx="1287">
                  <c:v>15716352</c:v>
                </c:pt>
                <c:pt idx="1288">
                  <c:v>14155776</c:v>
                </c:pt>
                <c:pt idx="1289">
                  <c:v>12976128</c:v>
                </c:pt>
                <c:pt idx="1290">
                  <c:v>14286848</c:v>
                </c:pt>
                <c:pt idx="1291">
                  <c:v>13762560</c:v>
                </c:pt>
                <c:pt idx="1292">
                  <c:v>14024704</c:v>
                </c:pt>
                <c:pt idx="1293">
                  <c:v>14680064</c:v>
                </c:pt>
                <c:pt idx="1294">
                  <c:v>14024704</c:v>
                </c:pt>
                <c:pt idx="1295">
                  <c:v>14176256</c:v>
                </c:pt>
                <c:pt idx="1296">
                  <c:v>7471104</c:v>
                </c:pt>
                <c:pt idx="1297">
                  <c:v>15073280</c:v>
                </c:pt>
                <c:pt idx="1298">
                  <c:v>14286848</c:v>
                </c:pt>
                <c:pt idx="1299">
                  <c:v>12713984</c:v>
                </c:pt>
                <c:pt idx="1300">
                  <c:v>13500416</c:v>
                </c:pt>
                <c:pt idx="1301">
                  <c:v>13238272</c:v>
                </c:pt>
                <c:pt idx="1302">
                  <c:v>14811136</c:v>
                </c:pt>
                <c:pt idx="1303">
                  <c:v>14155776</c:v>
                </c:pt>
                <c:pt idx="1304">
                  <c:v>12976128</c:v>
                </c:pt>
                <c:pt idx="1305">
                  <c:v>13651968</c:v>
                </c:pt>
                <c:pt idx="1306">
                  <c:v>11534336</c:v>
                </c:pt>
                <c:pt idx="1307">
                  <c:v>3657728</c:v>
                </c:pt>
                <c:pt idx="1308">
                  <c:v>17485824</c:v>
                </c:pt>
                <c:pt idx="1309">
                  <c:v>12713984</c:v>
                </c:pt>
                <c:pt idx="1310">
                  <c:v>13910016</c:v>
                </c:pt>
                <c:pt idx="1311">
                  <c:v>14811136</c:v>
                </c:pt>
                <c:pt idx="1312">
                  <c:v>14548992</c:v>
                </c:pt>
                <c:pt idx="1313">
                  <c:v>9043968</c:v>
                </c:pt>
                <c:pt idx="1314">
                  <c:v>15073280</c:v>
                </c:pt>
                <c:pt idx="1315">
                  <c:v>12582912</c:v>
                </c:pt>
                <c:pt idx="1316">
                  <c:v>14700544</c:v>
                </c:pt>
                <c:pt idx="1317">
                  <c:v>7733248</c:v>
                </c:pt>
                <c:pt idx="1318">
                  <c:v>15863808</c:v>
                </c:pt>
                <c:pt idx="1319">
                  <c:v>12713984</c:v>
                </c:pt>
                <c:pt idx="1320">
                  <c:v>14548992</c:v>
                </c:pt>
                <c:pt idx="1321">
                  <c:v>15073280</c:v>
                </c:pt>
                <c:pt idx="1322">
                  <c:v>14024704</c:v>
                </c:pt>
                <c:pt idx="1323">
                  <c:v>15335424</c:v>
                </c:pt>
                <c:pt idx="1324">
                  <c:v>14811136</c:v>
                </c:pt>
                <c:pt idx="1325">
                  <c:v>14155776</c:v>
                </c:pt>
                <c:pt idx="1326">
                  <c:v>12341248</c:v>
                </c:pt>
                <c:pt idx="1327">
                  <c:v>11649024</c:v>
                </c:pt>
                <c:pt idx="1328">
                  <c:v>25939968</c:v>
                </c:pt>
                <c:pt idx="1329">
                  <c:v>27000832</c:v>
                </c:pt>
                <c:pt idx="1330">
                  <c:v>25034752</c:v>
                </c:pt>
                <c:pt idx="1331">
                  <c:v>26214400</c:v>
                </c:pt>
                <c:pt idx="1332">
                  <c:v>18059264</c:v>
                </c:pt>
                <c:pt idx="1333">
                  <c:v>12451840</c:v>
                </c:pt>
                <c:pt idx="1334">
                  <c:v>12976128</c:v>
                </c:pt>
                <c:pt idx="1335">
                  <c:v>13762560</c:v>
                </c:pt>
                <c:pt idx="1336">
                  <c:v>14417920</c:v>
                </c:pt>
                <c:pt idx="1337">
                  <c:v>14700544</c:v>
                </c:pt>
                <c:pt idx="1338">
                  <c:v>6176768</c:v>
                </c:pt>
                <c:pt idx="1339">
                  <c:v>16896000</c:v>
                </c:pt>
                <c:pt idx="1340">
                  <c:v>13369344</c:v>
                </c:pt>
                <c:pt idx="1341">
                  <c:v>12713984</c:v>
                </c:pt>
                <c:pt idx="1342">
                  <c:v>13762560</c:v>
                </c:pt>
                <c:pt idx="1343">
                  <c:v>26836992</c:v>
                </c:pt>
                <c:pt idx="1344">
                  <c:v>26869760</c:v>
                </c:pt>
                <c:pt idx="1345">
                  <c:v>28299264</c:v>
                </c:pt>
                <c:pt idx="1346">
                  <c:v>28966912</c:v>
                </c:pt>
                <c:pt idx="1347">
                  <c:v>19591168</c:v>
                </c:pt>
                <c:pt idx="1348">
                  <c:v>11010048</c:v>
                </c:pt>
                <c:pt idx="1349">
                  <c:v>10600448</c:v>
                </c:pt>
                <c:pt idx="1350">
                  <c:v>12976128</c:v>
                </c:pt>
                <c:pt idx="1351">
                  <c:v>12976128</c:v>
                </c:pt>
                <c:pt idx="1352">
                  <c:v>11796480</c:v>
                </c:pt>
                <c:pt idx="1353">
                  <c:v>11927552</c:v>
                </c:pt>
                <c:pt idx="1354">
                  <c:v>12451840</c:v>
                </c:pt>
                <c:pt idx="1355">
                  <c:v>14024704</c:v>
                </c:pt>
                <c:pt idx="1356">
                  <c:v>13238272</c:v>
                </c:pt>
                <c:pt idx="1357">
                  <c:v>20152320</c:v>
                </c:pt>
                <c:pt idx="1358">
                  <c:v>25055232</c:v>
                </c:pt>
                <c:pt idx="1359">
                  <c:v>21991424</c:v>
                </c:pt>
                <c:pt idx="1360">
                  <c:v>27115520</c:v>
                </c:pt>
                <c:pt idx="1361">
                  <c:v>26607616</c:v>
                </c:pt>
                <c:pt idx="1362">
                  <c:v>16650240</c:v>
                </c:pt>
                <c:pt idx="1363">
                  <c:v>14811136</c:v>
                </c:pt>
                <c:pt idx="1364">
                  <c:v>14286848</c:v>
                </c:pt>
                <c:pt idx="1365">
                  <c:v>14811136</c:v>
                </c:pt>
                <c:pt idx="1366">
                  <c:v>14811136</c:v>
                </c:pt>
                <c:pt idx="1367">
                  <c:v>13631488</c:v>
                </c:pt>
                <c:pt idx="1368">
                  <c:v>13389824</c:v>
                </c:pt>
                <c:pt idx="1369">
                  <c:v>8257536</c:v>
                </c:pt>
                <c:pt idx="1370">
                  <c:v>15056896</c:v>
                </c:pt>
                <c:pt idx="1371">
                  <c:v>14548992</c:v>
                </c:pt>
                <c:pt idx="1372">
                  <c:v>14024704</c:v>
                </c:pt>
                <c:pt idx="1373">
                  <c:v>12865536</c:v>
                </c:pt>
                <c:pt idx="1374">
                  <c:v>11497472</c:v>
                </c:pt>
                <c:pt idx="1375">
                  <c:v>11517952</c:v>
                </c:pt>
                <c:pt idx="1376">
                  <c:v>14286848</c:v>
                </c:pt>
                <c:pt idx="1377">
                  <c:v>13762560</c:v>
                </c:pt>
                <c:pt idx="1378">
                  <c:v>14434304</c:v>
                </c:pt>
                <c:pt idx="1379">
                  <c:v>13250560</c:v>
                </c:pt>
                <c:pt idx="1380">
                  <c:v>12566528</c:v>
                </c:pt>
                <c:pt idx="1381">
                  <c:v>13762560</c:v>
                </c:pt>
                <c:pt idx="1382">
                  <c:v>14024704</c:v>
                </c:pt>
                <c:pt idx="1383">
                  <c:v>14692352</c:v>
                </c:pt>
                <c:pt idx="1384">
                  <c:v>11919360</c:v>
                </c:pt>
                <c:pt idx="1385">
                  <c:v>14745600</c:v>
                </c:pt>
                <c:pt idx="1386">
                  <c:v>13500416</c:v>
                </c:pt>
                <c:pt idx="1387">
                  <c:v>13762560</c:v>
                </c:pt>
                <c:pt idx="1388">
                  <c:v>14159872</c:v>
                </c:pt>
                <c:pt idx="1389">
                  <c:v>9728000</c:v>
                </c:pt>
                <c:pt idx="1390">
                  <c:v>15450112</c:v>
                </c:pt>
                <c:pt idx="1391">
                  <c:v>12058624</c:v>
                </c:pt>
                <c:pt idx="1392">
                  <c:v>12972032</c:v>
                </c:pt>
                <c:pt idx="1393">
                  <c:v>12058624</c:v>
                </c:pt>
                <c:pt idx="1394">
                  <c:v>12234752</c:v>
                </c:pt>
                <c:pt idx="1395">
                  <c:v>13352960</c:v>
                </c:pt>
                <c:pt idx="1396">
                  <c:v>8257536</c:v>
                </c:pt>
                <c:pt idx="1397">
                  <c:v>11116544</c:v>
                </c:pt>
                <c:pt idx="1398">
                  <c:v>14680064</c:v>
                </c:pt>
                <c:pt idx="1399">
                  <c:v>14680064</c:v>
                </c:pt>
                <c:pt idx="1400">
                  <c:v>13873152</c:v>
                </c:pt>
                <c:pt idx="1401">
                  <c:v>13500416</c:v>
                </c:pt>
                <c:pt idx="1402">
                  <c:v>14274560</c:v>
                </c:pt>
                <c:pt idx="1403">
                  <c:v>14417920</c:v>
                </c:pt>
                <c:pt idx="1404">
                  <c:v>14487552</c:v>
                </c:pt>
                <c:pt idx="1405">
                  <c:v>15073280</c:v>
                </c:pt>
                <c:pt idx="1406">
                  <c:v>15302656</c:v>
                </c:pt>
                <c:pt idx="1407">
                  <c:v>14680064</c:v>
                </c:pt>
                <c:pt idx="1408">
                  <c:v>0</c:v>
                </c:pt>
                <c:pt idx="1409">
                  <c:v>0</c:v>
                </c:pt>
                <c:pt idx="1410">
                  <c:v>53248</c:v>
                </c:pt>
                <c:pt idx="1411">
                  <c:v>53248</c:v>
                </c:pt>
                <c:pt idx="1412">
                  <c:v>53248</c:v>
                </c:pt>
                <c:pt idx="1413">
                  <c:v>53248</c:v>
                </c:pt>
                <c:pt idx="1414">
                  <c:v>53248</c:v>
                </c:pt>
                <c:pt idx="1415">
                  <c:v>20561920</c:v>
                </c:pt>
                <c:pt idx="1416">
                  <c:v>14749696</c:v>
                </c:pt>
                <c:pt idx="1417">
                  <c:v>0</c:v>
                </c:pt>
                <c:pt idx="1418">
                  <c:v>9506816</c:v>
                </c:pt>
                <c:pt idx="1419">
                  <c:v>0</c:v>
                </c:pt>
                <c:pt idx="1420">
                  <c:v>19906560</c:v>
                </c:pt>
                <c:pt idx="1421">
                  <c:v>14221312</c:v>
                </c:pt>
                <c:pt idx="1422">
                  <c:v>14942208</c:v>
                </c:pt>
                <c:pt idx="1423">
                  <c:v>7684096</c:v>
                </c:pt>
                <c:pt idx="1424">
                  <c:v>7684096</c:v>
                </c:pt>
                <c:pt idx="1425">
                  <c:v>7684096</c:v>
                </c:pt>
                <c:pt idx="1426">
                  <c:v>7684096</c:v>
                </c:pt>
                <c:pt idx="1427">
                  <c:v>4096</c:v>
                </c:pt>
                <c:pt idx="1428">
                  <c:v>4096</c:v>
                </c:pt>
                <c:pt idx="1429">
                  <c:v>4096</c:v>
                </c:pt>
                <c:pt idx="1430">
                  <c:v>0</c:v>
                </c:pt>
                <c:pt idx="1431">
                  <c:v>0</c:v>
                </c:pt>
                <c:pt idx="1432">
                  <c:v>14663680</c:v>
                </c:pt>
                <c:pt idx="1433">
                  <c:v>12713984</c:v>
                </c:pt>
                <c:pt idx="1434">
                  <c:v>23867392</c:v>
                </c:pt>
                <c:pt idx="1435">
                  <c:v>27394048</c:v>
                </c:pt>
                <c:pt idx="1436">
                  <c:v>0</c:v>
                </c:pt>
                <c:pt idx="1437">
                  <c:v>9621504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73728</c:v>
                </c:pt>
                <c:pt idx="1488">
                  <c:v>151552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77824</c:v>
                </c:pt>
                <c:pt idx="1499">
                  <c:v>20037632</c:v>
                </c:pt>
                <c:pt idx="1500">
                  <c:v>14286848</c:v>
                </c:pt>
                <c:pt idx="1501">
                  <c:v>13107200</c:v>
                </c:pt>
                <c:pt idx="1502">
                  <c:v>12976128</c:v>
                </c:pt>
                <c:pt idx="1503">
                  <c:v>12976128</c:v>
                </c:pt>
                <c:pt idx="1504">
                  <c:v>13500416</c:v>
                </c:pt>
                <c:pt idx="1505">
                  <c:v>11796480</c:v>
                </c:pt>
                <c:pt idx="1506">
                  <c:v>11403264</c:v>
                </c:pt>
                <c:pt idx="1507">
                  <c:v>10768384</c:v>
                </c:pt>
                <c:pt idx="1508">
                  <c:v>11272192</c:v>
                </c:pt>
                <c:pt idx="1509">
                  <c:v>11517952</c:v>
                </c:pt>
                <c:pt idx="1510">
                  <c:v>13762560</c:v>
                </c:pt>
                <c:pt idx="1511">
                  <c:v>12976128</c:v>
                </c:pt>
                <c:pt idx="1512">
                  <c:v>14286848</c:v>
                </c:pt>
                <c:pt idx="1513">
                  <c:v>12582912</c:v>
                </c:pt>
                <c:pt idx="1514">
                  <c:v>14286848</c:v>
                </c:pt>
                <c:pt idx="1515">
                  <c:v>13500416</c:v>
                </c:pt>
                <c:pt idx="1516">
                  <c:v>13500416</c:v>
                </c:pt>
                <c:pt idx="1517">
                  <c:v>13107200</c:v>
                </c:pt>
                <c:pt idx="1518">
                  <c:v>13389824</c:v>
                </c:pt>
                <c:pt idx="1519">
                  <c:v>6176768</c:v>
                </c:pt>
                <c:pt idx="1520">
                  <c:v>21102592</c:v>
                </c:pt>
                <c:pt idx="1521">
                  <c:v>11665408</c:v>
                </c:pt>
                <c:pt idx="1522">
                  <c:v>11272192</c:v>
                </c:pt>
                <c:pt idx="1523">
                  <c:v>11927552</c:v>
                </c:pt>
                <c:pt idx="1524">
                  <c:v>12976128</c:v>
                </c:pt>
                <c:pt idx="1525">
                  <c:v>11796480</c:v>
                </c:pt>
                <c:pt idx="1526">
                  <c:v>13238272</c:v>
                </c:pt>
                <c:pt idx="1527">
                  <c:v>13762560</c:v>
                </c:pt>
                <c:pt idx="1528">
                  <c:v>12603392</c:v>
                </c:pt>
                <c:pt idx="1529">
                  <c:v>13107200</c:v>
                </c:pt>
                <c:pt idx="1530">
                  <c:v>12697600</c:v>
                </c:pt>
                <c:pt idx="1531">
                  <c:v>12075008</c:v>
                </c:pt>
                <c:pt idx="1532">
                  <c:v>11927552</c:v>
                </c:pt>
                <c:pt idx="1533">
                  <c:v>11010048</c:v>
                </c:pt>
                <c:pt idx="1534">
                  <c:v>9043968</c:v>
                </c:pt>
                <c:pt idx="1535">
                  <c:v>13500416</c:v>
                </c:pt>
                <c:pt idx="1536">
                  <c:v>13893632</c:v>
                </c:pt>
                <c:pt idx="1537">
                  <c:v>13238272</c:v>
                </c:pt>
                <c:pt idx="1538">
                  <c:v>12451840</c:v>
                </c:pt>
                <c:pt idx="1539">
                  <c:v>11030528</c:v>
                </c:pt>
                <c:pt idx="1540">
                  <c:v>11534336</c:v>
                </c:pt>
                <c:pt idx="1541">
                  <c:v>6291456</c:v>
                </c:pt>
                <c:pt idx="1542">
                  <c:v>17039360</c:v>
                </c:pt>
                <c:pt idx="1543">
                  <c:v>13107200</c:v>
                </c:pt>
                <c:pt idx="1544">
                  <c:v>12976128</c:v>
                </c:pt>
                <c:pt idx="1545">
                  <c:v>13762560</c:v>
                </c:pt>
                <c:pt idx="1546">
                  <c:v>14286848</c:v>
                </c:pt>
                <c:pt idx="1547">
                  <c:v>13238272</c:v>
                </c:pt>
                <c:pt idx="1548">
                  <c:v>12582912</c:v>
                </c:pt>
                <c:pt idx="1549">
                  <c:v>12713984</c:v>
                </c:pt>
                <c:pt idx="1550">
                  <c:v>12865536</c:v>
                </c:pt>
                <c:pt idx="1551">
                  <c:v>12976128</c:v>
                </c:pt>
                <c:pt idx="1552">
                  <c:v>12845056</c:v>
                </c:pt>
                <c:pt idx="1553">
                  <c:v>12451840</c:v>
                </c:pt>
                <c:pt idx="1554">
                  <c:v>12713984</c:v>
                </c:pt>
                <c:pt idx="1555">
                  <c:v>14024704</c:v>
                </c:pt>
                <c:pt idx="1556">
                  <c:v>14155776</c:v>
                </c:pt>
                <c:pt idx="1557">
                  <c:v>14548992</c:v>
                </c:pt>
                <c:pt idx="1558">
                  <c:v>14024704</c:v>
                </c:pt>
                <c:pt idx="1559">
                  <c:v>13500416</c:v>
                </c:pt>
                <c:pt idx="1560">
                  <c:v>13651968</c:v>
                </c:pt>
                <c:pt idx="1561">
                  <c:v>12582912</c:v>
                </c:pt>
                <c:pt idx="1562">
                  <c:v>13484032</c:v>
                </c:pt>
                <c:pt idx="1563">
                  <c:v>13500416</c:v>
                </c:pt>
                <c:pt idx="1564">
                  <c:v>12451840</c:v>
                </c:pt>
                <c:pt idx="1565">
                  <c:v>13238272</c:v>
                </c:pt>
                <c:pt idx="1566">
                  <c:v>14434304</c:v>
                </c:pt>
                <c:pt idx="1567">
                  <c:v>13500416</c:v>
                </c:pt>
                <c:pt idx="1568">
                  <c:v>13762560</c:v>
                </c:pt>
                <c:pt idx="1569">
                  <c:v>11927552</c:v>
                </c:pt>
                <c:pt idx="1570">
                  <c:v>11010048</c:v>
                </c:pt>
                <c:pt idx="1571">
                  <c:v>11292672</c:v>
                </c:pt>
                <c:pt idx="1572">
                  <c:v>7995392</c:v>
                </c:pt>
                <c:pt idx="1573">
                  <c:v>18333696</c:v>
                </c:pt>
                <c:pt idx="1574">
                  <c:v>11010048</c:v>
                </c:pt>
                <c:pt idx="1575">
                  <c:v>12713984</c:v>
                </c:pt>
                <c:pt idx="1576">
                  <c:v>13500416</c:v>
                </c:pt>
                <c:pt idx="1577">
                  <c:v>13500416</c:v>
                </c:pt>
                <c:pt idx="1578">
                  <c:v>13631488</c:v>
                </c:pt>
                <c:pt idx="1579">
                  <c:v>14024704</c:v>
                </c:pt>
                <c:pt idx="1580">
                  <c:v>0</c:v>
                </c:pt>
                <c:pt idx="1581">
                  <c:v>0</c:v>
                </c:pt>
                <c:pt idx="1582">
                  <c:v>11272192</c:v>
                </c:pt>
                <c:pt idx="1583">
                  <c:v>0</c:v>
                </c:pt>
                <c:pt idx="1584">
                  <c:v>22122496</c:v>
                </c:pt>
                <c:pt idx="1585">
                  <c:v>27262976</c:v>
                </c:pt>
                <c:pt idx="1586">
                  <c:v>25165824</c:v>
                </c:pt>
                <c:pt idx="1587">
                  <c:v>25559040</c:v>
                </c:pt>
                <c:pt idx="1588">
                  <c:v>25165824</c:v>
                </c:pt>
                <c:pt idx="1589">
                  <c:v>17797120</c:v>
                </c:pt>
                <c:pt idx="1590">
                  <c:v>12976128</c:v>
                </c:pt>
                <c:pt idx="1591">
                  <c:v>13238272</c:v>
                </c:pt>
                <c:pt idx="1592">
                  <c:v>0</c:v>
                </c:pt>
                <c:pt idx="1593">
                  <c:v>9981952</c:v>
                </c:pt>
                <c:pt idx="1594">
                  <c:v>11927552</c:v>
                </c:pt>
                <c:pt idx="1595">
                  <c:v>11407360</c:v>
                </c:pt>
                <c:pt idx="1596">
                  <c:v>13762560</c:v>
                </c:pt>
                <c:pt idx="1597">
                  <c:v>12713984</c:v>
                </c:pt>
                <c:pt idx="1598">
                  <c:v>12451840</c:v>
                </c:pt>
                <c:pt idx="1599">
                  <c:v>11272192</c:v>
                </c:pt>
                <c:pt idx="1600">
                  <c:v>24231936</c:v>
                </c:pt>
                <c:pt idx="1601">
                  <c:v>25952256</c:v>
                </c:pt>
                <c:pt idx="1602">
                  <c:v>25677824</c:v>
                </c:pt>
                <c:pt idx="1603">
                  <c:v>0</c:v>
                </c:pt>
                <c:pt idx="1604">
                  <c:v>25186304</c:v>
                </c:pt>
                <c:pt idx="1605">
                  <c:v>19177472</c:v>
                </c:pt>
                <c:pt idx="1606">
                  <c:v>12828672</c:v>
                </c:pt>
                <c:pt idx="1607">
                  <c:v>13762560</c:v>
                </c:pt>
                <c:pt idx="1608">
                  <c:v>13500416</c:v>
                </c:pt>
                <c:pt idx="1609">
                  <c:v>13500416</c:v>
                </c:pt>
                <c:pt idx="1610">
                  <c:v>12713984</c:v>
                </c:pt>
                <c:pt idx="1611">
                  <c:v>12845056</c:v>
                </c:pt>
                <c:pt idx="1612">
                  <c:v>12451840</c:v>
                </c:pt>
                <c:pt idx="1613">
                  <c:v>0</c:v>
                </c:pt>
                <c:pt idx="1614">
                  <c:v>0</c:v>
                </c:pt>
                <c:pt idx="1615">
                  <c:v>11292672</c:v>
                </c:pt>
                <c:pt idx="1616">
                  <c:v>22003712</c:v>
                </c:pt>
                <c:pt idx="1617">
                  <c:v>23838720</c:v>
                </c:pt>
                <c:pt idx="1618">
                  <c:v>26185728</c:v>
                </c:pt>
                <c:pt idx="1619">
                  <c:v>26345472</c:v>
                </c:pt>
                <c:pt idx="1620">
                  <c:v>26345472</c:v>
                </c:pt>
                <c:pt idx="1621">
                  <c:v>13504512</c:v>
                </c:pt>
                <c:pt idx="1622">
                  <c:v>11403264</c:v>
                </c:pt>
                <c:pt idx="1623">
                  <c:v>12451840</c:v>
                </c:pt>
                <c:pt idx="1624">
                  <c:v>12976128</c:v>
                </c:pt>
                <c:pt idx="1625">
                  <c:v>0</c:v>
                </c:pt>
                <c:pt idx="1626">
                  <c:v>0</c:v>
                </c:pt>
                <c:pt idx="1627">
                  <c:v>11665408</c:v>
                </c:pt>
                <c:pt idx="1628">
                  <c:v>13221888</c:v>
                </c:pt>
                <c:pt idx="1629">
                  <c:v>14286848</c:v>
                </c:pt>
                <c:pt idx="1630">
                  <c:v>14286848</c:v>
                </c:pt>
                <c:pt idx="1631">
                  <c:v>13389824</c:v>
                </c:pt>
                <c:pt idx="1632">
                  <c:v>12808192</c:v>
                </c:pt>
                <c:pt idx="1633">
                  <c:v>14663680</c:v>
                </c:pt>
                <c:pt idx="1634">
                  <c:v>13762560</c:v>
                </c:pt>
                <c:pt idx="1635">
                  <c:v>11665408</c:v>
                </c:pt>
                <c:pt idx="1636">
                  <c:v>11812864</c:v>
                </c:pt>
                <c:pt idx="1637">
                  <c:v>0</c:v>
                </c:pt>
                <c:pt idx="1638">
                  <c:v>0</c:v>
                </c:pt>
                <c:pt idx="1639">
                  <c:v>18071552</c:v>
                </c:pt>
                <c:pt idx="1640">
                  <c:v>13893632</c:v>
                </c:pt>
                <c:pt idx="1641">
                  <c:v>13762560</c:v>
                </c:pt>
                <c:pt idx="1642">
                  <c:v>13639680</c:v>
                </c:pt>
                <c:pt idx="1643">
                  <c:v>0</c:v>
                </c:pt>
                <c:pt idx="1644">
                  <c:v>16236544</c:v>
                </c:pt>
                <c:pt idx="1645">
                  <c:v>12582912</c:v>
                </c:pt>
                <c:pt idx="1646">
                  <c:v>11665408</c:v>
                </c:pt>
                <c:pt idx="1647">
                  <c:v>12587008</c:v>
                </c:pt>
                <c:pt idx="1648">
                  <c:v>73728</c:v>
                </c:pt>
                <c:pt idx="1649">
                  <c:v>12283904</c:v>
                </c:pt>
                <c:pt idx="1650">
                  <c:v>13500416</c:v>
                </c:pt>
                <c:pt idx="1651">
                  <c:v>12185600</c:v>
                </c:pt>
                <c:pt idx="1652">
                  <c:v>11010048</c:v>
                </c:pt>
                <c:pt idx="1653">
                  <c:v>4096</c:v>
                </c:pt>
                <c:pt idx="1654">
                  <c:v>0</c:v>
                </c:pt>
                <c:pt idx="1655">
                  <c:v>0</c:v>
                </c:pt>
                <c:pt idx="1656">
                  <c:v>12566528</c:v>
                </c:pt>
                <c:pt idx="1657">
                  <c:v>15073280</c:v>
                </c:pt>
                <c:pt idx="1658">
                  <c:v>13737984</c:v>
                </c:pt>
                <c:pt idx="1659">
                  <c:v>12320768</c:v>
                </c:pt>
                <c:pt idx="1660">
                  <c:v>29732864</c:v>
                </c:pt>
                <c:pt idx="1661">
                  <c:v>13225984</c:v>
                </c:pt>
                <c:pt idx="1662">
                  <c:v>13107200</c:v>
                </c:pt>
                <c:pt idx="1663">
                  <c:v>4096</c:v>
                </c:pt>
                <c:pt idx="1664">
                  <c:v>0</c:v>
                </c:pt>
                <c:pt idx="1665">
                  <c:v>0</c:v>
                </c:pt>
                <c:pt idx="1666">
                  <c:v>12451840</c:v>
                </c:pt>
                <c:pt idx="1667">
                  <c:v>15302656</c:v>
                </c:pt>
                <c:pt idx="1668">
                  <c:v>0</c:v>
                </c:pt>
                <c:pt idx="1669">
                  <c:v>36864</c:v>
                </c:pt>
                <c:pt idx="1670">
                  <c:v>40960</c:v>
                </c:pt>
                <c:pt idx="1671">
                  <c:v>40960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21331968</c:v>
                </c:pt>
                <c:pt idx="1676">
                  <c:v>13963264</c:v>
                </c:pt>
                <c:pt idx="1677">
                  <c:v>0</c:v>
                </c:pt>
                <c:pt idx="1678">
                  <c:v>0</c:v>
                </c:pt>
                <c:pt idx="1679">
                  <c:v>14925824</c:v>
                </c:pt>
                <c:pt idx="1680">
                  <c:v>12451840</c:v>
                </c:pt>
                <c:pt idx="1681">
                  <c:v>13172736</c:v>
                </c:pt>
                <c:pt idx="1682">
                  <c:v>12320768</c:v>
                </c:pt>
                <c:pt idx="1683">
                  <c:v>430080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12288</c:v>
                </c:pt>
                <c:pt idx="1689">
                  <c:v>0</c:v>
                </c:pt>
                <c:pt idx="1690">
                  <c:v>278528</c:v>
                </c:pt>
                <c:pt idx="1691">
                  <c:v>278528</c:v>
                </c:pt>
                <c:pt idx="1692">
                  <c:v>0</c:v>
                </c:pt>
                <c:pt idx="1693">
                  <c:v>0</c:v>
                </c:pt>
                <c:pt idx="1694">
                  <c:v>12365824</c:v>
                </c:pt>
                <c:pt idx="1695">
                  <c:v>16351232</c:v>
                </c:pt>
                <c:pt idx="1696">
                  <c:v>22298624</c:v>
                </c:pt>
                <c:pt idx="1697">
                  <c:v>15491072</c:v>
                </c:pt>
                <c:pt idx="1698">
                  <c:v>12845056</c:v>
                </c:pt>
                <c:pt idx="1699">
                  <c:v>4116480</c:v>
                </c:pt>
                <c:pt idx="1700">
                  <c:v>4116480</c:v>
                </c:pt>
                <c:pt idx="1701">
                  <c:v>4096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12288</c:v>
                </c:pt>
                <c:pt idx="1709">
                  <c:v>12288</c:v>
                </c:pt>
                <c:pt idx="1710">
                  <c:v>12288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192512</c:v>
                </c:pt>
                <c:pt idx="1719">
                  <c:v>73728</c:v>
                </c:pt>
                <c:pt idx="1720">
                  <c:v>73728</c:v>
                </c:pt>
                <c:pt idx="1721">
                  <c:v>73728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12288</c:v>
                </c:pt>
                <c:pt idx="1731">
                  <c:v>12288</c:v>
                </c:pt>
                <c:pt idx="1732">
                  <c:v>221184</c:v>
                </c:pt>
                <c:pt idx="1733">
                  <c:v>0</c:v>
                </c:pt>
                <c:pt idx="1734">
                  <c:v>0</c:v>
                </c:pt>
                <c:pt idx="1735">
                  <c:v>8192</c:v>
                </c:pt>
                <c:pt idx="1736">
                  <c:v>8192</c:v>
                </c:pt>
                <c:pt idx="1737">
                  <c:v>8192</c:v>
                </c:pt>
                <c:pt idx="1738">
                  <c:v>8192</c:v>
                </c:pt>
                <c:pt idx="1739">
                  <c:v>4096</c:v>
                </c:pt>
                <c:pt idx="1740">
                  <c:v>0</c:v>
                </c:pt>
                <c:pt idx="1741">
                  <c:v>282624</c:v>
                </c:pt>
                <c:pt idx="1742">
                  <c:v>282624</c:v>
                </c:pt>
                <c:pt idx="1743">
                  <c:v>282624</c:v>
                </c:pt>
                <c:pt idx="1744">
                  <c:v>4096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528384</c:v>
                </c:pt>
                <c:pt idx="1751">
                  <c:v>24576</c:v>
                </c:pt>
                <c:pt idx="1752">
                  <c:v>24576</c:v>
                </c:pt>
                <c:pt idx="1753">
                  <c:v>24576</c:v>
                </c:pt>
                <c:pt idx="1754">
                  <c:v>53985280</c:v>
                </c:pt>
                <c:pt idx="1755">
                  <c:v>135208960</c:v>
                </c:pt>
                <c:pt idx="1756">
                  <c:v>143310848</c:v>
                </c:pt>
                <c:pt idx="1757">
                  <c:v>152240128</c:v>
                </c:pt>
                <c:pt idx="1758">
                  <c:v>133910528</c:v>
                </c:pt>
                <c:pt idx="1759">
                  <c:v>111742976</c:v>
                </c:pt>
                <c:pt idx="1760">
                  <c:v>119652352</c:v>
                </c:pt>
                <c:pt idx="1761">
                  <c:v>164708352</c:v>
                </c:pt>
                <c:pt idx="1762">
                  <c:v>89878528</c:v>
                </c:pt>
                <c:pt idx="1763">
                  <c:v>175022080</c:v>
                </c:pt>
                <c:pt idx="1764">
                  <c:v>50819072</c:v>
                </c:pt>
                <c:pt idx="1765">
                  <c:v>50819072</c:v>
                </c:pt>
                <c:pt idx="1766">
                  <c:v>50819072</c:v>
                </c:pt>
                <c:pt idx="1767">
                  <c:v>14004224</c:v>
                </c:pt>
                <c:pt idx="1768">
                  <c:v>105889792</c:v>
                </c:pt>
                <c:pt idx="1769">
                  <c:v>24576</c:v>
                </c:pt>
                <c:pt idx="1770">
                  <c:v>48496640</c:v>
                </c:pt>
                <c:pt idx="1771">
                  <c:v>62750720</c:v>
                </c:pt>
                <c:pt idx="1772">
                  <c:v>65523712</c:v>
                </c:pt>
                <c:pt idx="1773">
                  <c:v>142548992</c:v>
                </c:pt>
                <c:pt idx="1774">
                  <c:v>152748032</c:v>
                </c:pt>
                <c:pt idx="1775">
                  <c:v>174477312</c:v>
                </c:pt>
                <c:pt idx="1776">
                  <c:v>83419136</c:v>
                </c:pt>
                <c:pt idx="1777">
                  <c:v>118423552</c:v>
                </c:pt>
                <c:pt idx="1778">
                  <c:v>111321088</c:v>
                </c:pt>
                <c:pt idx="1779">
                  <c:v>160948224</c:v>
                </c:pt>
                <c:pt idx="1780">
                  <c:v>79392768</c:v>
                </c:pt>
                <c:pt idx="1781">
                  <c:v>156618752</c:v>
                </c:pt>
                <c:pt idx="1782">
                  <c:v>85028864</c:v>
                </c:pt>
                <c:pt idx="1783">
                  <c:v>85028864</c:v>
                </c:pt>
                <c:pt idx="1784">
                  <c:v>77824</c:v>
                </c:pt>
                <c:pt idx="1785">
                  <c:v>577536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119214080</c:v>
                </c:pt>
                <c:pt idx="1791">
                  <c:v>516096</c:v>
                </c:pt>
                <c:pt idx="1792">
                  <c:v>0</c:v>
                </c:pt>
                <c:pt idx="1793">
                  <c:v>0</c:v>
                </c:pt>
                <c:pt idx="1794">
                  <c:v>70762496</c:v>
                </c:pt>
                <c:pt idx="1795">
                  <c:v>51122176</c:v>
                </c:pt>
                <c:pt idx="1796">
                  <c:v>0</c:v>
                </c:pt>
                <c:pt idx="1797">
                  <c:v>75350016</c:v>
                </c:pt>
                <c:pt idx="1798">
                  <c:v>52920320</c:v>
                </c:pt>
                <c:pt idx="1799">
                  <c:v>245760</c:v>
                </c:pt>
                <c:pt idx="1800">
                  <c:v>0</c:v>
                </c:pt>
                <c:pt idx="1801">
                  <c:v>88588288</c:v>
                </c:pt>
                <c:pt idx="1802">
                  <c:v>32219136</c:v>
                </c:pt>
                <c:pt idx="1803">
                  <c:v>0</c:v>
                </c:pt>
                <c:pt idx="1804">
                  <c:v>88195072</c:v>
                </c:pt>
                <c:pt idx="1805">
                  <c:v>23359488</c:v>
                </c:pt>
                <c:pt idx="1806">
                  <c:v>23359488</c:v>
                </c:pt>
                <c:pt idx="1807">
                  <c:v>72601600</c:v>
                </c:pt>
                <c:pt idx="1808">
                  <c:v>50724864</c:v>
                </c:pt>
                <c:pt idx="1809">
                  <c:v>856064</c:v>
                </c:pt>
                <c:pt idx="1810">
                  <c:v>29741056</c:v>
                </c:pt>
                <c:pt idx="1811">
                  <c:v>56229888</c:v>
                </c:pt>
                <c:pt idx="1812">
                  <c:v>35733504</c:v>
                </c:pt>
                <c:pt idx="1813">
                  <c:v>35733504</c:v>
                </c:pt>
                <c:pt idx="1814">
                  <c:v>83226624</c:v>
                </c:pt>
                <c:pt idx="1815">
                  <c:v>12361728</c:v>
                </c:pt>
                <c:pt idx="1816">
                  <c:v>32067584</c:v>
                </c:pt>
                <c:pt idx="1817">
                  <c:v>32067584</c:v>
                </c:pt>
                <c:pt idx="1818">
                  <c:v>0</c:v>
                </c:pt>
                <c:pt idx="1819">
                  <c:v>86622208</c:v>
                </c:pt>
                <c:pt idx="1820">
                  <c:v>38100992</c:v>
                </c:pt>
                <c:pt idx="1821">
                  <c:v>38100992</c:v>
                </c:pt>
                <c:pt idx="1822">
                  <c:v>91734016</c:v>
                </c:pt>
                <c:pt idx="1823">
                  <c:v>31653888</c:v>
                </c:pt>
                <c:pt idx="1824">
                  <c:v>31653888</c:v>
                </c:pt>
                <c:pt idx="1825">
                  <c:v>47955968</c:v>
                </c:pt>
                <c:pt idx="1826">
                  <c:v>75972608</c:v>
                </c:pt>
                <c:pt idx="1827">
                  <c:v>75972608</c:v>
                </c:pt>
                <c:pt idx="1828">
                  <c:v>53854208</c:v>
                </c:pt>
                <c:pt idx="1829">
                  <c:v>34734080</c:v>
                </c:pt>
                <c:pt idx="1830">
                  <c:v>35622912</c:v>
                </c:pt>
                <c:pt idx="1831">
                  <c:v>0</c:v>
                </c:pt>
                <c:pt idx="1832">
                  <c:v>83345408</c:v>
                </c:pt>
                <c:pt idx="1833">
                  <c:v>39059456</c:v>
                </c:pt>
                <c:pt idx="1834">
                  <c:v>39059456</c:v>
                </c:pt>
                <c:pt idx="1835">
                  <c:v>0</c:v>
                </c:pt>
                <c:pt idx="1836">
                  <c:v>65544192</c:v>
                </c:pt>
                <c:pt idx="1837">
                  <c:v>45334528</c:v>
                </c:pt>
                <c:pt idx="1838">
                  <c:v>14692352</c:v>
                </c:pt>
                <c:pt idx="1839">
                  <c:v>59584512</c:v>
                </c:pt>
                <c:pt idx="1840">
                  <c:v>59584512</c:v>
                </c:pt>
                <c:pt idx="1841">
                  <c:v>58847232</c:v>
                </c:pt>
                <c:pt idx="1842">
                  <c:v>45727744</c:v>
                </c:pt>
                <c:pt idx="1843">
                  <c:v>13348864</c:v>
                </c:pt>
                <c:pt idx="1844">
                  <c:v>45789184</c:v>
                </c:pt>
                <c:pt idx="1845">
                  <c:v>13422592</c:v>
                </c:pt>
                <c:pt idx="1846">
                  <c:v>50429952</c:v>
                </c:pt>
                <c:pt idx="1847">
                  <c:v>63537152</c:v>
                </c:pt>
                <c:pt idx="1848">
                  <c:v>63537152</c:v>
                </c:pt>
                <c:pt idx="1849">
                  <c:v>6787072</c:v>
                </c:pt>
                <c:pt idx="1850">
                  <c:v>81920000</c:v>
                </c:pt>
                <c:pt idx="1851">
                  <c:v>24305664</c:v>
                </c:pt>
                <c:pt idx="1852">
                  <c:v>0</c:v>
                </c:pt>
                <c:pt idx="1853">
                  <c:v>88588288</c:v>
                </c:pt>
                <c:pt idx="1854">
                  <c:v>19042304</c:v>
                </c:pt>
                <c:pt idx="1855">
                  <c:v>331776</c:v>
                </c:pt>
                <c:pt idx="1856">
                  <c:v>44351488</c:v>
                </c:pt>
                <c:pt idx="1857">
                  <c:v>63578112</c:v>
                </c:pt>
                <c:pt idx="1858">
                  <c:v>0</c:v>
                </c:pt>
                <c:pt idx="1859">
                  <c:v>44560384</c:v>
                </c:pt>
                <c:pt idx="1860">
                  <c:v>56975360</c:v>
                </c:pt>
                <c:pt idx="1861">
                  <c:v>0</c:v>
                </c:pt>
                <c:pt idx="1862">
                  <c:v>19394560</c:v>
                </c:pt>
                <c:pt idx="1863">
                  <c:v>79785984</c:v>
                </c:pt>
                <c:pt idx="1864">
                  <c:v>0</c:v>
                </c:pt>
                <c:pt idx="1865">
                  <c:v>8192</c:v>
                </c:pt>
                <c:pt idx="1866">
                  <c:v>8192</c:v>
                </c:pt>
                <c:pt idx="1867">
                  <c:v>0</c:v>
                </c:pt>
                <c:pt idx="1868">
                  <c:v>1167360</c:v>
                </c:pt>
                <c:pt idx="1869">
                  <c:v>77897728</c:v>
                </c:pt>
                <c:pt idx="1870">
                  <c:v>60936192</c:v>
                </c:pt>
                <c:pt idx="1871">
                  <c:v>32636928</c:v>
                </c:pt>
                <c:pt idx="1872">
                  <c:v>52269056</c:v>
                </c:pt>
                <c:pt idx="1873">
                  <c:v>18599936</c:v>
                </c:pt>
                <c:pt idx="1874">
                  <c:v>51904512</c:v>
                </c:pt>
                <c:pt idx="1875">
                  <c:v>67899392</c:v>
                </c:pt>
                <c:pt idx="1876">
                  <c:v>25559040</c:v>
                </c:pt>
                <c:pt idx="1877">
                  <c:v>60817408</c:v>
                </c:pt>
                <c:pt idx="1878">
                  <c:v>73928704</c:v>
                </c:pt>
                <c:pt idx="1879">
                  <c:v>30150656</c:v>
                </c:pt>
                <c:pt idx="1880">
                  <c:v>44957696</c:v>
                </c:pt>
                <c:pt idx="1881">
                  <c:v>77185024</c:v>
                </c:pt>
                <c:pt idx="1882">
                  <c:v>74723328</c:v>
                </c:pt>
                <c:pt idx="1883">
                  <c:v>34570240</c:v>
                </c:pt>
                <c:pt idx="1884">
                  <c:v>51773440</c:v>
                </c:pt>
                <c:pt idx="1885">
                  <c:v>72523776</c:v>
                </c:pt>
                <c:pt idx="1886">
                  <c:v>75505664</c:v>
                </c:pt>
                <c:pt idx="1887">
                  <c:v>74620928</c:v>
                </c:pt>
                <c:pt idx="1888">
                  <c:v>45334528</c:v>
                </c:pt>
                <c:pt idx="1889">
                  <c:v>39342080</c:v>
                </c:pt>
                <c:pt idx="1890">
                  <c:v>4096</c:v>
                </c:pt>
                <c:pt idx="1891">
                  <c:v>8192</c:v>
                </c:pt>
                <c:pt idx="1892">
                  <c:v>0</c:v>
                </c:pt>
                <c:pt idx="1893">
                  <c:v>4096</c:v>
                </c:pt>
                <c:pt idx="1894">
                  <c:v>0</c:v>
                </c:pt>
                <c:pt idx="1895">
                  <c:v>0</c:v>
                </c:pt>
                <c:pt idx="1896">
                  <c:v>4096</c:v>
                </c:pt>
                <c:pt idx="1897">
                  <c:v>8192</c:v>
                </c:pt>
                <c:pt idx="1898">
                  <c:v>45056</c:v>
                </c:pt>
                <c:pt idx="1899">
                  <c:v>0</c:v>
                </c:pt>
                <c:pt idx="1900">
                  <c:v>0</c:v>
                </c:pt>
                <c:pt idx="1901">
                  <c:v>30130176</c:v>
                </c:pt>
                <c:pt idx="1902">
                  <c:v>64884736</c:v>
                </c:pt>
                <c:pt idx="1903">
                  <c:v>49807360</c:v>
                </c:pt>
                <c:pt idx="1904">
                  <c:v>57143296</c:v>
                </c:pt>
                <c:pt idx="1905">
                  <c:v>61861888</c:v>
                </c:pt>
                <c:pt idx="1906">
                  <c:v>60682240</c:v>
                </c:pt>
                <c:pt idx="1907">
                  <c:v>61718528</c:v>
                </c:pt>
                <c:pt idx="1908">
                  <c:v>58064896</c:v>
                </c:pt>
                <c:pt idx="1909">
                  <c:v>60116992</c:v>
                </c:pt>
                <c:pt idx="1910">
                  <c:v>61173760</c:v>
                </c:pt>
                <c:pt idx="1911">
                  <c:v>68751360</c:v>
                </c:pt>
                <c:pt idx="1912">
                  <c:v>57937920</c:v>
                </c:pt>
                <c:pt idx="1913">
                  <c:v>61734912</c:v>
                </c:pt>
                <c:pt idx="1914">
                  <c:v>61808640</c:v>
                </c:pt>
                <c:pt idx="1915">
                  <c:v>63160320</c:v>
                </c:pt>
                <c:pt idx="1916">
                  <c:v>37171200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4096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327680</c:v>
                </c:pt>
                <c:pt idx="1927">
                  <c:v>151552</c:v>
                </c:pt>
                <c:pt idx="1928">
                  <c:v>0</c:v>
                </c:pt>
                <c:pt idx="1929">
                  <c:v>31440896</c:v>
                </c:pt>
                <c:pt idx="1930">
                  <c:v>63574016</c:v>
                </c:pt>
                <c:pt idx="1931">
                  <c:v>43515904</c:v>
                </c:pt>
                <c:pt idx="1932">
                  <c:v>50589696</c:v>
                </c:pt>
                <c:pt idx="1933">
                  <c:v>59502592</c:v>
                </c:pt>
                <c:pt idx="1934">
                  <c:v>54685696</c:v>
                </c:pt>
                <c:pt idx="1935">
                  <c:v>54886400</c:v>
                </c:pt>
                <c:pt idx="1936">
                  <c:v>55820288</c:v>
                </c:pt>
                <c:pt idx="1937">
                  <c:v>61558784</c:v>
                </c:pt>
                <c:pt idx="1938">
                  <c:v>47448064</c:v>
                </c:pt>
                <c:pt idx="1939">
                  <c:v>54751232</c:v>
                </c:pt>
                <c:pt idx="1940">
                  <c:v>56561664</c:v>
                </c:pt>
                <c:pt idx="1941">
                  <c:v>57806848</c:v>
                </c:pt>
                <c:pt idx="1942">
                  <c:v>55181312</c:v>
                </c:pt>
                <c:pt idx="1943">
                  <c:v>51060736</c:v>
                </c:pt>
                <c:pt idx="1944">
                  <c:v>63291392</c:v>
                </c:pt>
                <c:pt idx="1945">
                  <c:v>47841280</c:v>
                </c:pt>
                <c:pt idx="1946">
                  <c:v>6627328</c:v>
                </c:pt>
                <c:pt idx="1947">
                  <c:v>11595776</c:v>
                </c:pt>
                <c:pt idx="1948">
                  <c:v>4096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4096</c:v>
                </c:pt>
                <c:pt idx="1953">
                  <c:v>4096</c:v>
                </c:pt>
                <c:pt idx="1954">
                  <c:v>0</c:v>
                </c:pt>
                <c:pt idx="1955">
                  <c:v>0</c:v>
                </c:pt>
                <c:pt idx="1956">
                  <c:v>16384</c:v>
                </c:pt>
                <c:pt idx="1957">
                  <c:v>4096</c:v>
                </c:pt>
                <c:pt idx="1958">
                  <c:v>0</c:v>
                </c:pt>
                <c:pt idx="1959">
                  <c:v>25935872</c:v>
                </c:pt>
                <c:pt idx="1960">
                  <c:v>37134336</c:v>
                </c:pt>
                <c:pt idx="1961">
                  <c:v>37134336</c:v>
                </c:pt>
                <c:pt idx="1962">
                  <c:v>0</c:v>
                </c:pt>
                <c:pt idx="1963">
                  <c:v>7835648</c:v>
                </c:pt>
                <c:pt idx="1964">
                  <c:v>25817088</c:v>
                </c:pt>
                <c:pt idx="1965">
                  <c:v>52957184</c:v>
                </c:pt>
                <c:pt idx="1966">
                  <c:v>53870592</c:v>
                </c:pt>
                <c:pt idx="1967">
                  <c:v>59232256</c:v>
                </c:pt>
                <c:pt idx="1968">
                  <c:v>48496640</c:v>
                </c:pt>
                <c:pt idx="1969">
                  <c:v>52928512</c:v>
                </c:pt>
                <c:pt idx="1970">
                  <c:v>22593536</c:v>
                </c:pt>
                <c:pt idx="1971">
                  <c:v>39829504</c:v>
                </c:pt>
                <c:pt idx="1972">
                  <c:v>57368576</c:v>
                </c:pt>
                <c:pt idx="1973">
                  <c:v>55574528</c:v>
                </c:pt>
                <c:pt idx="1974">
                  <c:v>57008128</c:v>
                </c:pt>
                <c:pt idx="1975">
                  <c:v>49807360</c:v>
                </c:pt>
                <c:pt idx="1976">
                  <c:v>20652032</c:v>
                </c:pt>
                <c:pt idx="1977">
                  <c:v>37023744</c:v>
                </c:pt>
                <c:pt idx="1978">
                  <c:v>55934976</c:v>
                </c:pt>
                <c:pt idx="1979">
                  <c:v>46632960</c:v>
                </c:pt>
                <c:pt idx="1980">
                  <c:v>52539392</c:v>
                </c:pt>
                <c:pt idx="1981">
                  <c:v>29208576</c:v>
                </c:pt>
                <c:pt idx="1982">
                  <c:v>3067904</c:v>
                </c:pt>
                <c:pt idx="1983">
                  <c:v>4096</c:v>
                </c:pt>
                <c:pt idx="1984">
                  <c:v>8192</c:v>
                </c:pt>
                <c:pt idx="1985">
                  <c:v>0</c:v>
                </c:pt>
                <c:pt idx="1986">
                  <c:v>208896</c:v>
                </c:pt>
                <c:pt idx="1987">
                  <c:v>339968</c:v>
                </c:pt>
                <c:pt idx="1988">
                  <c:v>20422656</c:v>
                </c:pt>
                <c:pt idx="1989">
                  <c:v>12451840</c:v>
                </c:pt>
                <c:pt idx="1990">
                  <c:v>12582912</c:v>
                </c:pt>
                <c:pt idx="1991">
                  <c:v>12713984</c:v>
                </c:pt>
                <c:pt idx="1992">
                  <c:v>12713984</c:v>
                </c:pt>
                <c:pt idx="1993">
                  <c:v>12189696</c:v>
                </c:pt>
                <c:pt idx="1994">
                  <c:v>12320768</c:v>
                </c:pt>
                <c:pt idx="1995">
                  <c:v>12451840</c:v>
                </c:pt>
                <c:pt idx="1996">
                  <c:v>11816960</c:v>
                </c:pt>
                <c:pt idx="1997">
                  <c:v>11010048</c:v>
                </c:pt>
                <c:pt idx="1998">
                  <c:v>4718592</c:v>
                </c:pt>
                <c:pt idx="1999">
                  <c:v>15220736</c:v>
                </c:pt>
                <c:pt idx="2000">
                  <c:v>13500416</c:v>
                </c:pt>
                <c:pt idx="2001">
                  <c:v>13500416</c:v>
                </c:pt>
                <c:pt idx="2002">
                  <c:v>14811136</c:v>
                </c:pt>
                <c:pt idx="2003">
                  <c:v>14286848</c:v>
                </c:pt>
                <c:pt idx="2004">
                  <c:v>14548992</c:v>
                </c:pt>
                <c:pt idx="2005">
                  <c:v>13631488</c:v>
                </c:pt>
                <c:pt idx="2006">
                  <c:v>14024704</c:v>
                </c:pt>
                <c:pt idx="2007">
                  <c:v>13668352</c:v>
                </c:pt>
                <c:pt idx="2008">
                  <c:v>9453568</c:v>
                </c:pt>
                <c:pt idx="2009">
                  <c:v>10358784</c:v>
                </c:pt>
                <c:pt idx="2010">
                  <c:v>12189696</c:v>
                </c:pt>
                <c:pt idx="2011">
                  <c:v>12451840</c:v>
                </c:pt>
                <c:pt idx="2012">
                  <c:v>13107200</c:v>
                </c:pt>
                <c:pt idx="2013">
                  <c:v>13762560</c:v>
                </c:pt>
                <c:pt idx="2014">
                  <c:v>13500416</c:v>
                </c:pt>
                <c:pt idx="2015">
                  <c:v>14024704</c:v>
                </c:pt>
                <c:pt idx="2016">
                  <c:v>13500416</c:v>
                </c:pt>
                <c:pt idx="2017">
                  <c:v>13107200</c:v>
                </c:pt>
                <c:pt idx="2018">
                  <c:v>13127680</c:v>
                </c:pt>
                <c:pt idx="2019">
                  <c:v>7372800</c:v>
                </c:pt>
                <c:pt idx="2020">
                  <c:v>16633856</c:v>
                </c:pt>
                <c:pt idx="2021">
                  <c:v>12058624</c:v>
                </c:pt>
                <c:pt idx="2022">
                  <c:v>12451840</c:v>
                </c:pt>
                <c:pt idx="2023">
                  <c:v>12189696</c:v>
                </c:pt>
                <c:pt idx="2024">
                  <c:v>11796480</c:v>
                </c:pt>
                <c:pt idx="2025">
                  <c:v>13500416</c:v>
                </c:pt>
                <c:pt idx="2026">
                  <c:v>14286848</c:v>
                </c:pt>
                <c:pt idx="2027">
                  <c:v>14024704</c:v>
                </c:pt>
                <c:pt idx="2028">
                  <c:v>13651968</c:v>
                </c:pt>
                <c:pt idx="2029">
                  <c:v>12845056</c:v>
                </c:pt>
                <c:pt idx="2030">
                  <c:v>2113536</c:v>
                </c:pt>
                <c:pt idx="2031">
                  <c:v>19124224</c:v>
                </c:pt>
                <c:pt idx="2032">
                  <c:v>13500416</c:v>
                </c:pt>
                <c:pt idx="2033">
                  <c:v>14155776</c:v>
                </c:pt>
                <c:pt idx="2034">
                  <c:v>14286848</c:v>
                </c:pt>
                <c:pt idx="2035">
                  <c:v>14024704</c:v>
                </c:pt>
                <c:pt idx="2036">
                  <c:v>13238272</c:v>
                </c:pt>
                <c:pt idx="2037">
                  <c:v>14024704</c:v>
                </c:pt>
                <c:pt idx="2038">
                  <c:v>12320768</c:v>
                </c:pt>
                <c:pt idx="2039">
                  <c:v>12865536</c:v>
                </c:pt>
                <c:pt idx="2040">
                  <c:v>7733248</c:v>
                </c:pt>
                <c:pt idx="2041">
                  <c:v>12320768</c:v>
                </c:pt>
                <c:pt idx="2042">
                  <c:v>12451840</c:v>
                </c:pt>
                <c:pt idx="2043">
                  <c:v>14024704</c:v>
                </c:pt>
                <c:pt idx="2044">
                  <c:v>13762560</c:v>
                </c:pt>
                <c:pt idx="2045">
                  <c:v>13107200</c:v>
                </c:pt>
                <c:pt idx="2046">
                  <c:v>14811136</c:v>
                </c:pt>
                <c:pt idx="2047">
                  <c:v>14548992</c:v>
                </c:pt>
                <c:pt idx="2048">
                  <c:v>13762560</c:v>
                </c:pt>
                <c:pt idx="2049">
                  <c:v>12865536</c:v>
                </c:pt>
                <c:pt idx="2050">
                  <c:v>13631488</c:v>
                </c:pt>
                <c:pt idx="2051">
                  <c:v>7852032</c:v>
                </c:pt>
                <c:pt idx="2052">
                  <c:v>13500416</c:v>
                </c:pt>
                <c:pt idx="2053">
                  <c:v>13762560</c:v>
                </c:pt>
                <c:pt idx="2054">
                  <c:v>13369344</c:v>
                </c:pt>
                <c:pt idx="2055">
                  <c:v>14106624</c:v>
                </c:pt>
                <c:pt idx="2056">
                  <c:v>13762560</c:v>
                </c:pt>
                <c:pt idx="2057">
                  <c:v>12189696</c:v>
                </c:pt>
                <c:pt idx="2058">
                  <c:v>13238272</c:v>
                </c:pt>
                <c:pt idx="2059">
                  <c:v>13369344</c:v>
                </c:pt>
                <c:pt idx="2060">
                  <c:v>12079104</c:v>
                </c:pt>
                <c:pt idx="2061">
                  <c:v>8650752</c:v>
                </c:pt>
                <c:pt idx="2062">
                  <c:v>11014144</c:v>
                </c:pt>
                <c:pt idx="2063">
                  <c:v>11403264</c:v>
                </c:pt>
                <c:pt idx="2064">
                  <c:v>11665408</c:v>
                </c:pt>
                <c:pt idx="2065">
                  <c:v>14155776</c:v>
                </c:pt>
                <c:pt idx="2066">
                  <c:v>14286848</c:v>
                </c:pt>
                <c:pt idx="2067">
                  <c:v>14548992</c:v>
                </c:pt>
                <c:pt idx="2068">
                  <c:v>14811136</c:v>
                </c:pt>
                <c:pt idx="2069">
                  <c:v>14286848</c:v>
                </c:pt>
                <c:pt idx="2070">
                  <c:v>13127680</c:v>
                </c:pt>
                <c:pt idx="2071">
                  <c:v>13107200</c:v>
                </c:pt>
                <c:pt idx="2072">
                  <c:v>8503296</c:v>
                </c:pt>
                <c:pt idx="2073">
                  <c:v>30003200</c:v>
                </c:pt>
                <c:pt idx="2074">
                  <c:v>26869760</c:v>
                </c:pt>
                <c:pt idx="2075">
                  <c:v>26607616</c:v>
                </c:pt>
                <c:pt idx="2076">
                  <c:v>26607616</c:v>
                </c:pt>
                <c:pt idx="2077">
                  <c:v>17534976</c:v>
                </c:pt>
                <c:pt idx="2078">
                  <c:v>12582912</c:v>
                </c:pt>
                <c:pt idx="2079">
                  <c:v>12713984</c:v>
                </c:pt>
                <c:pt idx="2080">
                  <c:v>14286848</c:v>
                </c:pt>
                <c:pt idx="2081">
                  <c:v>13651968</c:v>
                </c:pt>
                <c:pt idx="2082">
                  <c:v>13631488</c:v>
                </c:pt>
                <c:pt idx="2083">
                  <c:v>5246976</c:v>
                </c:pt>
                <c:pt idx="2084">
                  <c:v>15990784</c:v>
                </c:pt>
                <c:pt idx="2085">
                  <c:v>13500416</c:v>
                </c:pt>
                <c:pt idx="2086">
                  <c:v>13631488</c:v>
                </c:pt>
                <c:pt idx="2087">
                  <c:v>21856256</c:v>
                </c:pt>
                <c:pt idx="2088">
                  <c:v>28049408</c:v>
                </c:pt>
                <c:pt idx="2089">
                  <c:v>29110272</c:v>
                </c:pt>
                <c:pt idx="2090">
                  <c:v>29491200</c:v>
                </c:pt>
                <c:pt idx="2091">
                  <c:v>24682496</c:v>
                </c:pt>
                <c:pt idx="2092">
                  <c:v>13651968</c:v>
                </c:pt>
                <c:pt idx="2093">
                  <c:v>4980736</c:v>
                </c:pt>
                <c:pt idx="2094">
                  <c:v>17154048</c:v>
                </c:pt>
                <c:pt idx="2095">
                  <c:v>11010048</c:v>
                </c:pt>
                <c:pt idx="2096">
                  <c:v>12189696</c:v>
                </c:pt>
                <c:pt idx="2097">
                  <c:v>12189696</c:v>
                </c:pt>
                <c:pt idx="2098">
                  <c:v>12320768</c:v>
                </c:pt>
                <c:pt idx="2099">
                  <c:v>14286848</c:v>
                </c:pt>
                <c:pt idx="2100">
                  <c:v>14811136</c:v>
                </c:pt>
                <c:pt idx="2101">
                  <c:v>14548992</c:v>
                </c:pt>
                <c:pt idx="2102">
                  <c:v>29478912</c:v>
                </c:pt>
                <c:pt idx="2103">
                  <c:v>26214400</c:v>
                </c:pt>
                <c:pt idx="2104">
                  <c:v>24203264</c:v>
                </c:pt>
                <c:pt idx="2105">
                  <c:v>26083328</c:v>
                </c:pt>
                <c:pt idx="2106">
                  <c:v>15470592</c:v>
                </c:pt>
                <c:pt idx="2107">
                  <c:v>12058624</c:v>
                </c:pt>
                <c:pt idx="2108">
                  <c:v>13762560</c:v>
                </c:pt>
                <c:pt idx="2109">
                  <c:v>13238272</c:v>
                </c:pt>
                <c:pt idx="2110">
                  <c:v>13500416</c:v>
                </c:pt>
                <c:pt idx="2111">
                  <c:v>12845056</c:v>
                </c:pt>
                <c:pt idx="2112">
                  <c:v>13238272</c:v>
                </c:pt>
                <c:pt idx="2113">
                  <c:v>13127680</c:v>
                </c:pt>
                <c:pt idx="2114">
                  <c:v>10223616</c:v>
                </c:pt>
                <c:pt idx="2115">
                  <c:v>0</c:v>
                </c:pt>
                <c:pt idx="2116">
                  <c:v>17924096</c:v>
                </c:pt>
                <c:pt idx="2117">
                  <c:v>13893632</c:v>
                </c:pt>
                <c:pt idx="2118">
                  <c:v>14024704</c:v>
                </c:pt>
                <c:pt idx="2119">
                  <c:v>13127680</c:v>
                </c:pt>
                <c:pt idx="2120">
                  <c:v>8744960</c:v>
                </c:pt>
                <c:pt idx="2121">
                  <c:v>16498688</c:v>
                </c:pt>
                <c:pt idx="2122">
                  <c:v>13893632</c:v>
                </c:pt>
                <c:pt idx="2123">
                  <c:v>13762560</c:v>
                </c:pt>
                <c:pt idx="2124">
                  <c:v>13647872</c:v>
                </c:pt>
                <c:pt idx="2125">
                  <c:v>9449472</c:v>
                </c:pt>
                <c:pt idx="2126">
                  <c:v>13090816</c:v>
                </c:pt>
                <c:pt idx="2127">
                  <c:v>11665408</c:v>
                </c:pt>
                <c:pt idx="2128">
                  <c:v>12976128</c:v>
                </c:pt>
                <c:pt idx="2129">
                  <c:v>13643776</c:v>
                </c:pt>
                <c:pt idx="2130">
                  <c:v>14155776</c:v>
                </c:pt>
                <c:pt idx="2131">
                  <c:v>11378688</c:v>
                </c:pt>
                <c:pt idx="2132">
                  <c:v>14286848</c:v>
                </c:pt>
                <c:pt idx="2133">
                  <c:v>14286848</c:v>
                </c:pt>
                <c:pt idx="2134">
                  <c:v>13373440</c:v>
                </c:pt>
                <c:pt idx="2135">
                  <c:v>13107200</c:v>
                </c:pt>
                <c:pt idx="2136">
                  <c:v>11235328</c:v>
                </c:pt>
                <c:pt idx="2137">
                  <c:v>14286848</c:v>
                </c:pt>
                <c:pt idx="2138">
                  <c:v>14544896</c:v>
                </c:pt>
                <c:pt idx="2139">
                  <c:v>14417920</c:v>
                </c:pt>
                <c:pt idx="2140">
                  <c:v>15495168</c:v>
                </c:pt>
                <c:pt idx="2141">
                  <c:v>15466496</c:v>
                </c:pt>
                <c:pt idx="2142">
                  <c:v>14262272</c:v>
                </c:pt>
                <c:pt idx="2143">
                  <c:v>15204352</c:v>
                </c:pt>
                <c:pt idx="2144">
                  <c:v>13103104</c:v>
                </c:pt>
                <c:pt idx="2145">
                  <c:v>0</c:v>
                </c:pt>
                <c:pt idx="2146">
                  <c:v>11255808</c:v>
                </c:pt>
                <c:pt idx="2147">
                  <c:v>13762560</c:v>
                </c:pt>
                <c:pt idx="2148">
                  <c:v>14012416</c:v>
                </c:pt>
                <c:pt idx="2149">
                  <c:v>14516224</c:v>
                </c:pt>
                <c:pt idx="2150">
                  <c:v>26755072</c:v>
                </c:pt>
                <c:pt idx="2151">
                  <c:v>15405056</c:v>
                </c:pt>
                <c:pt idx="2152">
                  <c:v>14942208</c:v>
                </c:pt>
                <c:pt idx="2153">
                  <c:v>13705216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20299776</c:v>
                </c:pt>
                <c:pt idx="2162">
                  <c:v>14225408</c:v>
                </c:pt>
                <c:pt idx="2163">
                  <c:v>0</c:v>
                </c:pt>
                <c:pt idx="2164">
                  <c:v>10293248</c:v>
                </c:pt>
                <c:pt idx="2165">
                  <c:v>7979008</c:v>
                </c:pt>
                <c:pt idx="2166">
                  <c:v>12713984</c:v>
                </c:pt>
                <c:pt idx="2167">
                  <c:v>12910592</c:v>
                </c:pt>
                <c:pt idx="2168">
                  <c:v>13369344</c:v>
                </c:pt>
                <c:pt idx="2169">
                  <c:v>9781248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4096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21446656</c:v>
                </c:pt>
                <c:pt idx="2180">
                  <c:v>27787264</c:v>
                </c:pt>
                <c:pt idx="2181">
                  <c:v>28381184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32768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233472</c:v>
                </c:pt>
                <c:pt idx="2221">
                  <c:v>233472</c:v>
                </c:pt>
                <c:pt idx="2222">
                  <c:v>233472</c:v>
                </c:pt>
                <c:pt idx="2223">
                  <c:v>233472</c:v>
                </c:pt>
                <c:pt idx="2224">
                  <c:v>233472</c:v>
                </c:pt>
                <c:pt idx="2225">
                  <c:v>233472</c:v>
                </c:pt>
                <c:pt idx="2226">
                  <c:v>233472</c:v>
                </c:pt>
                <c:pt idx="2227">
                  <c:v>4096</c:v>
                </c:pt>
                <c:pt idx="2228">
                  <c:v>0</c:v>
                </c:pt>
                <c:pt idx="2229">
                  <c:v>0</c:v>
                </c:pt>
                <c:pt idx="2230">
                  <c:v>65536</c:v>
                </c:pt>
                <c:pt idx="2231">
                  <c:v>0</c:v>
                </c:pt>
                <c:pt idx="2232">
                  <c:v>0</c:v>
                </c:pt>
                <c:pt idx="2233">
                  <c:v>4096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4096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8110080</c:v>
                </c:pt>
                <c:pt idx="2242">
                  <c:v>73400320</c:v>
                </c:pt>
                <c:pt idx="2243">
                  <c:v>84807680</c:v>
                </c:pt>
                <c:pt idx="2244">
                  <c:v>90066944</c:v>
                </c:pt>
                <c:pt idx="2245">
                  <c:v>90849280</c:v>
                </c:pt>
                <c:pt idx="2246">
                  <c:v>90329088</c:v>
                </c:pt>
                <c:pt idx="2247">
                  <c:v>84279296</c:v>
                </c:pt>
                <c:pt idx="2248">
                  <c:v>71176192</c:v>
                </c:pt>
                <c:pt idx="2249">
                  <c:v>83251200</c:v>
                </c:pt>
                <c:pt idx="2250">
                  <c:v>83230720</c:v>
                </c:pt>
                <c:pt idx="2251">
                  <c:v>77205504</c:v>
                </c:pt>
                <c:pt idx="2252">
                  <c:v>77725696</c:v>
                </c:pt>
                <c:pt idx="2253">
                  <c:v>77799424</c:v>
                </c:pt>
                <c:pt idx="2254">
                  <c:v>103157760</c:v>
                </c:pt>
                <c:pt idx="2255">
                  <c:v>112943104</c:v>
                </c:pt>
                <c:pt idx="2256">
                  <c:v>78401536</c:v>
                </c:pt>
                <c:pt idx="2257">
                  <c:v>115580928</c:v>
                </c:pt>
                <c:pt idx="2258">
                  <c:v>101625856</c:v>
                </c:pt>
                <c:pt idx="2259">
                  <c:v>89874432</c:v>
                </c:pt>
                <c:pt idx="2260">
                  <c:v>136810496</c:v>
                </c:pt>
                <c:pt idx="2261">
                  <c:v>83120128</c:v>
                </c:pt>
                <c:pt idx="2262">
                  <c:v>87638016</c:v>
                </c:pt>
                <c:pt idx="2263">
                  <c:v>83111936</c:v>
                </c:pt>
                <c:pt idx="2264">
                  <c:v>86364160</c:v>
                </c:pt>
                <c:pt idx="2265">
                  <c:v>79040512</c:v>
                </c:pt>
                <c:pt idx="2266">
                  <c:v>34177024</c:v>
                </c:pt>
                <c:pt idx="2267">
                  <c:v>91680768</c:v>
                </c:pt>
                <c:pt idx="2268">
                  <c:v>61235200</c:v>
                </c:pt>
                <c:pt idx="2269">
                  <c:v>0</c:v>
                </c:pt>
                <c:pt idx="2270">
                  <c:v>50118656</c:v>
                </c:pt>
                <c:pt idx="2271">
                  <c:v>78430208</c:v>
                </c:pt>
                <c:pt idx="2272">
                  <c:v>39768064</c:v>
                </c:pt>
                <c:pt idx="2273">
                  <c:v>51699712</c:v>
                </c:pt>
                <c:pt idx="2274">
                  <c:v>51699712</c:v>
                </c:pt>
                <c:pt idx="2275">
                  <c:v>51699712</c:v>
                </c:pt>
                <c:pt idx="2276">
                  <c:v>51699712</c:v>
                </c:pt>
                <c:pt idx="2277">
                  <c:v>51699712</c:v>
                </c:pt>
                <c:pt idx="2278">
                  <c:v>0</c:v>
                </c:pt>
                <c:pt idx="2279">
                  <c:v>151552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10469376</c:v>
                </c:pt>
                <c:pt idx="2287">
                  <c:v>12713984</c:v>
                </c:pt>
                <c:pt idx="2288">
                  <c:v>13500416</c:v>
                </c:pt>
                <c:pt idx="2289">
                  <c:v>13238272</c:v>
                </c:pt>
                <c:pt idx="2290">
                  <c:v>14680064</c:v>
                </c:pt>
                <c:pt idx="2291">
                  <c:v>14286848</c:v>
                </c:pt>
                <c:pt idx="2292">
                  <c:v>14811136</c:v>
                </c:pt>
                <c:pt idx="2293">
                  <c:v>15335424</c:v>
                </c:pt>
                <c:pt idx="2294">
                  <c:v>14176256</c:v>
                </c:pt>
                <c:pt idx="2295">
                  <c:v>12058624</c:v>
                </c:pt>
                <c:pt idx="2296">
                  <c:v>13352960</c:v>
                </c:pt>
                <c:pt idx="2297">
                  <c:v>14286848</c:v>
                </c:pt>
                <c:pt idx="2298">
                  <c:v>15597568</c:v>
                </c:pt>
                <c:pt idx="2299">
                  <c:v>15335424</c:v>
                </c:pt>
                <c:pt idx="2300">
                  <c:v>14811136</c:v>
                </c:pt>
                <c:pt idx="2301">
                  <c:v>14548992</c:v>
                </c:pt>
                <c:pt idx="2302">
                  <c:v>13500416</c:v>
                </c:pt>
                <c:pt idx="2303">
                  <c:v>13107200</c:v>
                </c:pt>
                <c:pt idx="2304">
                  <c:v>13389824</c:v>
                </c:pt>
                <c:pt idx="2305">
                  <c:v>7340032</c:v>
                </c:pt>
                <c:pt idx="2306">
                  <c:v>22151168</c:v>
                </c:pt>
                <c:pt idx="2307">
                  <c:v>13762560</c:v>
                </c:pt>
                <c:pt idx="2308">
                  <c:v>14811136</c:v>
                </c:pt>
                <c:pt idx="2309">
                  <c:v>15466496</c:v>
                </c:pt>
                <c:pt idx="2310">
                  <c:v>14811136</c:v>
                </c:pt>
                <c:pt idx="2311">
                  <c:v>14286848</c:v>
                </c:pt>
                <c:pt idx="2312">
                  <c:v>12976128</c:v>
                </c:pt>
                <c:pt idx="2313">
                  <c:v>12341248</c:v>
                </c:pt>
                <c:pt idx="2314">
                  <c:v>13647872</c:v>
                </c:pt>
                <c:pt idx="2315">
                  <c:v>14155776</c:v>
                </c:pt>
                <c:pt idx="2316">
                  <c:v>14548992</c:v>
                </c:pt>
                <c:pt idx="2317">
                  <c:v>14286848</c:v>
                </c:pt>
                <c:pt idx="2318">
                  <c:v>14548992</c:v>
                </c:pt>
                <c:pt idx="2319">
                  <c:v>13762560</c:v>
                </c:pt>
                <c:pt idx="2320">
                  <c:v>13893632</c:v>
                </c:pt>
                <c:pt idx="2321">
                  <c:v>14286848</c:v>
                </c:pt>
                <c:pt idx="2322">
                  <c:v>14811136</c:v>
                </c:pt>
                <c:pt idx="2323">
                  <c:v>14192640</c:v>
                </c:pt>
                <c:pt idx="2324">
                  <c:v>9699328</c:v>
                </c:pt>
                <c:pt idx="2325">
                  <c:v>17154048</c:v>
                </c:pt>
                <c:pt idx="2326">
                  <c:v>13107200</c:v>
                </c:pt>
                <c:pt idx="2327">
                  <c:v>12189696</c:v>
                </c:pt>
                <c:pt idx="2328">
                  <c:v>11927552</c:v>
                </c:pt>
                <c:pt idx="2329">
                  <c:v>13238272</c:v>
                </c:pt>
                <c:pt idx="2330">
                  <c:v>14155776</c:v>
                </c:pt>
                <c:pt idx="2331">
                  <c:v>15335424</c:v>
                </c:pt>
                <c:pt idx="2332">
                  <c:v>15073280</c:v>
                </c:pt>
                <c:pt idx="2333">
                  <c:v>14962688</c:v>
                </c:pt>
                <c:pt idx="2334">
                  <c:v>8126464</c:v>
                </c:pt>
                <c:pt idx="2335">
                  <c:v>22020096</c:v>
                </c:pt>
                <c:pt idx="2336">
                  <c:v>14548992</c:v>
                </c:pt>
                <c:pt idx="2337">
                  <c:v>14548992</c:v>
                </c:pt>
                <c:pt idx="2338">
                  <c:v>13893632</c:v>
                </c:pt>
                <c:pt idx="2339">
                  <c:v>16121856</c:v>
                </c:pt>
                <c:pt idx="2340">
                  <c:v>14024704</c:v>
                </c:pt>
                <c:pt idx="2341">
                  <c:v>14286848</c:v>
                </c:pt>
                <c:pt idx="2342">
                  <c:v>13914112</c:v>
                </c:pt>
                <c:pt idx="2343">
                  <c:v>12320768</c:v>
                </c:pt>
                <c:pt idx="2344">
                  <c:v>13615104</c:v>
                </c:pt>
                <c:pt idx="2345">
                  <c:v>14548992</c:v>
                </c:pt>
                <c:pt idx="2346">
                  <c:v>14827520</c:v>
                </c:pt>
                <c:pt idx="2347">
                  <c:v>15335424</c:v>
                </c:pt>
                <c:pt idx="2348">
                  <c:v>12713984</c:v>
                </c:pt>
                <c:pt idx="2349">
                  <c:v>14024704</c:v>
                </c:pt>
                <c:pt idx="2350">
                  <c:v>13893632</c:v>
                </c:pt>
                <c:pt idx="2351">
                  <c:v>14024704</c:v>
                </c:pt>
                <c:pt idx="2352">
                  <c:v>13651968</c:v>
                </c:pt>
                <c:pt idx="2353">
                  <c:v>9175040</c:v>
                </c:pt>
                <c:pt idx="2354">
                  <c:v>18857984</c:v>
                </c:pt>
                <c:pt idx="2355">
                  <c:v>12582912</c:v>
                </c:pt>
                <c:pt idx="2356">
                  <c:v>14024704</c:v>
                </c:pt>
                <c:pt idx="2357">
                  <c:v>16121856</c:v>
                </c:pt>
                <c:pt idx="2358">
                  <c:v>15335424</c:v>
                </c:pt>
                <c:pt idx="2359">
                  <c:v>14811136</c:v>
                </c:pt>
                <c:pt idx="2360">
                  <c:v>23707648</c:v>
                </c:pt>
                <c:pt idx="2361">
                  <c:v>28725248</c:v>
                </c:pt>
                <c:pt idx="2362">
                  <c:v>30015488</c:v>
                </c:pt>
                <c:pt idx="2363">
                  <c:v>26066944</c:v>
                </c:pt>
                <c:pt idx="2364">
                  <c:v>25661440</c:v>
                </c:pt>
                <c:pt idx="2365">
                  <c:v>12976128</c:v>
                </c:pt>
                <c:pt idx="2366">
                  <c:v>13238272</c:v>
                </c:pt>
                <c:pt idx="2367">
                  <c:v>13893632</c:v>
                </c:pt>
                <c:pt idx="2368">
                  <c:v>12976128</c:v>
                </c:pt>
                <c:pt idx="2369">
                  <c:v>13500416</c:v>
                </c:pt>
                <c:pt idx="2370">
                  <c:v>13500416</c:v>
                </c:pt>
                <c:pt idx="2371">
                  <c:v>13914112</c:v>
                </c:pt>
                <c:pt idx="2372">
                  <c:v>13631488</c:v>
                </c:pt>
                <c:pt idx="2373">
                  <c:v>17154048</c:v>
                </c:pt>
                <c:pt idx="2374">
                  <c:v>29491200</c:v>
                </c:pt>
                <c:pt idx="2375">
                  <c:v>28037120</c:v>
                </c:pt>
                <c:pt idx="2376">
                  <c:v>28442624</c:v>
                </c:pt>
                <c:pt idx="2377">
                  <c:v>28311552</c:v>
                </c:pt>
                <c:pt idx="2378">
                  <c:v>14852096</c:v>
                </c:pt>
                <c:pt idx="2379">
                  <c:v>14811136</c:v>
                </c:pt>
                <c:pt idx="2380">
                  <c:v>14548992</c:v>
                </c:pt>
                <c:pt idx="2381">
                  <c:v>13914112</c:v>
                </c:pt>
                <c:pt idx="2382">
                  <c:v>13107200</c:v>
                </c:pt>
                <c:pt idx="2383">
                  <c:v>16367616</c:v>
                </c:pt>
                <c:pt idx="2384">
                  <c:v>14417920</c:v>
                </c:pt>
                <c:pt idx="2385">
                  <c:v>14811136</c:v>
                </c:pt>
                <c:pt idx="2386">
                  <c:v>22659072</c:v>
                </c:pt>
                <c:pt idx="2387">
                  <c:v>31719424</c:v>
                </c:pt>
                <c:pt idx="2388">
                  <c:v>29847552</c:v>
                </c:pt>
                <c:pt idx="2389">
                  <c:v>26345472</c:v>
                </c:pt>
                <c:pt idx="2390">
                  <c:v>24666112</c:v>
                </c:pt>
                <c:pt idx="2391">
                  <c:v>14942208</c:v>
                </c:pt>
                <c:pt idx="2392">
                  <c:v>13877248</c:v>
                </c:pt>
                <c:pt idx="2393">
                  <c:v>12976128</c:v>
                </c:pt>
                <c:pt idx="2394">
                  <c:v>13500416</c:v>
                </c:pt>
                <c:pt idx="2395">
                  <c:v>14548992</c:v>
                </c:pt>
                <c:pt idx="2396">
                  <c:v>14811136</c:v>
                </c:pt>
                <c:pt idx="2397">
                  <c:v>13631488</c:v>
                </c:pt>
                <c:pt idx="2398">
                  <c:v>14548992</c:v>
                </c:pt>
                <c:pt idx="2399">
                  <c:v>14286848</c:v>
                </c:pt>
                <c:pt idx="2400">
                  <c:v>14176256</c:v>
                </c:pt>
                <c:pt idx="2401">
                  <c:v>9437184</c:v>
                </c:pt>
                <c:pt idx="2402">
                  <c:v>18464768</c:v>
                </c:pt>
                <c:pt idx="2403">
                  <c:v>15859712</c:v>
                </c:pt>
                <c:pt idx="2404">
                  <c:v>15749120</c:v>
                </c:pt>
                <c:pt idx="2405">
                  <c:v>15466496</c:v>
                </c:pt>
                <c:pt idx="2406">
                  <c:v>15282176</c:v>
                </c:pt>
                <c:pt idx="2407">
                  <c:v>15859712</c:v>
                </c:pt>
                <c:pt idx="2408">
                  <c:v>15073280</c:v>
                </c:pt>
                <c:pt idx="2409">
                  <c:v>15220736</c:v>
                </c:pt>
                <c:pt idx="2410">
                  <c:v>8269824</c:v>
                </c:pt>
                <c:pt idx="2411">
                  <c:v>18989056</c:v>
                </c:pt>
                <c:pt idx="2412">
                  <c:v>15073280</c:v>
                </c:pt>
                <c:pt idx="2413">
                  <c:v>14942208</c:v>
                </c:pt>
                <c:pt idx="2414">
                  <c:v>14688256</c:v>
                </c:pt>
                <c:pt idx="2415">
                  <c:v>13737984</c:v>
                </c:pt>
                <c:pt idx="2416">
                  <c:v>13762560</c:v>
                </c:pt>
                <c:pt idx="2417">
                  <c:v>14024704</c:v>
                </c:pt>
                <c:pt idx="2418">
                  <c:v>15208448</c:v>
                </c:pt>
                <c:pt idx="2419">
                  <c:v>12431360</c:v>
                </c:pt>
                <c:pt idx="2420">
                  <c:v>17285120</c:v>
                </c:pt>
                <c:pt idx="2421">
                  <c:v>27770880</c:v>
                </c:pt>
                <c:pt idx="2422">
                  <c:v>29614080</c:v>
                </c:pt>
                <c:pt idx="2423">
                  <c:v>31039488</c:v>
                </c:pt>
                <c:pt idx="2424">
                  <c:v>21405696</c:v>
                </c:pt>
                <c:pt idx="2425">
                  <c:v>21405696</c:v>
                </c:pt>
                <c:pt idx="2426">
                  <c:v>21405696</c:v>
                </c:pt>
                <c:pt idx="2427">
                  <c:v>21405696</c:v>
                </c:pt>
                <c:pt idx="2428">
                  <c:v>4308992</c:v>
                </c:pt>
                <c:pt idx="2429">
                  <c:v>34271232</c:v>
                </c:pt>
                <c:pt idx="2430">
                  <c:v>32460800</c:v>
                </c:pt>
                <c:pt idx="2431">
                  <c:v>29884416</c:v>
                </c:pt>
                <c:pt idx="2432">
                  <c:v>22224896</c:v>
                </c:pt>
                <c:pt idx="2433">
                  <c:v>1675264</c:v>
                </c:pt>
                <c:pt idx="2434">
                  <c:v>278528</c:v>
                </c:pt>
                <c:pt idx="2435">
                  <c:v>278528</c:v>
                </c:pt>
                <c:pt idx="2436">
                  <c:v>4096</c:v>
                </c:pt>
                <c:pt idx="2437">
                  <c:v>4096</c:v>
                </c:pt>
                <c:pt idx="2438">
                  <c:v>4096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12775424</c:v>
                </c:pt>
                <c:pt idx="2443">
                  <c:v>15859712</c:v>
                </c:pt>
                <c:pt idx="2444">
                  <c:v>14483456</c:v>
                </c:pt>
                <c:pt idx="2445">
                  <c:v>15204352</c:v>
                </c:pt>
                <c:pt idx="2446">
                  <c:v>13815808</c:v>
                </c:pt>
                <c:pt idx="2447">
                  <c:v>15073280</c:v>
                </c:pt>
                <c:pt idx="2448">
                  <c:v>15265792</c:v>
                </c:pt>
                <c:pt idx="2449">
                  <c:v>12664832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8110080</c:v>
                </c:pt>
                <c:pt idx="2455">
                  <c:v>16908288</c:v>
                </c:pt>
                <c:pt idx="2456">
                  <c:v>13668352</c:v>
                </c:pt>
                <c:pt idx="2457">
                  <c:v>14942208</c:v>
                </c:pt>
                <c:pt idx="2458">
                  <c:v>14942208</c:v>
                </c:pt>
                <c:pt idx="2459">
                  <c:v>14811136</c:v>
                </c:pt>
                <c:pt idx="2460">
                  <c:v>14700544</c:v>
                </c:pt>
                <c:pt idx="2461">
                  <c:v>7524352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7847936</c:v>
                </c:pt>
                <c:pt idx="2500">
                  <c:v>13500416</c:v>
                </c:pt>
                <c:pt idx="2501">
                  <c:v>14548992</c:v>
                </c:pt>
                <c:pt idx="2502">
                  <c:v>14286848</c:v>
                </c:pt>
                <c:pt idx="2503">
                  <c:v>13893632</c:v>
                </c:pt>
                <c:pt idx="2504">
                  <c:v>13500416</c:v>
                </c:pt>
                <c:pt idx="2505">
                  <c:v>13762560</c:v>
                </c:pt>
                <c:pt idx="2506">
                  <c:v>13762560</c:v>
                </c:pt>
                <c:pt idx="2507">
                  <c:v>14176256</c:v>
                </c:pt>
                <c:pt idx="2508">
                  <c:v>12845056</c:v>
                </c:pt>
                <c:pt idx="2509">
                  <c:v>13877248</c:v>
                </c:pt>
                <c:pt idx="2510">
                  <c:v>14811136</c:v>
                </c:pt>
                <c:pt idx="2511">
                  <c:v>14548992</c:v>
                </c:pt>
                <c:pt idx="2512">
                  <c:v>14548992</c:v>
                </c:pt>
                <c:pt idx="2513">
                  <c:v>14286848</c:v>
                </c:pt>
                <c:pt idx="2514">
                  <c:v>14548992</c:v>
                </c:pt>
                <c:pt idx="2515">
                  <c:v>13893632</c:v>
                </c:pt>
                <c:pt idx="2516">
                  <c:v>13762560</c:v>
                </c:pt>
                <c:pt idx="2517">
                  <c:v>13389824</c:v>
                </c:pt>
                <c:pt idx="2518">
                  <c:v>10747904</c:v>
                </c:pt>
                <c:pt idx="2519">
                  <c:v>19529728</c:v>
                </c:pt>
                <c:pt idx="2520">
                  <c:v>13238272</c:v>
                </c:pt>
                <c:pt idx="2521">
                  <c:v>14942208</c:v>
                </c:pt>
                <c:pt idx="2522">
                  <c:v>15073280</c:v>
                </c:pt>
                <c:pt idx="2523">
                  <c:v>14286848</c:v>
                </c:pt>
                <c:pt idx="2524">
                  <c:v>14024704</c:v>
                </c:pt>
                <c:pt idx="2525">
                  <c:v>15597568</c:v>
                </c:pt>
                <c:pt idx="2526">
                  <c:v>14438400</c:v>
                </c:pt>
                <c:pt idx="2527">
                  <c:v>14417920</c:v>
                </c:pt>
                <c:pt idx="2528">
                  <c:v>14958592</c:v>
                </c:pt>
                <c:pt idx="2529">
                  <c:v>13500416</c:v>
                </c:pt>
                <c:pt idx="2530">
                  <c:v>12713984</c:v>
                </c:pt>
                <c:pt idx="2531">
                  <c:v>14811136</c:v>
                </c:pt>
                <c:pt idx="2532">
                  <c:v>16121856</c:v>
                </c:pt>
                <c:pt idx="2533">
                  <c:v>15597568</c:v>
                </c:pt>
                <c:pt idx="2534">
                  <c:v>13762560</c:v>
                </c:pt>
                <c:pt idx="2535">
                  <c:v>14155776</c:v>
                </c:pt>
                <c:pt idx="2536">
                  <c:v>14438400</c:v>
                </c:pt>
                <c:pt idx="2537">
                  <c:v>13221888</c:v>
                </c:pt>
                <c:pt idx="2538">
                  <c:v>15613952</c:v>
                </c:pt>
                <c:pt idx="2539">
                  <c:v>14286848</c:v>
                </c:pt>
                <c:pt idx="2540">
                  <c:v>14024704</c:v>
                </c:pt>
                <c:pt idx="2541">
                  <c:v>14155776</c:v>
                </c:pt>
                <c:pt idx="2542">
                  <c:v>13238272</c:v>
                </c:pt>
                <c:pt idx="2543">
                  <c:v>12189696</c:v>
                </c:pt>
                <c:pt idx="2544">
                  <c:v>13238272</c:v>
                </c:pt>
                <c:pt idx="2545">
                  <c:v>13914112</c:v>
                </c:pt>
                <c:pt idx="2546">
                  <c:v>14417920</c:v>
                </c:pt>
                <c:pt idx="2547">
                  <c:v>14155776</c:v>
                </c:pt>
                <c:pt idx="2548">
                  <c:v>15073280</c:v>
                </c:pt>
                <c:pt idx="2549">
                  <c:v>14548992</c:v>
                </c:pt>
                <c:pt idx="2550">
                  <c:v>14548992</c:v>
                </c:pt>
                <c:pt idx="2551">
                  <c:v>14286848</c:v>
                </c:pt>
                <c:pt idx="2552">
                  <c:v>13369344</c:v>
                </c:pt>
                <c:pt idx="2553">
                  <c:v>13762560</c:v>
                </c:pt>
                <c:pt idx="2554">
                  <c:v>12713984</c:v>
                </c:pt>
                <c:pt idx="2555">
                  <c:v>13914112</c:v>
                </c:pt>
                <c:pt idx="2556">
                  <c:v>12582912</c:v>
                </c:pt>
                <c:pt idx="2557">
                  <c:v>16760832</c:v>
                </c:pt>
                <c:pt idx="2558">
                  <c:v>14696448</c:v>
                </c:pt>
                <c:pt idx="2559">
                  <c:v>14024704</c:v>
                </c:pt>
                <c:pt idx="2560">
                  <c:v>15335424</c:v>
                </c:pt>
                <c:pt idx="2561">
                  <c:v>14811136</c:v>
                </c:pt>
                <c:pt idx="2562">
                  <c:v>13762560</c:v>
                </c:pt>
                <c:pt idx="2563">
                  <c:v>12713984</c:v>
                </c:pt>
                <c:pt idx="2564">
                  <c:v>12320768</c:v>
                </c:pt>
                <c:pt idx="2565">
                  <c:v>13127680</c:v>
                </c:pt>
                <c:pt idx="2566">
                  <c:v>7995392</c:v>
                </c:pt>
                <c:pt idx="2567">
                  <c:v>19644416</c:v>
                </c:pt>
                <c:pt idx="2568">
                  <c:v>13107200</c:v>
                </c:pt>
                <c:pt idx="2569">
                  <c:v>14811136</c:v>
                </c:pt>
                <c:pt idx="2570">
                  <c:v>14548992</c:v>
                </c:pt>
                <c:pt idx="2571">
                  <c:v>15335424</c:v>
                </c:pt>
                <c:pt idx="2572">
                  <c:v>14548992</c:v>
                </c:pt>
                <c:pt idx="2573">
                  <c:v>15073280</c:v>
                </c:pt>
                <c:pt idx="2574">
                  <c:v>12865536</c:v>
                </c:pt>
                <c:pt idx="2575">
                  <c:v>25673728</c:v>
                </c:pt>
                <c:pt idx="2576">
                  <c:v>28033024</c:v>
                </c:pt>
                <c:pt idx="2577">
                  <c:v>27262976</c:v>
                </c:pt>
                <c:pt idx="2578">
                  <c:v>27394048</c:v>
                </c:pt>
                <c:pt idx="2579">
                  <c:v>23826432</c:v>
                </c:pt>
                <c:pt idx="2580">
                  <c:v>13369344</c:v>
                </c:pt>
                <c:pt idx="2581">
                  <c:v>13500416</c:v>
                </c:pt>
                <c:pt idx="2582">
                  <c:v>14286848</c:v>
                </c:pt>
                <c:pt idx="2583">
                  <c:v>13762560</c:v>
                </c:pt>
                <c:pt idx="2584">
                  <c:v>13914112</c:v>
                </c:pt>
                <c:pt idx="2585">
                  <c:v>13107200</c:v>
                </c:pt>
                <c:pt idx="2586">
                  <c:v>13893632</c:v>
                </c:pt>
                <c:pt idx="2587">
                  <c:v>13762560</c:v>
                </c:pt>
                <c:pt idx="2588">
                  <c:v>13500416</c:v>
                </c:pt>
                <c:pt idx="2589">
                  <c:v>21086208</c:v>
                </c:pt>
                <c:pt idx="2590">
                  <c:v>28704768</c:v>
                </c:pt>
                <c:pt idx="2591">
                  <c:v>27250688</c:v>
                </c:pt>
                <c:pt idx="2592">
                  <c:v>30015488</c:v>
                </c:pt>
                <c:pt idx="2593">
                  <c:v>26910720</c:v>
                </c:pt>
                <c:pt idx="2594">
                  <c:v>14700544</c:v>
                </c:pt>
                <c:pt idx="2595">
                  <c:v>12320768</c:v>
                </c:pt>
                <c:pt idx="2596">
                  <c:v>13352960</c:v>
                </c:pt>
                <c:pt idx="2597">
                  <c:v>12451840</c:v>
                </c:pt>
                <c:pt idx="2598">
                  <c:v>14024704</c:v>
                </c:pt>
                <c:pt idx="2599">
                  <c:v>12976128</c:v>
                </c:pt>
                <c:pt idx="2600">
                  <c:v>13500416</c:v>
                </c:pt>
                <c:pt idx="2601">
                  <c:v>13893632</c:v>
                </c:pt>
                <c:pt idx="2602">
                  <c:v>22659072</c:v>
                </c:pt>
                <c:pt idx="2603">
                  <c:v>28049408</c:v>
                </c:pt>
                <c:pt idx="2604">
                  <c:v>29736960</c:v>
                </c:pt>
                <c:pt idx="2605">
                  <c:v>28311552</c:v>
                </c:pt>
                <c:pt idx="2606">
                  <c:v>23187456</c:v>
                </c:pt>
                <c:pt idx="2607">
                  <c:v>14942208</c:v>
                </c:pt>
                <c:pt idx="2608">
                  <c:v>14286848</c:v>
                </c:pt>
                <c:pt idx="2609">
                  <c:v>14548992</c:v>
                </c:pt>
                <c:pt idx="2610">
                  <c:v>15073280</c:v>
                </c:pt>
                <c:pt idx="2611">
                  <c:v>15073280</c:v>
                </c:pt>
                <c:pt idx="2612">
                  <c:v>14024704</c:v>
                </c:pt>
                <c:pt idx="2613">
                  <c:v>13651968</c:v>
                </c:pt>
                <c:pt idx="2614">
                  <c:v>13631488</c:v>
                </c:pt>
                <c:pt idx="2615">
                  <c:v>12959744</c:v>
                </c:pt>
                <c:pt idx="2616">
                  <c:v>13500416</c:v>
                </c:pt>
                <c:pt idx="2617">
                  <c:v>14286848</c:v>
                </c:pt>
                <c:pt idx="2618">
                  <c:v>13914112</c:v>
                </c:pt>
                <c:pt idx="2619">
                  <c:v>14680064</c:v>
                </c:pt>
                <c:pt idx="2620">
                  <c:v>13971456</c:v>
                </c:pt>
                <c:pt idx="2621">
                  <c:v>13238272</c:v>
                </c:pt>
                <c:pt idx="2622">
                  <c:v>12713984</c:v>
                </c:pt>
                <c:pt idx="2623">
                  <c:v>13123584</c:v>
                </c:pt>
                <c:pt idx="2624">
                  <c:v>12582912</c:v>
                </c:pt>
                <c:pt idx="2625">
                  <c:v>12972032</c:v>
                </c:pt>
                <c:pt idx="2626">
                  <c:v>14811136</c:v>
                </c:pt>
                <c:pt idx="2627">
                  <c:v>14286848</c:v>
                </c:pt>
                <c:pt idx="2628">
                  <c:v>13377536</c:v>
                </c:pt>
                <c:pt idx="2629">
                  <c:v>13893632</c:v>
                </c:pt>
                <c:pt idx="2630">
                  <c:v>14524416</c:v>
                </c:pt>
                <c:pt idx="2631">
                  <c:v>14024704</c:v>
                </c:pt>
                <c:pt idx="2632">
                  <c:v>14024704</c:v>
                </c:pt>
                <c:pt idx="2633">
                  <c:v>13111296</c:v>
                </c:pt>
                <c:pt idx="2634">
                  <c:v>17657856</c:v>
                </c:pt>
                <c:pt idx="2635">
                  <c:v>31309824</c:v>
                </c:pt>
                <c:pt idx="2636">
                  <c:v>29876224</c:v>
                </c:pt>
                <c:pt idx="2637">
                  <c:v>31313920</c:v>
                </c:pt>
                <c:pt idx="2638">
                  <c:v>22065152</c:v>
                </c:pt>
                <c:pt idx="2639">
                  <c:v>8359936</c:v>
                </c:pt>
                <c:pt idx="2640">
                  <c:v>8359936</c:v>
                </c:pt>
                <c:pt idx="2641">
                  <c:v>0</c:v>
                </c:pt>
                <c:pt idx="2642">
                  <c:v>7847936</c:v>
                </c:pt>
                <c:pt idx="2643">
                  <c:v>16121856</c:v>
                </c:pt>
                <c:pt idx="2644">
                  <c:v>31023104</c:v>
                </c:pt>
                <c:pt idx="2645">
                  <c:v>30277632</c:v>
                </c:pt>
                <c:pt idx="2646">
                  <c:v>18968576</c:v>
                </c:pt>
                <c:pt idx="2647">
                  <c:v>14958592</c:v>
                </c:pt>
                <c:pt idx="2648">
                  <c:v>4661248</c:v>
                </c:pt>
                <c:pt idx="2649">
                  <c:v>4661248</c:v>
                </c:pt>
                <c:pt idx="2650">
                  <c:v>4661248</c:v>
                </c:pt>
                <c:pt idx="2651">
                  <c:v>4661248</c:v>
                </c:pt>
                <c:pt idx="2652">
                  <c:v>4661248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13352960</c:v>
                </c:pt>
                <c:pt idx="2658">
                  <c:v>14548992</c:v>
                </c:pt>
                <c:pt idx="2659">
                  <c:v>14745600</c:v>
                </c:pt>
                <c:pt idx="2660">
                  <c:v>13893632</c:v>
                </c:pt>
                <c:pt idx="2661">
                  <c:v>13291520</c:v>
                </c:pt>
                <c:pt idx="2662">
                  <c:v>13500416</c:v>
                </c:pt>
                <c:pt idx="2663">
                  <c:v>13955072</c:v>
                </c:pt>
                <c:pt idx="2664">
                  <c:v>14942208</c:v>
                </c:pt>
                <c:pt idx="2665">
                  <c:v>2179072</c:v>
                </c:pt>
                <c:pt idx="2666">
                  <c:v>2179072</c:v>
                </c:pt>
                <c:pt idx="2667">
                  <c:v>2179072</c:v>
                </c:pt>
                <c:pt idx="2668">
                  <c:v>1884160</c:v>
                </c:pt>
                <c:pt idx="2669">
                  <c:v>17629184</c:v>
                </c:pt>
                <c:pt idx="2670">
                  <c:v>15765504</c:v>
                </c:pt>
                <c:pt idx="2671">
                  <c:v>15204352</c:v>
                </c:pt>
                <c:pt idx="2672">
                  <c:v>3686400</c:v>
                </c:pt>
                <c:pt idx="2673">
                  <c:v>10207232</c:v>
                </c:pt>
                <c:pt idx="2674">
                  <c:v>15335424</c:v>
                </c:pt>
                <c:pt idx="2675">
                  <c:v>14962688</c:v>
                </c:pt>
                <c:pt idx="2676">
                  <c:v>10932224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8110080</c:v>
                </c:pt>
                <c:pt idx="2715">
                  <c:v>12189696</c:v>
                </c:pt>
                <c:pt idx="2716">
                  <c:v>11927552</c:v>
                </c:pt>
                <c:pt idx="2717">
                  <c:v>12058624</c:v>
                </c:pt>
                <c:pt idx="2718">
                  <c:v>13238272</c:v>
                </c:pt>
                <c:pt idx="2719">
                  <c:v>12451840</c:v>
                </c:pt>
                <c:pt idx="2720">
                  <c:v>12320768</c:v>
                </c:pt>
                <c:pt idx="2721">
                  <c:v>12451840</c:v>
                </c:pt>
                <c:pt idx="2722">
                  <c:v>11927552</c:v>
                </c:pt>
                <c:pt idx="2723">
                  <c:v>10768384</c:v>
                </c:pt>
                <c:pt idx="2724">
                  <c:v>11010048</c:v>
                </c:pt>
                <c:pt idx="2725">
                  <c:v>6815744</c:v>
                </c:pt>
                <c:pt idx="2726">
                  <c:v>0</c:v>
                </c:pt>
                <c:pt idx="2727">
                  <c:v>15581184</c:v>
                </c:pt>
                <c:pt idx="2728">
                  <c:v>11010048</c:v>
                </c:pt>
                <c:pt idx="2729">
                  <c:v>4194304</c:v>
                </c:pt>
                <c:pt idx="2730">
                  <c:v>11927552</c:v>
                </c:pt>
                <c:pt idx="2731">
                  <c:v>12189696</c:v>
                </c:pt>
                <c:pt idx="2732">
                  <c:v>11665408</c:v>
                </c:pt>
                <c:pt idx="2733">
                  <c:v>12058624</c:v>
                </c:pt>
                <c:pt idx="2734">
                  <c:v>12451840</c:v>
                </c:pt>
                <c:pt idx="2735">
                  <c:v>12451840</c:v>
                </c:pt>
                <c:pt idx="2736">
                  <c:v>13107200</c:v>
                </c:pt>
                <c:pt idx="2737">
                  <c:v>13127680</c:v>
                </c:pt>
                <c:pt idx="2738">
                  <c:v>6176768</c:v>
                </c:pt>
                <c:pt idx="2739">
                  <c:v>10207232</c:v>
                </c:pt>
                <c:pt idx="2740">
                  <c:v>13238272</c:v>
                </c:pt>
                <c:pt idx="2741">
                  <c:v>13500416</c:v>
                </c:pt>
                <c:pt idx="2742">
                  <c:v>12058624</c:v>
                </c:pt>
                <c:pt idx="2743">
                  <c:v>12976128</c:v>
                </c:pt>
                <c:pt idx="2744">
                  <c:v>11665408</c:v>
                </c:pt>
                <c:pt idx="2745">
                  <c:v>11927552</c:v>
                </c:pt>
                <c:pt idx="2746">
                  <c:v>11796480</c:v>
                </c:pt>
                <c:pt idx="2747">
                  <c:v>12451840</c:v>
                </c:pt>
                <c:pt idx="2748">
                  <c:v>12079104</c:v>
                </c:pt>
                <c:pt idx="2749">
                  <c:v>12845056</c:v>
                </c:pt>
                <c:pt idx="2750">
                  <c:v>1196032</c:v>
                </c:pt>
                <c:pt idx="2751">
                  <c:v>14139392</c:v>
                </c:pt>
                <c:pt idx="2752">
                  <c:v>11665408</c:v>
                </c:pt>
                <c:pt idx="2753">
                  <c:v>11665408</c:v>
                </c:pt>
                <c:pt idx="2754">
                  <c:v>11927552</c:v>
                </c:pt>
                <c:pt idx="2755">
                  <c:v>12320768</c:v>
                </c:pt>
                <c:pt idx="2756">
                  <c:v>11927552</c:v>
                </c:pt>
                <c:pt idx="2757">
                  <c:v>12451840</c:v>
                </c:pt>
                <c:pt idx="2758">
                  <c:v>11534336</c:v>
                </c:pt>
                <c:pt idx="2759">
                  <c:v>11927552</c:v>
                </c:pt>
                <c:pt idx="2760">
                  <c:v>11292672</c:v>
                </c:pt>
                <c:pt idx="2761">
                  <c:v>10485760</c:v>
                </c:pt>
                <c:pt idx="2762">
                  <c:v>4210688</c:v>
                </c:pt>
                <c:pt idx="2763">
                  <c:v>4210688</c:v>
                </c:pt>
                <c:pt idx="2764">
                  <c:v>17809408</c:v>
                </c:pt>
                <c:pt idx="2765">
                  <c:v>12058624</c:v>
                </c:pt>
                <c:pt idx="2766">
                  <c:v>13238272</c:v>
                </c:pt>
                <c:pt idx="2767">
                  <c:v>2359296</c:v>
                </c:pt>
                <c:pt idx="2768">
                  <c:v>8257536</c:v>
                </c:pt>
                <c:pt idx="2769">
                  <c:v>12713984</c:v>
                </c:pt>
                <c:pt idx="2770">
                  <c:v>13107200</c:v>
                </c:pt>
                <c:pt idx="2771">
                  <c:v>13238272</c:v>
                </c:pt>
                <c:pt idx="2772">
                  <c:v>12451840</c:v>
                </c:pt>
                <c:pt idx="2773">
                  <c:v>12865536</c:v>
                </c:pt>
                <c:pt idx="2774">
                  <c:v>11796480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8634368</c:v>
                </c:pt>
                <c:pt idx="2779">
                  <c:v>11665408</c:v>
                </c:pt>
                <c:pt idx="2780">
                  <c:v>10485760</c:v>
                </c:pt>
                <c:pt idx="2781">
                  <c:v>11927552</c:v>
                </c:pt>
                <c:pt idx="2782">
                  <c:v>12451840</c:v>
                </c:pt>
                <c:pt idx="2783">
                  <c:v>12713984</c:v>
                </c:pt>
                <c:pt idx="2784">
                  <c:v>12320768</c:v>
                </c:pt>
                <c:pt idx="2785">
                  <c:v>11665408</c:v>
                </c:pt>
                <c:pt idx="2786">
                  <c:v>12451840</c:v>
                </c:pt>
                <c:pt idx="2787">
                  <c:v>10485760</c:v>
                </c:pt>
                <c:pt idx="2788">
                  <c:v>12341248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11517952</c:v>
                </c:pt>
                <c:pt idx="2795">
                  <c:v>11419648</c:v>
                </c:pt>
                <c:pt idx="2796">
                  <c:v>11927552</c:v>
                </c:pt>
                <c:pt idx="2797">
                  <c:v>12320768</c:v>
                </c:pt>
                <c:pt idx="2798">
                  <c:v>12189696</c:v>
                </c:pt>
                <c:pt idx="2799">
                  <c:v>12189696</c:v>
                </c:pt>
                <c:pt idx="2800">
                  <c:v>11927552</c:v>
                </c:pt>
                <c:pt idx="2801">
                  <c:v>12845056</c:v>
                </c:pt>
                <c:pt idx="2802">
                  <c:v>12976128</c:v>
                </c:pt>
                <c:pt idx="2803">
                  <c:v>12341248</c:v>
                </c:pt>
                <c:pt idx="2804">
                  <c:v>11796480</c:v>
                </c:pt>
                <c:pt idx="2805">
                  <c:v>0</c:v>
                </c:pt>
                <c:pt idx="2806">
                  <c:v>0</c:v>
                </c:pt>
                <c:pt idx="2807">
                  <c:v>147456</c:v>
                </c:pt>
                <c:pt idx="2808">
                  <c:v>19103744</c:v>
                </c:pt>
                <c:pt idx="2809">
                  <c:v>10485760</c:v>
                </c:pt>
                <c:pt idx="2810">
                  <c:v>12713984</c:v>
                </c:pt>
                <c:pt idx="2811">
                  <c:v>11403264</c:v>
                </c:pt>
                <c:pt idx="2812">
                  <c:v>11796480</c:v>
                </c:pt>
                <c:pt idx="2813">
                  <c:v>12451840</c:v>
                </c:pt>
                <c:pt idx="2814">
                  <c:v>12451840</c:v>
                </c:pt>
                <c:pt idx="2815">
                  <c:v>12713984</c:v>
                </c:pt>
                <c:pt idx="2816">
                  <c:v>12582912</c:v>
                </c:pt>
                <c:pt idx="2817">
                  <c:v>12341248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11763712</c:v>
                </c:pt>
                <c:pt idx="2822">
                  <c:v>10616832</c:v>
                </c:pt>
                <c:pt idx="2823">
                  <c:v>15187968</c:v>
                </c:pt>
                <c:pt idx="2824">
                  <c:v>28573696</c:v>
                </c:pt>
                <c:pt idx="2825">
                  <c:v>25690112</c:v>
                </c:pt>
                <c:pt idx="2826">
                  <c:v>17010688</c:v>
                </c:pt>
                <c:pt idx="2827">
                  <c:v>13238272</c:v>
                </c:pt>
                <c:pt idx="2828">
                  <c:v>12451840</c:v>
                </c:pt>
                <c:pt idx="2829">
                  <c:v>12582912</c:v>
                </c:pt>
                <c:pt idx="2830">
                  <c:v>12451840</c:v>
                </c:pt>
                <c:pt idx="2831">
                  <c:v>12189696</c:v>
                </c:pt>
                <c:pt idx="2832">
                  <c:v>11816960</c:v>
                </c:pt>
                <c:pt idx="2833">
                  <c:v>11534336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11522048</c:v>
                </c:pt>
                <c:pt idx="2839">
                  <c:v>20037632</c:v>
                </c:pt>
                <c:pt idx="2840">
                  <c:v>23330816</c:v>
                </c:pt>
                <c:pt idx="2841">
                  <c:v>22806528</c:v>
                </c:pt>
                <c:pt idx="2842">
                  <c:v>23056384</c:v>
                </c:pt>
                <c:pt idx="2843">
                  <c:v>23986176</c:v>
                </c:pt>
                <c:pt idx="2844">
                  <c:v>22192128</c:v>
                </c:pt>
                <c:pt idx="2845">
                  <c:v>12320768</c:v>
                </c:pt>
                <c:pt idx="2846">
                  <c:v>11665408</c:v>
                </c:pt>
                <c:pt idx="2847">
                  <c:v>11816960</c:v>
                </c:pt>
                <c:pt idx="2848">
                  <c:v>11534336</c:v>
                </c:pt>
                <c:pt idx="2849">
                  <c:v>4096</c:v>
                </c:pt>
                <c:pt idx="2850">
                  <c:v>0</c:v>
                </c:pt>
                <c:pt idx="2851">
                  <c:v>0</c:v>
                </c:pt>
                <c:pt idx="2852">
                  <c:v>10731520</c:v>
                </c:pt>
                <c:pt idx="2853">
                  <c:v>5898240</c:v>
                </c:pt>
                <c:pt idx="2854">
                  <c:v>7340032</c:v>
                </c:pt>
                <c:pt idx="2855">
                  <c:v>11927552</c:v>
                </c:pt>
                <c:pt idx="2856">
                  <c:v>12058624</c:v>
                </c:pt>
                <c:pt idx="2857">
                  <c:v>11927552</c:v>
                </c:pt>
                <c:pt idx="2858">
                  <c:v>12713984</c:v>
                </c:pt>
                <c:pt idx="2859">
                  <c:v>18595840</c:v>
                </c:pt>
                <c:pt idx="2860">
                  <c:v>25165824</c:v>
                </c:pt>
                <c:pt idx="2861">
                  <c:v>24350720</c:v>
                </c:pt>
                <c:pt idx="2862">
                  <c:v>20205568</c:v>
                </c:pt>
                <c:pt idx="2863">
                  <c:v>22282240</c:v>
                </c:pt>
                <c:pt idx="2864">
                  <c:v>4096</c:v>
                </c:pt>
                <c:pt idx="2865">
                  <c:v>0</c:v>
                </c:pt>
                <c:pt idx="2866">
                  <c:v>0</c:v>
                </c:pt>
                <c:pt idx="2867">
                  <c:v>13352960</c:v>
                </c:pt>
                <c:pt idx="2868">
                  <c:v>11927552</c:v>
                </c:pt>
                <c:pt idx="2869">
                  <c:v>11665408</c:v>
                </c:pt>
                <c:pt idx="2870">
                  <c:v>12713984</c:v>
                </c:pt>
                <c:pt idx="2871">
                  <c:v>12058624</c:v>
                </c:pt>
                <c:pt idx="2872">
                  <c:v>11927552</c:v>
                </c:pt>
                <c:pt idx="2873">
                  <c:v>12451840</c:v>
                </c:pt>
                <c:pt idx="2874">
                  <c:v>11796480</c:v>
                </c:pt>
                <c:pt idx="2875">
                  <c:v>13238272</c:v>
                </c:pt>
                <c:pt idx="2876">
                  <c:v>12341248</c:v>
                </c:pt>
                <c:pt idx="2877">
                  <c:v>11796480</c:v>
                </c:pt>
                <c:pt idx="2878">
                  <c:v>4096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10469376</c:v>
                </c:pt>
                <c:pt idx="2883">
                  <c:v>12713984</c:v>
                </c:pt>
                <c:pt idx="2884">
                  <c:v>12976128</c:v>
                </c:pt>
                <c:pt idx="2885">
                  <c:v>13127680</c:v>
                </c:pt>
                <c:pt idx="2886">
                  <c:v>13107200</c:v>
                </c:pt>
                <c:pt idx="2887">
                  <c:v>5599232</c:v>
                </c:pt>
                <c:pt idx="2888">
                  <c:v>13352960</c:v>
                </c:pt>
                <c:pt idx="2889">
                  <c:v>10878976</c:v>
                </c:pt>
                <c:pt idx="2890">
                  <c:v>11927552</c:v>
                </c:pt>
                <c:pt idx="2891">
                  <c:v>10747904</c:v>
                </c:pt>
                <c:pt idx="2892">
                  <c:v>11026432</c:v>
                </c:pt>
                <c:pt idx="2893">
                  <c:v>9318400</c:v>
                </c:pt>
                <c:pt idx="2894">
                  <c:v>9289728</c:v>
                </c:pt>
                <c:pt idx="2895">
                  <c:v>11665408</c:v>
                </c:pt>
                <c:pt idx="2896">
                  <c:v>4096</c:v>
                </c:pt>
                <c:pt idx="2897">
                  <c:v>11665408</c:v>
                </c:pt>
                <c:pt idx="2898">
                  <c:v>11546624</c:v>
                </c:pt>
                <c:pt idx="2899">
                  <c:v>11534336</c:v>
                </c:pt>
                <c:pt idx="2900">
                  <c:v>204800</c:v>
                </c:pt>
                <c:pt idx="2901">
                  <c:v>14008320</c:v>
                </c:pt>
                <c:pt idx="2902">
                  <c:v>4096</c:v>
                </c:pt>
                <c:pt idx="2903">
                  <c:v>10354688</c:v>
                </c:pt>
                <c:pt idx="2904">
                  <c:v>11534336</c:v>
                </c:pt>
                <c:pt idx="2905">
                  <c:v>11276288</c:v>
                </c:pt>
                <c:pt idx="2906">
                  <c:v>0</c:v>
                </c:pt>
                <c:pt idx="2907">
                  <c:v>0</c:v>
                </c:pt>
                <c:pt idx="2908">
                  <c:v>17678336</c:v>
                </c:pt>
                <c:pt idx="2909">
                  <c:v>0</c:v>
                </c:pt>
                <c:pt idx="2910">
                  <c:v>11661312</c:v>
                </c:pt>
                <c:pt idx="2911">
                  <c:v>10747904</c:v>
                </c:pt>
                <c:pt idx="2912">
                  <c:v>9699328</c:v>
                </c:pt>
                <c:pt idx="2913">
                  <c:v>0</c:v>
                </c:pt>
                <c:pt idx="2914">
                  <c:v>0</c:v>
                </c:pt>
                <c:pt idx="2915">
                  <c:v>11534336</c:v>
                </c:pt>
                <c:pt idx="2916">
                  <c:v>12058624</c:v>
                </c:pt>
                <c:pt idx="2917">
                  <c:v>11640832</c:v>
                </c:pt>
                <c:pt idx="2918">
                  <c:v>12320768</c:v>
                </c:pt>
                <c:pt idx="2919">
                  <c:v>0</c:v>
                </c:pt>
                <c:pt idx="2920">
                  <c:v>229376</c:v>
                </c:pt>
                <c:pt idx="2921">
                  <c:v>9945088</c:v>
                </c:pt>
                <c:pt idx="2922">
                  <c:v>11927552</c:v>
                </c:pt>
                <c:pt idx="2923">
                  <c:v>4096</c:v>
                </c:pt>
                <c:pt idx="2924">
                  <c:v>10760192</c:v>
                </c:pt>
                <c:pt idx="2925">
                  <c:v>10747904</c:v>
                </c:pt>
                <c:pt idx="2926">
                  <c:v>18436096</c:v>
                </c:pt>
                <c:pt idx="2927">
                  <c:v>11927552</c:v>
                </c:pt>
                <c:pt idx="2928">
                  <c:v>11272192</c:v>
                </c:pt>
                <c:pt idx="2929">
                  <c:v>11370496</c:v>
                </c:pt>
                <c:pt idx="2930">
                  <c:v>12845056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102400</c:v>
                </c:pt>
                <c:pt idx="2935">
                  <c:v>4096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11517952</c:v>
                </c:pt>
                <c:pt idx="2941">
                  <c:v>9830400</c:v>
                </c:pt>
                <c:pt idx="2942">
                  <c:v>9175040</c:v>
                </c:pt>
                <c:pt idx="2943">
                  <c:v>9506816</c:v>
                </c:pt>
                <c:pt idx="2944">
                  <c:v>10747904</c:v>
                </c:pt>
                <c:pt idx="2945">
                  <c:v>0</c:v>
                </c:pt>
                <c:pt idx="2946">
                  <c:v>0</c:v>
                </c:pt>
                <c:pt idx="2947">
                  <c:v>11780096</c:v>
                </c:pt>
                <c:pt idx="2948">
                  <c:v>0</c:v>
                </c:pt>
                <c:pt idx="2949">
                  <c:v>0</c:v>
                </c:pt>
                <c:pt idx="2950">
                  <c:v>10223616</c:v>
                </c:pt>
                <c:pt idx="2951">
                  <c:v>11534336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204800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114688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11255808</c:v>
                </c:pt>
                <c:pt idx="2965">
                  <c:v>10092544</c:v>
                </c:pt>
                <c:pt idx="2966">
                  <c:v>22249472</c:v>
                </c:pt>
                <c:pt idx="2967">
                  <c:v>21147648</c:v>
                </c:pt>
                <c:pt idx="2968">
                  <c:v>20733952</c:v>
                </c:pt>
                <c:pt idx="2969">
                  <c:v>13385728</c:v>
                </c:pt>
                <c:pt idx="2970">
                  <c:v>6737920</c:v>
                </c:pt>
                <c:pt idx="2971">
                  <c:v>16384</c:v>
                </c:pt>
                <c:pt idx="2972">
                  <c:v>4096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114688</c:v>
                </c:pt>
                <c:pt idx="2986">
                  <c:v>4096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81920</c:v>
                </c:pt>
                <c:pt idx="3001">
                  <c:v>4096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8192</c:v>
                </c:pt>
                <c:pt idx="3009">
                  <c:v>8192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8192</c:v>
                </c:pt>
                <c:pt idx="3017">
                  <c:v>8192</c:v>
                </c:pt>
                <c:pt idx="3018">
                  <c:v>299008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196608</c:v>
                </c:pt>
                <c:pt idx="3030">
                  <c:v>196608</c:v>
                </c:pt>
                <c:pt idx="3031">
                  <c:v>196608</c:v>
                </c:pt>
                <c:pt idx="3032">
                  <c:v>196608</c:v>
                </c:pt>
                <c:pt idx="3033">
                  <c:v>593920</c:v>
                </c:pt>
                <c:pt idx="3034">
                  <c:v>253952</c:v>
                </c:pt>
                <c:pt idx="3035">
                  <c:v>8192</c:v>
                </c:pt>
                <c:pt idx="3036">
                  <c:v>8192</c:v>
                </c:pt>
                <c:pt idx="3037">
                  <c:v>4096</c:v>
                </c:pt>
                <c:pt idx="3038">
                  <c:v>241664</c:v>
                </c:pt>
                <c:pt idx="3039">
                  <c:v>16384</c:v>
                </c:pt>
                <c:pt idx="3040">
                  <c:v>50323456</c:v>
                </c:pt>
                <c:pt idx="3041">
                  <c:v>71307264</c:v>
                </c:pt>
                <c:pt idx="3042">
                  <c:v>63045632</c:v>
                </c:pt>
                <c:pt idx="3043">
                  <c:v>38862848</c:v>
                </c:pt>
                <c:pt idx="3044">
                  <c:v>38862848</c:v>
                </c:pt>
                <c:pt idx="3045">
                  <c:v>43761664</c:v>
                </c:pt>
                <c:pt idx="3046">
                  <c:v>68354048</c:v>
                </c:pt>
                <c:pt idx="3047">
                  <c:v>66453504</c:v>
                </c:pt>
                <c:pt idx="3048">
                  <c:v>69107712</c:v>
                </c:pt>
                <c:pt idx="3049">
                  <c:v>70123520</c:v>
                </c:pt>
                <c:pt idx="3050">
                  <c:v>65970176</c:v>
                </c:pt>
                <c:pt idx="3051">
                  <c:v>66453504</c:v>
                </c:pt>
                <c:pt idx="3052">
                  <c:v>56037376</c:v>
                </c:pt>
                <c:pt idx="3053">
                  <c:v>63098880</c:v>
                </c:pt>
                <c:pt idx="3054">
                  <c:v>58163200</c:v>
                </c:pt>
                <c:pt idx="3055">
                  <c:v>67903488</c:v>
                </c:pt>
                <c:pt idx="3056">
                  <c:v>55767040</c:v>
                </c:pt>
                <c:pt idx="3057">
                  <c:v>3825664</c:v>
                </c:pt>
                <c:pt idx="3058">
                  <c:v>10338304</c:v>
                </c:pt>
                <c:pt idx="3059">
                  <c:v>57278464</c:v>
                </c:pt>
                <c:pt idx="3060">
                  <c:v>61870080</c:v>
                </c:pt>
                <c:pt idx="3061">
                  <c:v>67108864</c:v>
                </c:pt>
                <c:pt idx="3062">
                  <c:v>63258624</c:v>
                </c:pt>
                <c:pt idx="3063">
                  <c:v>56324096</c:v>
                </c:pt>
                <c:pt idx="3064">
                  <c:v>36864</c:v>
                </c:pt>
                <c:pt idx="3065">
                  <c:v>46657536</c:v>
                </c:pt>
                <c:pt idx="3066">
                  <c:v>67006464</c:v>
                </c:pt>
                <c:pt idx="3067">
                  <c:v>68812800</c:v>
                </c:pt>
                <c:pt idx="3068">
                  <c:v>63877120</c:v>
                </c:pt>
                <c:pt idx="3069">
                  <c:v>39641088</c:v>
                </c:pt>
                <c:pt idx="3070">
                  <c:v>39641088</c:v>
                </c:pt>
                <c:pt idx="3071">
                  <c:v>4096</c:v>
                </c:pt>
                <c:pt idx="3072">
                  <c:v>4096</c:v>
                </c:pt>
                <c:pt idx="3073">
                  <c:v>327680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4096</c:v>
                </c:pt>
                <c:pt idx="3079">
                  <c:v>4796416</c:v>
                </c:pt>
                <c:pt idx="3080">
                  <c:v>54214656</c:v>
                </c:pt>
                <c:pt idx="3081">
                  <c:v>55050240</c:v>
                </c:pt>
                <c:pt idx="3082">
                  <c:v>55185408</c:v>
                </c:pt>
                <c:pt idx="3083">
                  <c:v>58589184</c:v>
                </c:pt>
                <c:pt idx="3084">
                  <c:v>8503296</c:v>
                </c:pt>
                <c:pt idx="3085">
                  <c:v>16322560</c:v>
                </c:pt>
                <c:pt idx="3086">
                  <c:v>56672256</c:v>
                </c:pt>
                <c:pt idx="3087">
                  <c:v>59113472</c:v>
                </c:pt>
                <c:pt idx="3088">
                  <c:v>56422400</c:v>
                </c:pt>
                <c:pt idx="3089">
                  <c:v>62156800</c:v>
                </c:pt>
                <c:pt idx="3090">
                  <c:v>66060288</c:v>
                </c:pt>
                <c:pt idx="3091">
                  <c:v>63086592</c:v>
                </c:pt>
                <c:pt idx="3092">
                  <c:v>66584576</c:v>
                </c:pt>
                <c:pt idx="3093">
                  <c:v>61669376</c:v>
                </c:pt>
                <c:pt idx="3094">
                  <c:v>65798144</c:v>
                </c:pt>
                <c:pt idx="3095">
                  <c:v>60395520</c:v>
                </c:pt>
                <c:pt idx="3096">
                  <c:v>66977792</c:v>
                </c:pt>
                <c:pt idx="3097">
                  <c:v>23756800</c:v>
                </c:pt>
                <c:pt idx="3098">
                  <c:v>25133056</c:v>
                </c:pt>
                <c:pt idx="3099">
                  <c:v>6348800</c:v>
                </c:pt>
                <c:pt idx="3100">
                  <c:v>50053120</c:v>
                </c:pt>
                <c:pt idx="3101">
                  <c:v>58081280</c:v>
                </c:pt>
                <c:pt idx="3102">
                  <c:v>55820288</c:v>
                </c:pt>
                <c:pt idx="3103">
                  <c:v>62341120</c:v>
                </c:pt>
                <c:pt idx="3104">
                  <c:v>50855936</c:v>
                </c:pt>
                <c:pt idx="3105">
                  <c:v>41005056</c:v>
                </c:pt>
                <c:pt idx="3106">
                  <c:v>18706432</c:v>
                </c:pt>
                <c:pt idx="3107">
                  <c:v>40890368</c:v>
                </c:pt>
                <c:pt idx="3108">
                  <c:v>59748352</c:v>
                </c:pt>
                <c:pt idx="3109">
                  <c:v>59899904</c:v>
                </c:pt>
                <c:pt idx="3110">
                  <c:v>57315328</c:v>
                </c:pt>
                <c:pt idx="3111">
                  <c:v>63832064</c:v>
                </c:pt>
                <c:pt idx="3112">
                  <c:v>4382720</c:v>
                </c:pt>
                <c:pt idx="3113">
                  <c:v>4382720</c:v>
                </c:pt>
                <c:pt idx="3114">
                  <c:v>81920</c:v>
                </c:pt>
                <c:pt idx="3115">
                  <c:v>233472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30818304</c:v>
                </c:pt>
                <c:pt idx="3123">
                  <c:v>59637760</c:v>
                </c:pt>
                <c:pt idx="3124">
                  <c:v>54521856</c:v>
                </c:pt>
                <c:pt idx="3125">
                  <c:v>60686336</c:v>
                </c:pt>
                <c:pt idx="3126">
                  <c:v>30330880</c:v>
                </c:pt>
                <c:pt idx="3127">
                  <c:v>151552</c:v>
                </c:pt>
                <c:pt idx="3128">
                  <c:v>41660416</c:v>
                </c:pt>
                <c:pt idx="3129">
                  <c:v>58458112</c:v>
                </c:pt>
                <c:pt idx="3130">
                  <c:v>53403648</c:v>
                </c:pt>
                <c:pt idx="3131">
                  <c:v>57016320</c:v>
                </c:pt>
                <c:pt idx="3132">
                  <c:v>52850688</c:v>
                </c:pt>
                <c:pt idx="3133">
                  <c:v>51249152</c:v>
                </c:pt>
                <c:pt idx="3134">
                  <c:v>58626048</c:v>
                </c:pt>
                <c:pt idx="3135">
                  <c:v>44040192</c:v>
                </c:pt>
                <c:pt idx="3136">
                  <c:v>55181312</c:v>
                </c:pt>
                <c:pt idx="3137">
                  <c:v>48168960</c:v>
                </c:pt>
                <c:pt idx="3138">
                  <c:v>58982400</c:v>
                </c:pt>
                <c:pt idx="3139">
                  <c:v>53358592</c:v>
                </c:pt>
                <c:pt idx="3140">
                  <c:v>58064896</c:v>
                </c:pt>
                <c:pt idx="3141">
                  <c:v>32628736</c:v>
                </c:pt>
                <c:pt idx="3142">
                  <c:v>1228800</c:v>
                </c:pt>
                <c:pt idx="3143">
                  <c:v>31465472</c:v>
                </c:pt>
                <c:pt idx="3144">
                  <c:v>6799360</c:v>
                </c:pt>
                <c:pt idx="3145">
                  <c:v>47706112</c:v>
                </c:pt>
                <c:pt idx="3146">
                  <c:v>53628928</c:v>
                </c:pt>
                <c:pt idx="3147">
                  <c:v>53198848</c:v>
                </c:pt>
                <c:pt idx="3148">
                  <c:v>51724288</c:v>
                </c:pt>
                <c:pt idx="3149">
                  <c:v>52822016</c:v>
                </c:pt>
                <c:pt idx="3150">
                  <c:v>50294784</c:v>
                </c:pt>
                <c:pt idx="3151">
                  <c:v>21581824</c:v>
                </c:pt>
                <c:pt idx="3152">
                  <c:v>13901824</c:v>
                </c:pt>
                <c:pt idx="3153">
                  <c:v>54788096</c:v>
                </c:pt>
                <c:pt idx="3154">
                  <c:v>53108736</c:v>
                </c:pt>
                <c:pt idx="3155">
                  <c:v>52690944</c:v>
                </c:pt>
                <c:pt idx="3156">
                  <c:v>49061888</c:v>
                </c:pt>
                <c:pt idx="3157">
                  <c:v>49414144</c:v>
                </c:pt>
                <c:pt idx="3158">
                  <c:v>13033472</c:v>
                </c:pt>
                <c:pt idx="3159">
                  <c:v>13033472</c:v>
                </c:pt>
                <c:pt idx="3160">
                  <c:v>13033472</c:v>
                </c:pt>
                <c:pt idx="3161">
                  <c:v>13033472</c:v>
                </c:pt>
                <c:pt idx="3162">
                  <c:v>81920</c:v>
                </c:pt>
                <c:pt idx="3163">
                  <c:v>69632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4096</c:v>
                </c:pt>
                <c:pt idx="3170">
                  <c:v>26099712</c:v>
                </c:pt>
                <c:pt idx="3171">
                  <c:v>51773440</c:v>
                </c:pt>
                <c:pt idx="3172">
                  <c:v>56487936</c:v>
                </c:pt>
                <c:pt idx="3173">
                  <c:v>51511296</c:v>
                </c:pt>
                <c:pt idx="3174">
                  <c:v>50122752</c:v>
                </c:pt>
                <c:pt idx="3175">
                  <c:v>50122752</c:v>
                </c:pt>
                <c:pt idx="3176">
                  <c:v>35110912</c:v>
                </c:pt>
                <c:pt idx="3177">
                  <c:v>47448064</c:v>
                </c:pt>
                <c:pt idx="3178">
                  <c:v>63627264</c:v>
                </c:pt>
                <c:pt idx="3179">
                  <c:v>45350912</c:v>
                </c:pt>
                <c:pt idx="3180">
                  <c:v>58241024</c:v>
                </c:pt>
                <c:pt idx="3181">
                  <c:v>52805632</c:v>
                </c:pt>
                <c:pt idx="3182">
                  <c:v>55705600</c:v>
                </c:pt>
                <c:pt idx="3183">
                  <c:v>48533504</c:v>
                </c:pt>
                <c:pt idx="3184">
                  <c:v>50855936</c:v>
                </c:pt>
                <c:pt idx="3185">
                  <c:v>51052544</c:v>
                </c:pt>
                <c:pt idx="3186">
                  <c:v>54132736</c:v>
                </c:pt>
                <c:pt idx="3187">
                  <c:v>52441088</c:v>
                </c:pt>
                <c:pt idx="3188">
                  <c:v>55705600</c:v>
                </c:pt>
                <c:pt idx="3189">
                  <c:v>50356224</c:v>
                </c:pt>
                <c:pt idx="3190">
                  <c:v>3551232</c:v>
                </c:pt>
                <c:pt idx="3191">
                  <c:v>31469568</c:v>
                </c:pt>
                <c:pt idx="3192">
                  <c:v>0</c:v>
                </c:pt>
                <c:pt idx="3193">
                  <c:v>43499520</c:v>
                </c:pt>
                <c:pt idx="3194">
                  <c:v>54259712</c:v>
                </c:pt>
                <c:pt idx="3195">
                  <c:v>55185408</c:v>
                </c:pt>
                <c:pt idx="3196">
                  <c:v>56229888</c:v>
                </c:pt>
                <c:pt idx="3197">
                  <c:v>55132160</c:v>
                </c:pt>
                <c:pt idx="3198">
                  <c:v>51867648</c:v>
                </c:pt>
                <c:pt idx="3199">
                  <c:v>901120</c:v>
                </c:pt>
                <c:pt idx="3200">
                  <c:v>22024192</c:v>
                </c:pt>
                <c:pt idx="3201">
                  <c:v>12017664</c:v>
                </c:pt>
                <c:pt idx="3202">
                  <c:v>50724864</c:v>
                </c:pt>
                <c:pt idx="3203">
                  <c:v>58617856</c:v>
                </c:pt>
                <c:pt idx="3204">
                  <c:v>56492032</c:v>
                </c:pt>
                <c:pt idx="3205">
                  <c:v>52858880</c:v>
                </c:pt>
                <c:pt idx="3206">
                  <c:v>50593792</c:v>
                </c:pt>
                <c:pt idx="3207">
                  <c:v>5693440</c:v>
                </c:pt>
                <c:pt idx="3208">
                  <c:v>0</c:v>
                </c:pt>
                <c:pt idx="3209">
                  <c:v>565248</c:v>
                </c:pt>
                <c:pt idx="3210">
                  <c:v>3244032</c:v>
                </c:pt>
                <c:pt idx="3211">
                  <c:v>11141120</c:v>
                </c:pt>
                <c:pt idx="3212">
                  <c:v>11665408</c:v>
                </c:pt>
                <c:pt idx="3213">
                  <c:v>12189696</c:v>
                </c:pt>
                <c:pt idx="3214">
                  <c:v>13500416</c:v>
                </c:pt>
                <c:pt idx="3215">
                  <c:v>12845056</c:v>
                </c:pt>
                <c:pt idx="3216">
                  <c:v>11665408</c:v>
                </c:pt>
                <c:pt idx="3217">
                  <c:v>11665408</c:v>
                </c:pt>
                <c:pt idx="3218">
                  <c:v>11796480</c:v>
                </c:pt>
                <c:pt idx="3219">
                  <c:v>12189696</c:v>
                </c:pt>
                <c:pt idx="3220">
                  <c:v>11816960</c:v>
                </c:pt>
                <c:pt idx="3221">
                  <c:v>11665408</c:v>
                </c:pt>
                <c:pt idx="3222">
                  <c:v>12066816</c:v>
                </c:pt>
                <c:pt idx="3223">
                  <c:v>12189696</c:v>
                </c:pt>
                <c:pt idx="3224">
                  <c:v>12189696</c:v>
                </c:pt>
                <c:pt idx="3225">
                  <c:v>12582912</c:v>
                </c:pt>
                <c:pt idx="3226">
                  <c:v>9830400</c:v>
                </c:pt>
                <c:pt idx="3227">
                  <c:v>11665408</c:v>
                </c:pt>
                <c:pt idx="3228">
                  <c:v>11796480</c:v>
                </c:pt>
                <c:pt idx="3229">
                  <c:v>11141120</c:v>
                </c:pt>
                <c:pt idx="3230">
                  <c:v>9568256</c:v>
                </c:pt>
                <c:pt idx="3231">
                  <c:v>11272192</c:v>
                </c:pt>
                <c:pt idx="3232">
                  <c:v>11849728</c:v>
                </c:pt>
                <c:pt idx="3233">
                  <c:v>10485760</c:v>
                </c:pt>
                <c:pt idx="3234">
                  <c:v>12308480</c:v>
                </c:pt>
                <c:pt idx="3235">
                  <c:v>11927552</c:v>
                </c:pt>
                <c:pt idx="3236">
                  <c:v>11927552</c:v>
                </c:pt>
                <c:pt idx="3237">
                  <c:v>12845056</c:v>
                </c:pt>
                <c:pt idx="3238">
                  <c:v>12713984</c:v>
                </c:pt>
                <c:pt idx="3239">
                  <c:v>12451840</c:v>
                </c:pt>
                <c:pt idx="3240">
                  <c:v>13238272</c:v>
                </c:pt>
                <c:pt idx="3241">
                  <c:v>13778944</c:v>
                </c:pt>
                <c:pt idx="3242">
                  <c:v>11534336</c:v>
                </c:pt>
                <c:pt idx="3243">
                  <c:v>11554816</c:v>
                </c:pt>
                <c:pt idx="3244">
                  <c:v>11272192</c:v>
                </c:pt>
                <c:pt idx="3245">
                  <c:v>14405632</c:v>
                </c:pt>
                <c:pt idx="3246">
                  <c:v>12189696</c:v>
                </c:pt>
                <c:pt idx="3247">
                  <c:v>11927552</c:v>
                </c:pt>
                <c:pt idx="3248">
                  <c:v>11141120</c:v>
                </c:pt>
                <c:pt idx="3249">
                  <c:v>12058624</c:v>
                </c:pt>
                <c:pt idx="3250">
                  <c:v>11927552</c:v>
                </c:pt>
                <c:pt idx="3251">
                  <c:v>11403264</c:v>
                </c:pt>
                <c:pt idx="3252">
                  <c:v>12582912</c:v>
                </c:pt>
                <c:pt idx="3253">
                  <c:v>12730368</c:v>
                </c:pt>
                <c:pt idx="3254">
                  <c:v>12603392</c:v>
                </c:pt>
                <c:pt idx="3255">
                  <c:v>10223616</c:v>
                </c:pt>
                <c:pt idx="3256">
                  <c:v>10604544</c:v>
                </c:pt>
                <c:pt idx="3257">
                  <c:v>13238272</c:v>
                </c:pt>
                <c:pt idx="3258">
                  <c:v>11403264</c:v>
                </c:pt>
                <c:pt idx="3259">
                  <c:v>11010048</c:v>
                </c:pt>
                <c:pt idx="3260">
                  <c:v>11665408</c:v>
                </c:pt>
                <c:pt idx="3261">
                  <c:v>10616832</c:v>
                </c:pt>
                <c:pt idx="3262">
                  <c:v>9961472</c:v>
                </c:pt>
                <c:pt idx="3263">
                  <c:v>11141120</c:v>
                </c:pt>
                <c:pt idx="3264">
                  <c:v>12058624</c:v>
                </c:pt>
                <c:pt idx="3265">
                  <c:v>12713984</c:v>
                </c:pt>
                <c:pt idx="3266">
                  <c:v>13651968</c:v>
                </c:pt>
                <c:pt idx="3267">
                  <c:v>9568256</c:v>
                </c:pt>
                <c:pt idx="3268">
                  <c:v>17698816</c:v>
                </c:pt>
                <c:pt idx="3269">
                  <c:v>14155776</c:v>
                </c:pt>
                <c:pt idx="3270">
                  <c:v>13238272</c:v>
                </c:pt>
                <c:pt idx="3271">
                  <c:v>12189696</c:v>
                </c:pt>
                <c:pt idx="3272">
                  <c:v>12189696</c:v>
                </c:pt>
                <c:pt idx="3273">
                  <c:v>12320768</c:v>
                </c:pt>
                <c:pt idx="3274">
                  <c:v>12451840</c:v>
                </c:pt>
                <c:pt idx="3275">
                  <c:v>12713984</c:v>
                </c:pt>
                <c:pt idx="3276">
                  <c:v>12079104</c:v>
                </c:pt>
                <c:pt idx="3277">
                  <c:v>12582912</c:v>
                </c:pt>
                <c:pt idx="3278">
                  <c:v>4083712</c:v>
                </c:pt>
                <c:pt idx="3279">
                  <c:v>21561344</c:v>
                </c:pt>
                <c:pt idx="3280">
                  <c:v>21889024</c:v>
                </c:pt>
                <c:pt idx="3281">
                  <c:v>23330816</c:v>
                </c:pt>
                <c:pt idx="3282">
                  <c:v>23027712</c:v>
                </c:pt>
                <c:pt idx="3283">
                  <c:v>25165824</c:v>
                </c:pt>
                <c:pt idx="3284">
                  <c:v>16928768</c:v>
                </c:pt>
                <c:pt idx="3285">
                  <c:v>12189696</c:v>
                </c:pt>
                <c:pt idx="3286">
                  <c:v>10747904</c:v>
                </c:pt>
                <c:pt idx="3287">
                  <c:v>17268736</c:v>
                </c:pt>
                <c:pt idx="3288">
                  <c:v>25710592</c:v>
                </c:pt>
                <c:pt idx="3289">
                  <c:v>26595328</c:v>
                </c:pt>
                <c:pt idx="3290">
                  <c:v>19660800</c:v>
                </c:pt>
                <c:pt idx="3291">
                  <c:v>30666752</c:v>
                </c:pt>
                <c:pt idx="3292">
                  <c:v>13369344</c:v>
                </c:pt>
                <c:pt idx="3293">
                  <c:v>11665408</c:v>
                </c:pt>
                <c:pt idx="3294">
                  <c:v>12189696</c:v>
                </c:pt>
                <c:pt idx="3295">
                  <c:v>11272192</c:v>
                </c:pt>
                <c:pt idx="3296">
                  <c:v>23707648</c:v>
                </c:pt>
                <c:pt idx="3297">
                  <c:v>26476544</c:v>
                </c:pt>
                <c:pt idx="3298">
                  <c:v>26439680</c:v>
                </c:pt>
                <c:pt idx="3299">
                  <c:v>23330816</c:v>
                </c:pt>
                <c:pt idx="3300">
                  <c:v>21381120</c:v>
                </c:pt>
                <c:pt idx="3301">
                  <c:v>9175040</c:v>
                </c:pt>
                <c:pt idx="3302">
                  <c:v>14008320</c:v>
                </c:pt>
                <c:pt idx="3303">
                  <c:v>13500416</c:v>
                </c:pt>
                <c:pt idx="3304">
                  <c:v>12713984</c:v>
                </c:pt>
                <c:pt idx="3305">
                  <c:v>12894208</c:v>
                </c:pt>
                <c:pt idx="3306">
                  <c:v>13369344</c:v>
                </c:pt>
                <c:pt idx="3307">
                  <c:v>4866048</c:v>
                </c:pt>
                <c:pt idx="3308">
                  <c:v>19382272</c:v>
                </c:pt>
                <c:pt idx="3309">
                  <c:v>13762560</c:v>
                </c:pt>
                <c:pt idx="3310">
                  <c:v>12845056</c:v>
                </c:pt>
                <c:pt idx="3311">
                  <c:v>13672448</c:v>
                </c:pt>
                <c:pt idx="3312">
                  <c:v>10780672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17678336</c:v>
                </c:pt>
                <c:pt idx="3319">
                  <c:v>12058624</c:v>
                </c:pt>
                <c:pt idx="3320">
                  <c:v>11898880</c:v>
                </c:pt>
                <c:pt idx="3321">
                  <c:v>9437184</c:v>
                </c:pt>
                <c:pt idx="3322">
                  <c:v>10227712</c:v>
                </c:pt>
                <c:pt idx="3323">
                  <c:v>12959744</c:v>
                </c:pt>
                <c:pt idx="3324">
                  <c:v>11927552</c:v>
                </c:pt>
                <c:pt idx="3325">
                  <c:v>13705216</c:v>
                </c:pt>
                <c:pt idx="3326">
                  <c:v>12845056</c:v>
                </c:pt>
                <c:pt idx="3327">
                  <c:v>6242304</c:v>
                </c:pt>
                <c:pt idx="3328">
                  <c:v>6242304</c:v>
                </c:pt>
                <c:pt idx="3329">
                  <c:v>6242304</c:v>
                </c:pt>
                <c:pt idx="3330">
                  <c:v>6242304</c:v>
                </c:pt>
                <c:pt idx="3331">
                  <c:v>6242304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7979008</c:v>
                </c:pt>
                <c:pt idx="3338">
                  <c:v>12058624</c:v>
                </c:pt>
                <c:pt idx="3339">
                  <c:v>10747904</c:v>
                </c:pt>
                <c:pt idx="3340">
                  <c:v>11403264</c:v>
                </c:pt>
                <c:pt idx="3341">
                  <c:v>12713984</c:v>
                </c:pt>
                <c:pt idx="3342">
                  <c:v>13107200</c:v>
                </c:pt>
                <c:pt idx="3343">
                  <c:v>11665408</c:v>
                </c:pt>
                <c:pt idx="3344">
                  <c:v>11927552</c:v>
                </c:pt>
                <c:pt idx="3345">
                  <c:v>12189696</c:v>
                </c:pt>
                <c:pt idx="3346">
                  <c:v>11796480</c:v>
                </c:pt>
                <c:pt idx="3347">
                  <c:v>12582912</c:v>
                </c:pt>
                <c:pt idx="3348">
                  <c:v>7077888</c:v>
                </c:pt>
                <c:pt idx="3349">
                  <c:v>16105472</c:v>
                </c:pt>
                <c:pt idx="3350">
                  <c:v>13631488</c:v>
                </c:pt>
                <c:pt idx="3351">
                  <c:v>13238272</c:v>
                </c:pt>
                <c:pt idx="3352">
                  <c:v>11403264</c:v>
                </c:pt>
                <c:pt idx="3353">
                  <c:v>8650752</c:v>
                </c:pt>
                <c:pt idx="3354">
                  <c:v>10878976</c:v>
                </c:pt>
                <c:pt idx="3355">
                  <c:v>12189696</c:v>
                </c:pt>
                <c:pt idx="3356">
                  <c:v>11010048</c:v>
                </c:pt>
                <c:pt idx="3357">
                  <c:v>10354688</c:v>
                </c:pt>
                <c:pt idx="3358">
                  <c:v>12603392</c:v>
                </c:pt>
                <c:pt idx="3359">
                  <c:v>12320768</c:v>
                </c:pt>
                <c:pt idx="3360">
                  <c:v>12697600</c:v>
                </c:pt>
                <c:pt idx="3361">
                  <c:v>12451840</c:v>
                </c:pt>
                <c:pt idx="3362">
                  <c:v>12189696</c:v>
                </c:pt>
                <c:pt idx="3363">
                  <c:v>11796480</c:v>
                </c:pt>
                <c:pt idx="3364">
                  <c:v>10878976</c:v>
                </c:pt>
                <c:pt idx="3365">
                  <c:v>11403264</c:v>
                </c:pt>
                <c:pt idx="3366">
                  <c:v>10223616</c:v>
                </c:pt>
                <c:pt idx="3367">
                  <c:v>10616832</c:v>
                </c:pt>
                <c:pt idx="3368">
                  <c:v>11403264</c:v>
                </c:pt>
                <c:pt idx="3369">
                  <c:v>10747904</c:v>
                </c:pt>
                <c:pt idx="3370">
                  <c:v>10768384</c:v>
                </c:pt>
                <c:pt idx="3371">
                  <c:v>11796480</c:v>
                </c:pt>
                <c:pt idx="3372">
                  <c:v>11386880</c:v>
                </c:pt>
                <c:pt idx="3373">
                  <c:v>11665408</c:v>
                </c:pt>
                <c:pt idx="3374">
                  <c:v>13500416</c:v>
                </c:pt>
                <c:pt idx="3375">
                  <c:v>11534336</c:v>
                </c:pt>
                <c:pt idx="3376">
                  <c:v>12451840</c:v>
                </c:pt>
                <c:pt idx="3377">
                  <c:v>12713984</c:v>
                </c:pt>
                <c:pt idx="3378">
                  <c:v>13238272</c:v>
                </c:pt>
                <c:pt idx="3379">
                  <c:v>13107200</c:v>
                </c:pt>
                <c:pt idx="3380">
                  <c:v>13238272</c:v>
                </c:pt>
                <c:pt idx="3381">
                  <c:v>11554816</c:v>
                </c:pt>
                <c:pt idx="3382">
                  <c:v>11272192</c:v>
                </c:pt>
                <c:pt idx="3383">
                  <c:v>9945088</c:v>
                </c:pt>
                <c:pt idx="3384">
                  <c:v>10354688</c:v>
                </c:pt>
                <c:pt idx="3385">
                  <c:v>11796480</c:v>
                </c:pt>
                <c:pt idx="3386">
                  <c:v>11927552</c:v>
                </c:pt>
                <c:pt idx="3387">
                  <c:v>12976128</c:v>
                </c:pt>
                <c:pt idx="3388">
                  <c:v>12189696</c:v>
                </c:pt>
                <c:pt idx="3389">
                  <c:v>11010048</c:v>
                </c:pt>
                <c:pt idx="3390">
                  <c:v>10354688</c:v>
                </c:pt>
                <c:pt idx="3391">
                  <c:v>11927552</c:v>
                </c:pt>
                <c:pt idx="3392">
                  <c:v>12582912</c:v>
                </c:pt>
                <c:pt idx="3393">
                  <c:v>12341248</c:v>
                </c:pt>
                <c:pt idx="3394">
                  <c:v>9175040</c:v>
                </c:pt>
                <c:pt idx="3395">
                  <c:v>15990784</c:v>
                </c:pt>
                <c:pt idx="3396">
                  <c:v>11796480</c:v>
                </c:pt>
                <c:pt idx="3397">
                  <c:v>12189696</c:v>
                </c:pt>
                <c:pt idx="3398">
                  <c:v>10616832</c:v>
                </c:pt>
                <c:pt idx="3399">
                  <c:v>12582912</c:v>
                </c:pt>
                <c:pt idx="3400">
                  <c:v>13238272</c:v>
                </c:pt>
                <c:pt idx="3401">
                  <c:v>12713984</c:v>
                </c:pt>
                <c:pt idx="3402">
                  <c:v>14024704</c:v>
                </c:pt>
                <c:pt idx="3403">
                  <c:v>12582912</c:v>
                </c:pt>
                <c:pt idx="3404">
                  <c:v>12341248</c:v>
                </c:pt>
                <c:pt idx="3405">
                  <c:v>7864320</c:v>
                </c:pt>
                <c:pt idx="3406">
                  <c:v>14532608</c:v>
                </c:pt>
                <c:pt idx="3407">
                  <c:v>23183360</c:v>
                </c:pt>
                <c:pt idx="3408">
                  <c:v>25427968</c:v>
                </c:pt>
                <c:pt idx="3409">
                  <c:v>23678976</c:v>
                </c:pt>
                <c:pt idx="3410">
                  <c:v>25034752</c:v>
                </c:pt>
                <c:pt idx="3411">
                  <c:v>18763776</c:v>
                </c:pt>
                <c:pt idx="3412">
                  <c:v>11010048</c:v>
                </c:pt>
                <c:pt idx="3413">
                  <c:v>12713984</c:v>
                </c:pt>
                <c:pt idx="3414">
                  <c:v>12189696</c:v>
                </c:pt>
                <c:pt idx="3415">
                  <c:v>12341248</c:v>
                </c:pt>
                <c:pt idx="3416">
                  <c:v>13418496</c:v>
                </c:pt>
                <c:pt idx="3417">
                  <c:v>19595264</c:v>
                </c:pt>
                <c:pt idx="3418">
                  <c:v>34062336</c:v>
                </c:pt>
                <c:pt idx="3419">
                  <c:v>28688384</c:v>
                </c:pt>
                <c:pt idx="3420">
                  <c:v>26607616</c:v>
                </c:pt>
                <c:pt idx="3421">
                  <c:v>12066816</c:v>
                </c:pt>
                <c:pt idx="3422">
                  <c:v>11403264</c:v>
                </c:pt>
                <c:pt idx="3423">
                  <c:v>12058624</c:v>
                </c:pt>
                <c:pt idx="3424">
                  <c:v>11403264</c:v>
                </c:pt>
                <c:pt idx="3425">
                  <c:v>13025280</c:v>
                </c:pt>
                <c:pt idx="3426">
                  <c:v>24838144</c:v>
                </c:pt>
                <c:pt idx="3427">
                  <c:v>25055232</c:v>
                </c:pt>
                <c:pt idx="3428">
                  <c:v>24858624</c:v>
                </c:pt>
                <c:pt idx="3429">
                  <c:v>27639808</c:v>
                </c:pt>
                <c:pt idx="3430">
                  <c:v>16248832</c:v>
                </c:pt>
                <c:pt idx="3431">
                  <c:v>13238272</c:v>
                </c:pt>
                <c:pt idx="3432">
                  <c:v>12365824</c:v>
                </c:pt>
                <c:pt idx="3433">
                  <c:v>13107200</c:v>
                </c:pt>
                <c:pt idx="3434">
                  <c:v>6963200</c:v>
                </c:pt>
                <c:pt idx="3435">
                  <c:v>19120128</c:v>
                </c:pt>
                <c:pt idx="3436">
                  <c:v>12320768</c:v>
                </c:pt>
                <c:pt idx="3437">
                  <c:v>13500416</c:v>
                </c:pt>
                <c:pt idx="3438">
                  <c:v>12357632</c:v>
                </c:pt>
                <c:pt idx="3439">
                  <c:v>13139968</c:v>
                </c:pt>
                <c:pt idx="3440">
                  <c:v>118784</c:v>
                </c:pt>
                <c:pt idx="3441">
                  <c:v>118784</c:v>
                </c:pt>
                <c:pt idx="3442">
                  <c:v>118784</c:v>
                </c:pt>
                <c:pt idx="3443">
                  <c:v>118784</c:v>
                </c:pt>
                <c:pt idx="3444">
                  <c:v>0</c:v>
                </c:pt>
                <c:pt idx="3445">
                  <c:v>7979008</c:v>
                </c:pt>
                <c:pt idx="3446">
                  <c:v>13500416</c:v>
                </c:pt>
                <c:pt idx="3447">
                  <c:v>13729792</c:v>
                </c:pt>
                <c:pt idx="3448">
                  <c:v>11534336</c:v>
                </c:pt>
                <c:pt idx="3449">
                  <c:v>13893632</c:v>
                </c:pt>
                <c:pt idx="3450">
                  <c:v>12685312</c:v>
                </c:pt>
                <c:pt idx="3451">
                  <c:v>12189696</c:v>
                </c:pt>
                <c:pt idx="3452">
                  <c:v>13967360</c:v>
                </c:pt>
                <c:pt idx="3453">
                  <c:v>13107200</c:v>
                </c:pt>
                <c:pt idx="3454">
                  <c:v>5718016</c:v>
                </c:pt>
                <c:pt idx="3455">
                  <c:v>5718016</c:v>
                </c:pt>
                <c:pt idx="3456">
                  <c:v>5718016</c:v>
                </c:pt>
                <c:pt idx="3457">
                  <c:v>5718016</c:v>
                </c:pt>
                <c:pt idx="3458">
                  <c:v>5718016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20480</c:v>
                </c:pt>
                <c:pt idx="3466">
                  <c:v>17022976</c:v>
                </c:pt>
                <c:pt idx="3467">
                  <c:v>12451840</c:v>
                </c:pt>
                <c:pt idx="3468">
                  <c:v>11403264</c:v>
                </c:pt>
                <c:pt idx="3469">
                  <c:v>12451840</c:v>
                </c:pt>
                <c:pt idx="3470">
                  <c:v>11010048</c:v>
                </c:pt>
                <c:pt idx="3471">
                  <c:v>12189696</c:v>
                </c:pt>
                <c:pt idx="3472">
                  <c:v>12713984</c:v>
                </c:pt>
                <c:pt idx="3473">
                  <c:v>11796480</c:v>
                </c:pt>
                <c:pt idx="3474">
                  <c:v>12451840</c:v>
                </c:pt>
                <c:pt idx="3475">
                  <c:v>12320768</c:v>
                </c:pt>
                <c:pt idx="3476">
                  <c:v>9437184</c:v>
                </c:pt>
                <c:pt idx="3477">
                  <c:v>12042240</c:v>
                </c:pt>
                <c:pt idx="3478">
                  <c:v>12713984</c:v>
                </c:pt>
                <c:pt idx="3479">
                  <c:v>12189696</c:v>
                </c:pt>
                <c:pt idx="3480">
                  <c:v>11796480</c:v>
                </c:pt>
                <c:pt idx="3481">
                  <c:v>9830400</c:v>
                </c:pt>
                <c:pt idx="3482">
                  <c:v>11403264</c:v>
                </c:pt>
                <c:pt idx="3483">
                  <c:v>11010048</c:v>
                </c:pt>
                <c:pt idx="3484">
                  <c:v>11141120</c:v>
                </c:pt>
                <c:pt idx="3485">
                  <c:v>10616832</c:v>
                </c:pt>
                <c:pt idx="3486">
                  <c:v>13107200</c:v>
                </c:pt>
                <c:pt idx="3487">
                  <c:v>13389824</c:v>
                </c:pt>
                <c:pt idx="3488">
                  <c:v>6291456</c:v>
                </c:pt>
                <c:pt idx="3489">
                  <c:v>18857984</c:v>
                </c:pt>
                <c:pt idx="3490">
                  <c:v>12582912</c:v>
                </c:pt>
                <c:pt idx="3491">
                  <c:v>13762560</c:v>
                </c:pt>
                <c:pt idx="3492">
                  <c:v>13500416</c:v>
                </c:pt>
                <c:pt idx="3493">
                  <c:v>13238272</c:v>
                </c:pt>
                <c:pt idx="3494">
                  <c:v>12713984</c:v>
                </c:pt>
                <c:pt idx="3495">
                  <c:v>11796480</c:v>
                </c:pt>
                <c:pt idx="3496">
                  <c:v>10878976</c:v>
                </c:pt>
                <c:pt idx="3497">
                  <c:v>9981952</c:v>
                </c:pt>
                <c:pt idx="3498">
                  <c:v>11534336</c:v>
                </c:pt>
                <c:pt idx="3499">
                  <c:v>6422528</c:v>
                </c:pt>
                <c:pt idx="3500">
                  <c:v>17547264</c:v>
                </c:pt>
                <c:pt idx="3501">
                  <c:v>12582912</c:v>
                </c:pt>
                <c:pt idx="3502">
                  <c:v>11927552</c:v>
                </c:pt>
                <c:pt idx="3503">
                  <c:v>11403264</c:v>
                </c:pt>
                <c:pt idx="3504">
                  <c:v>13500416</c:v>
                </c:pt>
                <c:pt idx="3505">
                  <c:v>13107200</c:v>
                </c:pt>
                <c:pt idx="3506">
                  <c:v>12451840</c:v>
                </c:pt>
                <c:pt idx="3507">
                  <c:v>13238272</c:v>
                </c:pt>
                <c:pt idx="3508">
                  <c:v>12341248</c:v>
                </c:pt>
                <c:pt idx="3509">
                  <c:v>11272192</c:v>
                </c:pt>
                <c:pt idx="3510">
                  <c:v>6160384</c:v>
                </c:pt>
                <c:pt idx="3511">
                  <c:v>16760832</c:v>
                </c:pt>
                <c:pt idx="3512">
                  <c:v>10747904</c:v>
                </c:pt>
                <c:pt idx="3513">
                  <c:v>12713984</c:v>
                </c:pt>
                <c:pt idx="3514">
                  <c:v>12976128</c:v>
                </c:pt>
                <c:pt idx="3515">
                  <c:v>12058624</c:v>
                </c:pt>
                <c:pt idx="3516">
                  <c:v>10616832</c:v>
                </c:pt>
                <c:pt idx="3517">
                  <c:v>10878976</c:v>
                </c:pt>
                <c:pt idx="3518">
                  <c:v>10223616</c:v>
                </c:pt>
                <c:pt idx="3519">
                  <c:v>12451840</c:v>
                </c:pt>
                <c:pt idx="3520">
                  <c:v>12341248</c:v>
                </c:pt>
                <c:pt idx="3521">
                  <c:v>12058624</c:v>
                </c:pt>
                <c:pt idx="3522">
                  <c:v>11386880</c:v>
                </c:pt>
                <c:pt idx="3523">
                  <c:v>11665408</c:v>
                </c:pt>
                <c:pt idx="3524">
                  <c:v>11927552</c:v>
                </c:pt>
                <c:pt idx="3525">
                  <c:v>11534336</c:v>
                </c:pt>
                <c:pt idx="3526">
                  <c:v>11665408</c:v>
                </c:pt>
                <c:pt idx="3527">
                  <c:v>12189696</c:v>
                </c:pt>
                <c:pt idx="3528">
                  <c:v>11796480</c:v>
                </c:pt>
                <c:pt idx="3529">
                  <c:v>12451840</c:v>
                </c:pt>
                <c:pt idx="3530">
                  <c:v>12713984</c:v>
                </c:pt>
                <c:pt idx="3531">
                  <c:v>12603392</c:v>
                </c:pt>
                <c:pt idx="3532">
                  <c:v>13107200</c:v>
                </c:pt>
                <c:pt idx="3533">
                  <c:v>21331968</c:v>
                </c:pt>
                <c:pt idx="3534">
                  <c:v>24641536</c:v>
                </c:pt>
                <c:pt idx="3535">
                  <c:v>23678976</c:v>
                </c:pt>
                <c:pt idx="3536">
                  <c:v>24248320</c:v>
                </c:pt>
                <c:pt idx="3537">
                  <c:v>22413312</c:v>
                </c:pt>
                <c:pt idx="3538">
                  <c:v>12341248</c:v>
                </c:pt>
                <c:pt idx="3539">
                  <c:v>11403264</c:v>
                </c:pt>
                <c:pt idx="3540">
                  <c:v>12713984</c:v>
                </c:pt>
                <c:pt idx="3541">
                  <c:v>11927552</c:v>
                </c:pt>
                <c:pt idx="3542">
                  <c:v>10747904</c:v>
                </c:pt>
                <c:pt idx="3543">
                  <c:v>17174528</c:v>
                </c:pt>
                <c:pt idx="3544">
                  <c:v>25952256</c:v>
                </c:pt>
                <c:pt idx="3545">
                  <c:v>26312704</c:v>
                </c:pt>
                <c:pt idx="3546">
                  <c:v>24510464</c:v>
                </c:pt>
                <c:pt idx="3547">
                  <c:v>24911872</c:v>
                </c:pt>
                <c:pt idx="3548">
                  <c:v>11010048</c:v>
                </c:pt>
                <c:pt idx="3549">
                  <c:v>11927552</c:v>
                </c:pt>
                <c:pt idx="3550">
                  <c:v>11927552</c:v>
                </c:pt>
                <c:pt idx="3551">
                  <c:v>15466496</c:v>
                </c:pt>
                <c:pt idx="3552">
                  <c:v>27639808</c:v>
                </c:pt>
                <c:pt idx="3553">
                  <c:v>28049408</c:v>
                </c:pt>
                <c:pt idx="3554">
                  <c:v>27848704</c:v>
                </c:pt>
                <c:pt idx="3555">
                  <c:v>23982080</c:v>
                </c:pt>
                <c:pt idx="3556">
                  <c:v>5373952</c:v>
                </c:pt>
                <c:pt idx="3557">
                  <c:v>20037632</c:v>
                </c:pt>
                <c:pt idx="3558">
                  <c:v>13762560</c:v>
                </c:pt>
                <c:pt idx="3559">
                  <c:v>13893632</c:v>
                </c:pt>
                <c:pt idx="3560">
                  <c:v>13938688</c:v>
                </c:pt>
                <c:pt idx="3561">
                  <c:v>9715712</c:v>
                </c:pt>
                <c:pt idx="3562">
                  <c:v>13484032</c:v>
                </c:pt>
                <c:pt idx="3563">
                  <c:v>11927552</c:v>
                </c:pt>
                <c:pt idx="3564">
                  <c:v>12713984</c:v>
                </c:pt>
                <c:pt idx="3565">
                  <c:v>13930496</c:v>
                </c:pt>
                <c:pt idx="3566">
                  <c:v>12320768</c:v>
                </c:pt>
                <c:pt idx="3567">
                  <c:v>6062080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19775488</c:v>
                </c:pt>
                <c:pt idx="3574">
                  <c:v>13991936</c:v>
                </c:pt>
                <c:pt idx="3575">
                  <c:v>11796480</c:v>
                </c:pt>
                <c:pt idx="3576">
                  <c:v>10747904</c:v>
                </c:pt>
                <c:pt idx="3577">
                  <c:v>4984832</c:v>
                </c:pt>
                <c:pt idx="3578">
                  <c:v>18595840</c:v>
                </c:pt>
                <c:pt idx="3579">
                  <c:v>12058624</c:v>
                </c:pt>
                <c:pt idx="3580">
                  <c:v>12890112</c:v>
                </c:pt>
                <c:pt idx="3581">
                  <c:v>12058624</c:v>
                </c:pt>
                <c:pt idx="3582">
                  <c:v>1392640</c:v>
                </c:pt>
                <c:pt idx="3583">
                  <c:v>1392640</c:v>
                </c:pt>
                <c:pt idx="3584">
                  <c:v>1392640</c:v>
                </c:pt>
                <c:pt idx="3585">
                  <c:v>1392640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262144</c:v>
                </c:pt>
                <c:pt idx="3592">
                  <c:v>20037632</c:v>
                </c:pt>
                <c:pt idx="3593">
                  <c:v>10485760</c:v>
                </c:pt>
                <c:pt idx="3594">
                  <c:v>11141120</c:v>
                </c:pt>
                <c:pt idx="3595">
                  <c:v>11403264</c:v>
                </c:pt>
                <c:pt idx="3596">
                  <c:v>13369344</c:v>
                </c:pt>
                <c:pt idx="3597">
                  <c:v>13238272</c:v>
                </c:pt>
                <c:pt idx="3598">
                  <c:v>13955072</c:v>
                </c:pt>
                <c:pt idx="3599">
                  <c:v>11403264</c:v>
                </c:pt>
                <c:pt idx="3600">
                  <c:v>12320768</c:v>
                </c:pt>
                <c:pt idx="3601">
                  <c:v>11796480</c:v>
                </c:pt>
                <c:pt idx="3602">
                  <c:v>6553600</c:v>
                </c:pt>
                <c:pt idx="3603">
                  <c:v>18464768</c:v>
                </c:pt>
                <c:pt idx="3604">
                  <c:v>12320768</c:v>
                </c:pt>
                <c:pt idx="3605">
                  <c:v>12451840</c:v>
                </c:pt>
                <c:pt idx="3606">
                  <c:v>10878976</c:v>
                </c:pt>
                <c:pt idx="3607">
                  <c:v>10747904</c:v>
                </c:pt>
                <c:pt idx="3608">
                  <c:v>13762560</c:v>
                </c:pt>
                <c:pt idx="3609">
                  <c:v>12713984</c:v>
                </c:pt>
                <c:pt idx="3610">
                  <c:v>10616832</c:v>
                </c:pt>
                <c:pt idx="3611">
                  <c:v>10485760</c:v>
                </c:pt>
                <c:pt idx="3612">
                  <c:v>11554816</c:v>
                </c:pt>
                <c:pt idx="3613">
                  <c:v>11534336</c:v>
                </c:pt>
                <c:pt idx="3614">
                  <c:v>13484032</c:v>
                </c:pt>
                <c:pt idx="3615">
                  <c:v>11927552</c:v>
                </c:pt>
                <c:pt idx="3616">
                  <c:v>13238272</c:v>
                </c:pt>
                <c:pt idx="3617">
                  <c:v>11665408</c:v>
                </c:pt>
                <c:pt idx="3618">
                  <c:v>11796480</c:v>
                </c:pt>
                <c:pt idx="3619">
                  <c:v>12189696</c:v>
                </c:pt>
                <c:pt idx="3620">
                  <c:v>13500416</c:v>
                </c:pt>
                <c:pt idx="3621">
                  <c:v>13238272</c:v>
                </c:pt>
                <c:pt idx="3622">
                  <c:v>12320768</c:v>
                </c:pt>
                <c:pt idx="3623">
                  <c:v>12603392</c:v>
                </c:pt>
                <c:pt idx="3624">
                  <c:v>9306112</c:v>
                </c:pt>
                <c:pt idx="3625">
                  <c:v>15450112</c:v>
                </c:pt>
                <c:pt idx="3626">
                  <c:v>11796480</c:v>
                </c:pt>
                <c:pt idx="3627">
                  <c:v>11927552</c:v>
                </c:pt>
                <c:pt idx="3628">
                  <c:v>13238272</c:v>
                </c:pt>
                <c:pt idx="3629">
                  <c:v>13369344</c:v>
                </c:pt>
                <c:pt idx="3630">
                  <c:v>13500416</c:v>
                </c:pt>
                <c:pt idx="3631">
                  <c:v>11141120</c:v>
                </c:pt>
                <c:pt idx="3632">
                  <c:v>11141120</c:v>
                </c:pt>
                <c:pt idx="3633">
                  <c:v>12058624</c:v>
                </c:pt>
                <c:pt idx="3634">
                  <c:v>10506240</c:v>
                </c:pt>
                <c:pt idx="3635">
                  <c:v>11403264</c:v>
                </c:pt>
                <c:pt idx="3636">
                  <c:v>12828672</c:v>
                </c:pt>
                <c:pt idx="3637">
                  <c:v>12713984</c:v>
                </c:pt>
                <c:pt idx="3638">
                  <c:v>13762560</c:v>
                </c:pt>
                <c:pt idx="3639">
                  <c:v>13500416</c:v>
                </c:pt>
                <c:pt idx="3640">
                  <c:v>11272192</c:v>
                </c:pt>
                <c:pt idx="3641">
                  <c:v>10092544</c:v>
                </c:pt>
                <c:pt idx="3642">
                  <c:v>10878976</c:v>
                </c:pt>
                <c:pt idx="3643">
                  <c:v>10223616</c:v>
                </c:pt>
                <c:pt idx="3644">
                  <c:v>12189696</c:v>
                </c:pt>
                <c:pt idx="3645">
                  <c:v>12079104</c:v>
                </c:pt>
                <c:pt idx="3646">
                  <c:v>12845056</c:v>
                </c:pt>
                <c:pt idx="3647">
                  <c:v>10076160</c:v>
                </c:pt>
                <c:pt idx="3648">
                  <c:v>14548992</c:v>
                </c:pt>
                <c:pt idx="3649">
                  <c:v>13762560</c:v>
                </c:pt>
                <c:pt idx="3650">
                  <c:v>12582912</c:v>
                </c:pt>
                <c:pt idx="3651">
                  <c:v>12976128</c:v>
                </c:pt>
                <c:pt idx="3652">
                  <c:v>10878976</c:v>
                </c:pt>
                <c:pt idx="3653">
                  <c:v>11927552</c:v>
                </c:pt>
                <c:pt idx="3654">
                  <c:v>12058624</c:v>
                </c:pt>
                <c:pt idx="3655">
                  <c:v>11927552</c:v>
                </c:pt>
                <c:pt idx="3656">
                  <c:v>11292672</c:v>
                </c:pt>
                <c:pt idx="3657">
                  <c:v>12582912</c:v>
                </c:pt>
                <c:pt idx="3658">
                  <c:v>12173312</c:v>
                </c:pt>
                <c:pt idx="3659">
                  <c:v>11141120</c:v>
                </c:pt>
                <c:pt idx="3660">
                  <c:v>20692992</c:v>
                </c:pt>
                <c:pt idx="3661">
                  <c:v>24379392</c:v>
                </c:pt>
                <c:pt idx="3662">
                  <c:v>25382912</c:v>
                </c:pt>
                <c:pt idx="3663">
                  <c:v>24248320</c:v>
                </c:pt>
                <c:pt idx="3664">
                  <c:v>23089152</c:v>
                </c:pt>
                <c:pt idx="3665">
                  <c:v>11403264</c:v>
                </c:pt>
                <c:pt idx="3666">
                  <c:v>11403264</c:v>
                </c:pt>
                <c:pt idx="3667">
                  <c:v>11010048</c:v>
                </c:pt>
                <c:pt idx="3668">
                  <c:v>14028800</c:v>
                </c:pt>
                <c:pt idx="3669">
                  <c:v>28573696</c:v>
                </c:pt>
                <c:pt idx="3670">
                  <c:v>25919488</c:v>
                </c:pt>
                <c:pt idx="3671">
                  <c:v>25034752</c:v>
                </c:pt>
                <c:pt idx="3672">
                  <c:v>25559040</c:v>
                </c:pt>
                <c:pt idx="3673">
                  <c:v>14295040</c:v>
                </c:pt>
                <c:pt idx="3674">
                  <c:v>11403264</c:v>
                </c:pt>
                <c:pt idx="3675">
                  <c:v>12976128</c:v>
                </c:pt>
                <c:pt idx="3676">
                  <c:v>13238272</c:v>
                </c:pt>
                <c:pt idx="3677">
                  <c:v>14680064</c:v>
                </c:pt>
                <c:pt idx="3678">
                  <c:v>25018368</c:v>
                </c:pt>
                <c:pt idx="3679">
                  <c:v>25821184</c:v>
                </c:pt>
                <c:pt idx="3680">
                  <c:v>28110848</c:v>
                </c:pt>
                <c:pt idx="3681">
                  <c:v>17821696</c:v>
                </c:pt>
                <c:pt idx="3682">
                  <c:v>17809408</c:v>
                </c:pt>
                <c:pt idx="3683">
                  <c:v>12582912</c:v>
                </c:pt>
                <c:pt idx="3684">
                  <c:v>13238272</c:v>
                </c:pt>
                <c:pt idx="3685">
                  <c:v>12890112</c:v>
                </c:pt>
                <c:pt idx="3686">
                  <c:v>13893632</c:v>
                </c:pt>
                <c:pt idx="3687">
                  <c:v>13893632</c:v>
                </c:pt>
                <c:pt idx="3688">
                  <c:v>14024704</c:v>
                </c:pt>
                <c:pt idx="3689">
                  <c:v>12451840</c:v>
                </c:pt>
                <c:pt idx="3690">
                  <c:v>14192640</c:v>
                </c:pt>
                <c:pt idx="3691">
                  <c:v>12058624</c:v>
                </c:pt>
                <c:pt idx="3692">
                  <c:v>4751360</c:v>
                </c:pt>
                <c:pt idx="3693">
                  <c:v>4751360</c:v>
                </c:pt>
                <c:pt idx="3694">
                  <c:v>4751360</c:v>
                </c:pt>
                <c:pt idx="3695">
                  <c:v>4751360</c:v>
                </c:pt>
                <c:pt idx="3696">
                  <c:v>4751360</c:v>
                </c:pt>
                <c:pt idx="3697">
                  <c:v>7847936</c:v>
                </c:pt>
                <c:pt idx="3698">
                  <c:v>14548992</c:v>
                </c:pt>
                <c:pt idx="3699">
                  <c:v>12419072</c:v>
                </c:pt>
                <c:pt idx="3700">
                  <c:v>11534336</c:v>
                </c:pt>
                <c:pt idx="3701">
                  <c:v>13893632</c:v>
                </c:pt>
                <c:pt idx="3702">
                  <c:v>12439552</c:v>
                </c:pt>
                <c:pt idx="3703">
                  <c:v>12713984</c:v>
                </c:pt>
                <c:pt idx="3704">
                  <c:v>11534336</c:v>
                </c:pt>
                <c:pt idx="3705">
                  <c:v>11042816</c:v>
                </c:pt>
                <c:pt idx="3706">
                  <c:v>10305536</c:v>
                </c:pt>
                <c:pt idx="3707">
                  <c:v>10305536</c:v>
                </c:pt>
                <c:pt idx="3708">
                  <c:v>10305536</c:v>
                </c:pt>
                <c:pt idx="3709">
                  <c:v>10305536</c:v>
                </c:pt>
                <c:pt idx="3710">
                  <c:v>10305536</c:v>
                </c:pt>
                <c:pt idx="3711">
                  <c:v>10305536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12304384</c:v>
                </c:pt>
                <c:pt idx="3721">
                  <c:v>12451840</c:v>
                </c:pt>
                <c:pt idx="3722">
                  <c:v>10878976</c:v>
                </c:pt>
                <c:pt idx="3723">
                  <c:v>10223616</c:v>
                </c:pt>
                <c:pt idx="3724">
                  <c:v>11403264</c:v>
                </c:pt>
                <c:pt idx="3725">
                  <c:v>12976128</c:v>
                </c:pt>
                <c:pt idx="3726">
                  <c:v>13631488</c:v>
                </c:pt>
                <c:pt idx="3727">
                  <c:v>13238272</c:v>
                </c:pt>
                <c:pt idx="3728">
                  <c:v>13500416</c:v>
                </c:pt>
                <c:pt idx="3729">
                  <c:v>13107200</c:v>
                </c:pt>
                <c:pt idx="3730">
                  <c:v>11534336</c:v>
                </c:pt>
                <c:pt idx="3731">
                  <c:v>15187968</c:v>
                </c:pt>
                <c:pt idx="3732">
                  <c:v>13762560</c:v>
                </c:pt>
                <c:pt idx="3733">
                  <c:v>13762560</c:v>
                </c:pt>
                <c:pt idx="3734">
                  <c:v>11141120</c:v>
                </c:pt>
                <c:pt idx="3735">
                  <c:v>9699328</c:v>
                </c:pt>
                <c:pt idx="3736">
                  <c:v>12189696</c:v>
                </c:pt>
                <c:pt idx="3737">
                  <c:v>12976128</c:v>
                </c:pt>
                <c:pt idx="3738">
                  <c:v>11141120</c:v>
                </c:pt>
                <c:pt idx="3739">
                  <c:v>12320768</c:v>
                </c:pt>
                <c:pt idx="3740">
                  <c:v>13127680</c:v>
                </c:pt>
                <c:pt idx="3741">
                  <c:v>10223616</c:v>
                </c:pt>
                <c:pt idx="3742">
                  <c:v>11649024</c:v>
                </c:pt>
                <c:pt idx="3743">
                  <c:v>12976128</c:v>
                </c:pt>
                <c:pt idx="3744">
                  <c:v>13500416</c:v>
                </c:pt>
                <c:pt idx="3745">
                  <c:v>13238272</c:v>
                </c:pt>
                <c:pt idx="3746">
                  <c:v>11534336</c:v>
                </c:pt>
                <c:pt idx="3747">
                  <c:v>12713984</c:v>
                </c:pt>
                <c:pt idx="3748">
                  <c:v>13500416</c:v>
                </c:pt>
                <c:pt idx="3749">
                  <c:v>12976128</c:v>
                </c:pt>
                <c:pt idx="3750">
                  <c:v>11010048</c:v>
                </c:pt>
                <c:pt idx="3751">
                  <c:v>9719808</c:v>
                </c:pt>
                <c:pt idx="3752">
                  <c:v>12058624</c:v>
                </c:pt>
                <c:pt idx="3753">
                  <c:v>10993664</c:v>
                </c:pt>
                <c:pt idx="3754">
                  <c:v>10878976</c:v>
                </c:pt>
                <c:pt idx="3755">
                  <c:v>11665408</c:v>
                </c:pt>
                <c:pt idx="3756">
                  <c:v>13107200</c:v>
                </c:pt>
                <c:pt idx="3757">
                  <c:v>12713984</c:v>
                </c:pt>
                <c:pt idx="3758">
                  <c:v>13762560</c:v>
                </c:pt>
                <c:pt idx="3759">
                  <c:v>13238272</c:v>
                </c:pt>
                <c:pt idx="3760">
                  <c:v>13369344</c:v>
                </c:pt>
                <c:pt idx="3761">
                  <c:v>13238272</c:v>
                </c:pt>
                <c:pt idx="3762">
                  <c:v>13651968</c:v>
                </c:pt>
                <c:pt idx="3763">
                  <c:v>9306112</c:v>
                </c:pt>
                <c:pt idx="3764">
                  <c:v>16236544</c:v>
                </c:pt>
                <c:pt idx="3765">
                  <c:v>13631488</c:v>
                </c:pt>
                <c:pt idx="3766">
                  <c:v>13762560</c:v>
                </c:pt>
                <c:pt idx="3767">
                  <c:v>12976128</c:v>
                </c:pt>
                <c:pt idx="3768">
                  <c:v>12189696</c:v>
                </c:pt>
                <c:pt idx="3769">
                  <c:v>11534336</c:v>
                </c:pt>
                <c:pt idx="3770">
                  <c:v>11403264</c:v>
                </c:pt>
                <c:pt idx="3771">
                  <c:v>13238272</c:v>
                </c:pt>
                <c:pt idx="3772">
                  <c:v>11534336</c:v>
                </c:pt>
                <c:pt idx="3773">
                  <c:v>10768384</c:v>
                </c:pt>
                <c:pt idx="3774">
                  <c:v>7995392</c:v>
                </c:pt>
                <c:pt idx="3775">
                  <c:v>14417920</c:v>
                </c:pt>
                <c:pt idx="3776">
                  <c:v>13238272</c:v>
                </c:pt>
                <c:pt idx="3777">
                  <c:v>12189696</c:v>
                </c:pt>
                <c:pt idx="3778">
                  <c:v>12189696</c:v>
                </c:pt>
                <c:pt idx="3779">
                  <c:v>13631488</c:v>
                </c:pt>
                <c:pt idx="3780">
                  <c:v>12189696</c:v>
                </c:pt>
                <c:pt idx="3781">
                  <c:v>11141120</c:v>
                </c:pt>
                <c:pt idx="3782">
                  <c:v>12976128</c:v>
                </c:pt>
                <c:pt idx="3783">
                  <c:v>12320768</c:v>
                </c:pt>
                <c:pt idx="3784">
                  <c:v>12341248</c:v>
                </c:pt>
                <c:pt idx="3785">
                  <c:v>8650752</c:v>
                </c:pt>
                <c:pt idx="3786">
                  <c:v>16236544</c:v>
                </c:pt>
                <c:pt idx="3787">
                  <c:v>11796480</c:v>
                </c:pt>
                <c:pt idx="3788">
                  <c:v>13549568</c:v>
                </c:pt>
                <c:pt idx="3789">
                  <c:v>21823488</c:v>
                </c:pt>
                <c:pt idx="3790">
                  <c:v>21364736</c:v>
                </c:pt>
                <c:pt idx="3791">
                  <c:v>23810048</c:v>
                </c:pt>
                <c:pt idx="3792">
                  <c:v>23724032</c:v>
                </c:pt>
                <c:pt idx="3793">
                  <c:v>20992000</c:v>
                </c:pt>
                <c:pt idx="3794">
                  <c:v>10878976</c:v>
                </c:pt>
                <c:pt idx="3795">
                  <c:v>11796480</c:v>
                </c:pt>
                <c:pt idx="3796">
                  <c:v>25956352</c:v>
                </c:pt>
                <c:pt idx="3797">
                  <c:v>20447232</c:v>
                </c:pt>
                <c:pt idx="3798">
                  <c:v>31293440</c:v>
                </c:pt>
                <c:pt idx="3799">
                  <c:v>27525120</c:v>
                </c:pt>
                <c:pt idx="3800">
                  <c:v>17571840</c:v>
                </c:pt>
                <c:pt idx="3801">
                  <c:v>11665408</c:v>
                </c:pt>
                <c:pt idx="3802">
                  <c:v>12320768</c:v>
                </c:pt>
                <c:pt idx="3803">
                  <c:v>11665408</c:v>
                </c:pt>
                <c:pt idx="3804">
                  <c:v>17694720</c:v>
                </c:pt>
                <c:pt idx="3805">
                  <c:v>24100864</c:v>
                </c:pt>
                <c:pt idx="3806">
                  <c:v>24379392</c:v>
                </c:pt>
                <c:pt idx="3807">
                  <c:v>25751552</c:v>
                </c:pt>
                <c:pt idx="3808">
                  <c:v>24768512</c:v>
                </c:pt>
                <c:pt idx="3809">
                  <c:v>11255808</c:v>
                </c:pt>
                <c:pt idx="3810">
                  <c:v>13762560</c:v>
                </c:pt>
                <c:pt idx="3811">
                  <c:v>12451840</c:v>
                </c:pt>
                <c:pt idx="3812">
                  <c:v>13369344</c:v>
                </c:pt>
                <c:pt idx="3813">
                  <c:v>13152256</c:v>
                </c:pt>
                <c:pt idx="3814">
                  <c:v>10108928</c:v>
                </c:pt>
                <c:pt idx="3815">
                  <c:v>14008320</c:v>
                </c:pt>
                <c:pt idx="3816">
                  <c:v>10092544</c:v>
                </c:pt>
                <c:pt idx="3817">
                  <c:v>10616832</c:v>
                </c:pt>
                <c:pt idx="3818">
                  <c:v>13369344</c:v>
                </c:pt>
                <c:pt idx="3819">
                  <c:v>13930496</c:v>
                </c:pt>
                <c:pt idx="3820">
                  <c:v>8421376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9945088</c:v>
                </c:pt>
                <c:pt idx="3826">
                  <c:v>12451840</c:v>
                </c:pt>
                <c:pt idx="3827">
                  <c:v>13205504</c:v>
                </c:pt>
                <c:pt idx="3828">
                  <c:v>10747904</c:v>
                </c:pt>
                <c:pt idx="3829">
                  <c:v>11796480</c:v>
                </c:pt>
                <c:pt idx="3830">
                  <c:v>10997760</c:v>
                </c:pt>
                <c:pt idx="3831">
                  <c:v>13107200</c:v>
                </c:pt>
                <c:pt idx="3832">
                  <c:v>12058624</c:v>
                </c:pt>
                <c:pt idx="3833">
                  <c:v>11829248</c:v>
                </c:pt>
                <c:pt idx="3834">
                  <c:v>12140544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16367616</c:v>
                </c:pt>
                <c:pt idx="3850">
                  <c:v>12189696</c:v>
                </c:pt>
                <c:pt idx="3851">
                  <c:v>12189696</c:v>
                </c:pt>
                <c:pt idx="3852">
                  <c:v>12713984</c:v>
                </c:pt>
                <c:pt idx="3853">
                  <c:v>12058624</c:v>
                </c:pt>
                <c:pt idx="3854">
                  <c:v>12976128</c:v>
                </c:pt>
                <c:pt idx="3855">
                  <c:v>12713984</c:v>
                </c:pt>
                <c:pt idx="3856">
                  <c:v>13238272</c:v>
                </c:pt>
                <c:pt idx="3857">
                  <c:v>11796480</c:v>
                </c:pt>
                <c:pt idx="3858">
                  <c:v>12058624</c:v>
                </c:pt>
                <c:pt idx="3859">
                  <c:v>6946816</c:v>
                </c:pt>
                <c:pt idx="3860">
                  <c:v>17940480</c:v>
                </c:pt>
                <c:pt idx="3861">
                  <c:v>13631488</c:v>
                </c:pt>
                <c:pt idx="3862">
                  <c:v>14024704</c:v>
                </c:pt>
                <c:pt idx="3863">
                  <c:v>11141120</c:v>
                </c:pt>
                <c:pt idx="3864">
                  <c:v>13762560</c:v>
                </c:pt>
                <c:pt idx="3865">
                  <c:v>12713984</c:v>
                </c:pt>
                <c:pt idx="3866">
                  <c:v>12058624</c:v>
                </c:pt>
                <c:pt idx="3867">
                  <c:v>9830400</c:v>
                </c:pt>
                <c:pt idx="3868">
                  <c:v>9961472</c:v>
                </c:pt>
                <c:pt idx="3869">
                  <c:v>13389824</c:v>
                </c:pt>
                <c:pt idx="3870">
                  <c:v>7077888</c:v>
                </c:pt>
                <c:pt idx="3871">
                  <c:v>18464768</c:v>
                </c:pt>
                <c:pt idx="3872">
                  <c:v>11796480</c:v>
                </c:pt>
                <c:pt idx="3873">
                  <c:v>11141120</c:v>
                </c:pt>
                <c:pt idx="3874">
                  <c:v>12976128</c:v>
                </c:pt>
                <c:pt idx="3875">
                  <c:v>12976128</c:v>
                </c:pt>
                <c:pt idx="3876">
                  <c:v>13107200</c:v>
                </c:pt>
                <c:pt idx="3877">
                  <c:v>13500416</c:v>
                </c:pt>
                <c:pt idx="3878">
                  <c:v>13238272</c:v>
                </c:pt>
                <c:pt idx="3879">
                  <c:v>11554816</c:v>
                </c:pt>
                <c:pt idx="3880">
                  <c:v>13107200</c:v>
                </c:pt>
                <c:pt idx="3881">
                  <c:v>12697600</c:v>
                </c:pt>
                <c:pt idx="3882">
                  <c:v>13762560</c:v>
                </c:pt>
                <c:pt idx="3883">
                  <c:v>13500416</c:v>
                </c:pt>
                <c:pt idx="3884">
                  <c:v>12713984</c:v>
                </c:pt>
                <c:pt idx="3885">
                  <c:v>11796480</c:v>
                </c:pt>
                <c:pt idx="3886">
                  <c:v>13238272</c:v>
                </c:pt>
                <c:pt idx="3887">
                  <c:v>13500416</c:v>
                </c:pt>
                <c:pt idx="3888">
                  <c:v>12713984</c:v>
                </c:pt>
                <c:pt idx="3889">
                  <c:v>12845056</c:v>
                </c:pt>
                <c:pt idx="3890">
                  <c:v>11030528</c:v>
                </c:pt>
                <c:pt idx="3891">
                  <c:v>11141120</c:v>
                </c:pt>
                <c:pt idx="3892">
                  <c:v>10076160</c:v>
                </c:pt>
                <c:pt idx="3893">
                  <c:v>13238272</c:v>
                </c:pt>
                <c:pt idx="3894">
                  <c:v>13500416</c:v>
                </c:pt>
                <c:pt idx="3895">
                  <c:v>13238272</c:v>
                </c:pt>
                <c:pt idx="3896">
                  <c:v>12320768</c:v>
                </c:pt>
                <c:pt idx="3897">
                  <c:v>11665408</c:v>
                </c:pt>
                <c:pt idx="3898">
                  <c:v>11927552</c:v>
                </c:pt>
                <c:pt idx="3899">
                  <c:v>9699328</c:v>
                </c:pt>
                <c:pt idx="3900">
                  <c:v>10354688</c:v>
                </c:pt>
                <c:pt idx="3901">
                  <c:v>11554816</c:v>
                </c:pt>
                <c:pt idx="3902">
                  <c:v>13107200</c:v>
                </c:pt>
                <c:pt idx="3903">
                  <c:v>13090816</c:v>
                </c:pt>
                <c:pt idx="3904">
                  <c:v>13762560</c:v>
                </c:pt>
                <c:pt idx="3905">
                  <c:v>12713984</c:v>
                </c:pt>
                <c:pt idx="3906">
                  <c:v>12320768</c:v>
                </c:pt>
                <c:pt idx="3907">
                  <c:v>11927552</c:v>
                </c:pt>
                <c:pt idx="3908">
                  <c:v>12713984</c:v>
                </c:pt>
                <c:pt idx="3909">
                  <c:v>12451840</c:v>
                </c:pt>
                <c:pt idx="3910">
                  <c:v>12320768</c:v>
                </c:pt>
                <c:pt idx="3911">
                  <c:v>12976128</c:v>
                </c:pt>
                <c:pt idx="3912">
                  <c:v>13651968</c:v>
                </c:pt>
                <c:pt idx="3913">
                  <c:v>12058624</c:v>
                </c:pt>
                <c:pt idx="3914">
                  <c:v>11780096</c:v>
                </c:pt>
                <c:pt idx="3915">
                  <c:v>11665408</c:v>
                </c:pt>
                <c:pt idx="3916">
                  <c:v>13287424</c:v>
                </c:pt>
                <c:pt idx="3917">
                  <c:v>22216704</c:v>
                </c:pt>
                <c:pt idx="3918">
                  <c:v>22282240</c:v>
                </c:pt>
                <c:pt idx="3919">
                  <c:v>24072192</c:v>
                </c:pt>
                <c:pt idx="3920">
                  <c:v>22020096</c:v>
                </c:pt>
                <c:pt idx="3921">
                  <c:v>23220224</c:v>
                </c:pt>
                <c:pt idx="3922">
                  <c:v>12976128</c:v>
                </c:pt>
                <c:pt idx="3923">
                  <c:v>12865536</c:v>
                </c:pt>
                <c:pt idx="3924">
                  <c:v>12582912</c:v>
                </c:pt>
                <c:pt idx="3925">
                  <c:v>5767168</c:v>
                </c:pt>
                <c:pt idx="3926">
                  <c:v>18989056</c:v>
                </c:pt>
                <c:pt idx="3927">
                  <c:v>18202624</c:v>
                </c:pt>
                <c:pt idx="3928">
                  <c:v>27394048</c:v>
                </c:pt>
                <c:pt idx="3929">
                  <c:v>26984448</c:v>
                </c:pt>
                <c:pt idx="3930">
                  <c:v>25690112</c:v>
                </c:pt>
                <c:pt idx="3931">
                  <c:v>22028288</c:v>
                </c:pt>
                <c:pt idx="3932">
                  <c:v>11927552</c:v>
                </c:pt>
                <c:pt idx="3933">
                  <c:v>11010048</c:v>
                </c:pt>
                <c:pt idx="3934">
                  <c:v>12451840</c:v>
                </c:pt>
                <c:pt idx="3935">
                  <c:v>12865536</c:v>
                </c:pt>
                <c:pt idx="3936">
                  <c:v>24494080</c:v>
                </c:pt>
                <c:pt idx="3937">
                  <c:v>24756224</c:v>
                </c:pt>
                <c:pt idx="3938">
                  <c:v>25075712</c:v>
                </c:pt>
                <c:pt idx="3939">
                  <c:v>25559040</c:v>
                </c:pt>
                <c:pt idx="3940">
                  <c:v>21667840</c:v>
                </c:pt>
                <c:pt idx="3941">
                  <c:v>12320768</c:v>
                </c:pt>
                <c:pt idx="3942">
                  <c:v>9322496</c:v>
                </c:pt>
                <c:pt idx="3943">
                  <c:v>15056896</c:v>
                </c:pt>
                <c:pt idx="3944">
                  <c:v>11927552</c:v>
                </c:pt>
                <c:pt idx="3945">
                  <c:v>11927552</c:v>
                </c:pt>
                <c:pt idx="3946">
                  <c:v>13406208</c:v>
                </c:pt>
                <c:pt idx="3947">
                  <c:v>14155776</c:v>
                </c:pt>
                <c:pt idx="3948">
                  <c:v>3964928</c:v>
                </c:pt>
                <c:pt idx="3949">
                  <c:v>3964928</c:v>
                </c:pt>
                <c:pt idx="3950">
                  <c:v>3964928</c:v>
                </c:pt>
                <c:pt idx="3951">
                  <c:v>3964928</c:v>
                </c:pt>
                <c:pt idx="3952">
                  <c:v>3964928</c:v>
                </c:pt>
                <c:pt idx="3953">
                  <c:v>14139392</c:v>
                </c:pt>
                <c:pt idx="3954">
                  <c:v>11141120</c:v>
                </c:pt>
                <c:pt idx="3955">
                  <c:v>11894784</c:v>
                </c:pt>
                <c:pt idx="3956">
                  <c:v>9961472</c:v>
                </c:pt>
                <c:pt idx="3957">
                  <c:v>11534336</c:v>
                </c:pt>
                <c:pt idx="3958">
                  <c:v>10604544</c:v>
                </c:pt>
                <c:pt idx="3959">
                  <c:v>10616832</c:v>
                </c:pt>
                <c:pt idx="3960">
                  <c:v>12713984</c:v>
                </c:pt>
                <c:pt idx="3961">
                  <c:v>13664256</c:v>
                </c:pt>
                <c:pt idx="3962">
                  <c:v>11878400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8241152</c:v>
                </c:pt>
                <c:pt idx="3977">
                  <c:v>11796480</c:v>
                </c:pt>
                <c:pt idx="3978">
                  <c:v>11796480</c:v>
                </c:pt>
                <c:pt idx="3979">
                  <c:v>12976128</c:v>
                </c:pt>
                <c:pt idx="3980">
                  <c:v>13500416</c:v>
                </c:pt>
                <c:pt idx="3981">
                  <c:v>12713984</c:v>
                </c:pt>
                <c:pt idx="3982">
                  <c:v>12320768</c:v>
                </c:pt>
                <c:pt idx="3983">
                  <c:v>13500416</c:v>
                </c:pt>
                <c:pt idx="3984">
                  <c:v>12451840</c:v>
                </c:pt>
                <c:pt idx="3985">
                  <c:v>12582912</c:v>
                </c:pt>
                <c:pt idx="3986">
                  <c:v>12845056</c:v>
                </c:pt>
                <c:pt idx="3987">
                  <c:v>12304384</c:v>
                </c:pt>
                <c:pt idx="3988">
                  <c:v>12976128</c:v>
                </c:pt>
                <c:pt idx="3989">
                  <c:v>13500416</c:v>
                </c:pt>
                <c:pt idx="3990">
                  <c:v>11665408</c:v>
                </c:pt>
                <c:pt idx="3991">
                  <c:v>11272192</c:v>
                </c:pt>
                <c:pt idx="3992">
                  <c:v>13500416</c:v>
                </c:pt>
                <c:pt idx="3993">
                  <c:v>11927552</c:v>
                </c:pt>
                <c:pt idx="3994">
                  <c:v>10747904</c:v>
                </c:pt>
                <c:pt idx="3995">
                  <c:v>9043968</c:v>
                </c:pt>
                <c:pt idx="3996">
                  <c:v>11554816</c:v>
                </c:pt>
                <c:pt idx="3997">
                  <c:v>11796480</c:v>
                </c:pt>
                <c:pt idx="3998">
                  <c:v>5767168</c:v>
                </c:pt>
                <c:pt idx="3999">
                  <c:v>18857984</c:v>
                </c:pt>
                <c:pt idx="4000">
                  <c:v>11796480</c:v>
                </c:pt>
                <c:pt idx="4001">
                  <c:v>12189696</c:v>
                </c:pt>
                <c:pt idx="4002">
                  <c:v>11665408</c:v>
                </c:pt>
                <c:pt idx="4003">
                  <c:v>11272192</c:v>
                </c:pt>
                <c:pt idx="4004">
                  <c:v>11927552</c:v>
                </c:pt>
                <c:pt idx="4005">
                  <c:v>10092544</c:v>
                </c:pt>
                <c:pt idx="4006">
                  <c:v>10223616</c:v>
                </c:pt>
                <c:pt idx="4007">
                  <c:v>12189696</c:v>
                </c:pt>
                <c:pt idx="4008">
                  <c:v>9457664</c:v>
                </c:pt>
                <c:pt idx="4009">
                  <c:v>12058624</c:v>
                </c:pt>
                <c:pt idx="4010">
                  <c:v>11517952</c:v>
                </c:pt>
                <c:pt idx="4011">
                  <c:v>13238272</c:v>
                </c:pt>
                <c:pt idx="4012">
                  <c:v>14024704</c:v>
                </c:pt>
                <c:pt idx="4013">
                  <c:v>13107200</c:v>
                </c:pt>
                <c:pt idx="4014">
                  <c:v>13238272</c:v>
                </c:pt>
                <c:pt idx="4015">
                  <c:v>12713984</c:v>
                </c:pt>
                <c:pt idx="4016">
                  <c:v>13238272</c:v>
                </c:pt>
                <c:pt idx="4017">
                  <c:v>11010048</c:v>
                </c:pt>
                <c:pt idx="4018">
                  <c:v>13762560</c:v>
                </c:pt>
                <c:pt idx="4019">
                  <c:v>12079104</c:v>
                </c:pt>
                <c:pt idx="4020">
                  <c:v>11141120</c:v>
                </c:pt>
                <c:pt idx="4021">
                  <c:v>12173312</c:v>
                </c:pt>
                <c:pt idx="4022">
                  <c:v>11927552</c:v>
                </c:pt>
                <c:pt idx="4023">
                  <c:v>10878976</c:v>
                </c:pt>
                <c:pt idx="4024">
                  <c:v>11796480</c:v>
                </c:pt>
                <c:pt idx="4025">
                  <c:v>11665408</c:v>
                </c:pt>
                <c:pt idx="4026">
                  <c:v>10878976</c:v>
                </c:pt>
                <c:pt idx="4027">
                  <c:v>10485760</c:v>
                </c:pt>
                <c:pt idx="4028">
                  <c:v>11665408</c:v>
                </c:pt>
                <c:pt idx="4029">
                  <c:v>12713984</c:v>
                </c:pt>
                <c:pt idx="4030">
                  <c:v>12320768</c:v>
                </c:pt>
                <c:pt idx="4031">
                  <c:v>11816960</c:v>
                </c:pt>
                <c:pt idx="4032">
                  <c:v>6946816</c:v>
                </c:pt>
                <c:pt idx="4033">
                  <c:v>17678336</c:v>
                </c:pt>
                <c:pt idx="4034">
                  <c:v>11796480</c:v>
                </c:pt>
                <c:pt idx="4035">
                  <c:v>10354688</c:v>
                </c:pt>
                <c:pt idx="4036">
                  <c:v>11141120</c:v>
                </c:pt>
                <c:pt idx="4037">
                  <c:v>11534336</c:v>
                </c:pt>
                <c:pt idx="4038">
                  <c:v>12451840</c:v>
                </c:pt>
                <c:pt idx="4039">
                  <c:v>13500416</c:v>
                </c:pt>
                <c:pt idx="4040">
                  <c:v>14024704</c:v>
                </c:pt>
                <c:pt idx="4041">
                  <c:v>13893632</c:v>
                </c:pt>
                <c:pt idx="4042">
                  <c:v>13389824</c:v>
                </c:pt>
                <c:pt idx="4043">
                  <c:v>12042240</c:v>
                </c:pt>
                <c:pt idx="4044">
                  <c:v>18726912</c:v>
                </c:pt>
                <c:pt idx="4045">
                  <c:v>22020096</c:v>
                </c:pt>
                <c:pt idx="4046">
                  <c:v>24772608</c:v>
                </c:pt>
                <c:pt idx="4047">
                  <c:v>23547904</c:v>
                </c:pt>
                <c:pt idx="4048">
                  <c:v>20447232</c:v>
                </c:pt>
                <c:pt idx="4049">
                  <c:v>19812352</c:v>
                </c:pt>
                <c:pt idx="4050">
                  <c:v>11927552</c:v>
                </c:pt>
                <c:pt idx="4051">
                  <c:v>10223616</c:v>
                </c:pt>
                <c:pt idx="4052">
                  <c:v>9568256</c:v>
                </c:pt>
                <c:pt idx="4053">
                  <c:v>10260480</c:v>
                </c:pt>
                <c:pt idx="4054">
                  <c:v>26836992</c:v>
                </c:pt>
                <c:pt idx="4055">
                  <c:v>20578304</c:v>
                </c:pt>
                <c:pt idx="4056">
                  <c:v>34177024</c:v>
                </c:pt>
                <c:pt idx="4057">
                  <c:v>25427968</c:v>
                </c:pt>
                <c:pt idx="4058">
                  <c:v>17309696</c:v>
                </c:pt>
                <c:pt idx="4059">
                  <c:v>13762560</c:v>
                </c:pt>
                <c:pt idx="4060">
                  <c:v>13238272</c:v>
                </c:pt>
                <c:pt idx="4061">
                  <c:v>13500416</c:v>
                </c:pt>
                <c:pt idx="4062">
                  <c:v>15466496</c:v>
                </c:pt>
                <c:pt idx="4063">
                  <c:v>26329088</c:v>
                </c:pt>
                <c:pt idx="4064">
                  <c:v>24006656</c:v>
                </c:pt>
                <c:pt idx="4065">
                  <c:v>23896064</c:v>
                </c:pt>
                <c:pt idx="4066">
                  <c:v>17694720</c:v>
                </c:pt>
                <c:pt idx="4067">
                  <c:v>22523904</c:v>
                </c:pt>
                <c:pt idx="4068">
                  <c:v>12845056</c:v>
                </c:pt>
                <c:pt idx="4069">
                  <c:v>13500416</c:v>
                </c:pt>
                <c:pt idx="4070">
                  <c:v>13152256</c:v>
                </c:pt>
                <c:pt idx="4071">
                  <c:v>13107200</c:v>
                </c:pt>
                <c:pt idx="4072">
                  <c:v>12189696</c:v>
                </c:pt>
                <c:pt idx="4073">
                  <c:v>14286848</c:v>
                </c:pt>
                <c:pt idx="4074">
                  <c:v>14024704</c:v>
                </c:pt>
                <c:pt idx="4075">
                  <c:v>13406208</c:v>
                </c:pt>
                <c:pt idx="4076">
                  <c:v>14155776</c:v>
                </c:pt>
                <c:pt idx="4077">
                  <c:v>2392064</c:v>
                </c:pt>
                <c:pt idx="4078">
                  <c:v>2392064</c:v>
                </c:pt>
                <c:pt idx="4079">
                  <c:v>2392064</c:v>
                </c:pt>
                <c:pt idx="4080">
                  <c:v>2392064</c:v>
                </c:pt>
                <c:pt idx="4081">
                  <c:v>2392064</c:v>
                </c:pt>
                <c:pt idx="4082">
                  <c:v>14401536</c:v>
                </c:pt>
                <c:pt idx="4083">
                  <c:v>12713984</c:v>
                </c:pt>
                <c:pt idx="4084">
                  <c:v>11894784</c:v>
                </c:pt>
                <c:pt idx="4085">
                  <c:v>9961472</c:v>
                </c:pt>
                <c:pt idx="4086">
                  <c:v>11796480</c:v>
                </c:pt>
                <c:pt idx="4087">
                  <c:v>10211328</c:v>
                </c:pt>
                <c:pt idx="4088">
                  <c:v>11272192</c:v>
                </c:pt>
                <c:pt idx="4089">
                  <c:v>12058624</c:v>
                </c:pt>
                <c:pt idx="4090">
                  <c:v>12873728</c:v>
                </c:pt>
                <c:pt idx="4091">
                  <c:v>10960896</c:v>
                </c:pt>
                <c:pt idx="4092">
                  <c:v>10960896</c:v>
                </c:pt>
                <c:pt idx="4093">
                  <c:v>10960896</c:v>
                </c:pt>
                <c:pt idx="4094">
                  <c:v>10960896</c:v>
                </c:pt>
                <c:pt idx="4095">
                  <c:v>10960896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12828672</c:v>
                </c:pt>
                <c:pt idx="4103">
                  <c:v>13500416</c:v>
                </c:pt>
                <c:pt idx="4104">
                  <c:v>12189696</c:v>
                </c:pt>
                <c:pt idx="4105">
                  <c:v>10747904</c:v>
                </c:pt>
                <c:pt idx="4106">
                  <c:v>11665408</c:v>
                </c:pt>
                <c:pt idx="4107">
                  <c:v>11665408</c:v>
                </c:pt>
                <c:pt idx="4108">
                  <c:v>11796480</c:v>
                </c:pt>
                <c:pt idx="4109">
                  <c:v>13238272</c:v>
                </c:pt>
                <c:pt idx="4110">
                  <c:v>12713984</c:v>
                </c:pt>
                <c:pt idx="4111">
                  <c:v>13369344</c:v>
                </c:pt>
                <c:pt idx="4112">
                  <c:v>11534336</c:v>
                </c:pt>
                <c:pt idx="4113">
                  <c:v>13615104</c:v>
                </c:pt>
                <c:pt idx="4114">
                  <c:v>12451840</c:v>
                </c:pt>
                <c:pt idx="4115">
                  <c:v>12713984</c:v>
                </c:pt>
                <c:pt idx="4116">
                  <c:v>12713984</c:v>
                </c:pt>
                <c:pt idx="4117">
                  <c:v>11534336</c:v>
                </c:pt>
                <c:pt idx="4118">
                  <c:v>12713984</c:v>
                </c:pt>
                <c:pt idx="4119">
                  <c:v>11665408</c:v>
                </c:pt>
                <c:pt idx="4120">
                  <c:v>10485760</c:v>
                </c:pt>
                <c:pt idx="4121">
                  <c:v>9306112</c:v>
                </c:pt>
                <c:pt idx="4122">
                  <c:v>11816960</c:v>
                </c:pt>
                <c:pt idx="4123">
                  <c:v>11534336</c:v>
                </c:pt>
                <c:pt idx="4124">
                  <c:v>4980736</c:v>
                </c:pt>
                <c:pt idx="4125">
                  <c:v>18989056</c:v>
                </c:pt>
                <c:pt idx="4126">
                  <c:v>13762560</c:v>
                </c:pt>
                <c:pt idx="4127">
                  <c:v>11534336</c:v>
                </c:pt>
                <c:pt idx="4128">
                  <c:v>9830400</c:v>
                </c:pt>
                <c:pt idx="4129">
                  <c:v>11010048</c:v>
                </c:pt>
                <c:pt idx="4130">
                  <c:v>12451840</c:v>
                </c:pt>
                <c:pt idx="4131">
                  <c:v>11927552</c:v>
                </c:pt>
                <c:pt idx="4132">
                  <c:v>13500416</c:v>
                </c:pt>
                <c:pt idx="4133">
                  <c:v>12058624</c:v>
                </c:pt>
                <c:pt idx="4134">
                  <c:v>12079104</c:v>
                </c:pt>
                <c:pt idx="4135">
                  <c:v>8126464</c:v>
                </c:pt>
                <c:pt idx="4136">
                  <c:v>15712256</c:v>
                </c:pt>
                <c:pt idx="4137">
                  <c:v>12582912</c:v>
                </c:pt>
                <c:pt idx="4138">
                  <c:v>12189696</c:v>
                </c:pt>
                <c:pt idx="4139">
                  <c:v>13238272</c:v>
                </c:pt>
                <c:pt idx="4140">
                  <c:v>13500416</c:v>
                </c:pt>
                <c:pt idx="4141">
                  <c:v>12582912</c:v>
                </c:pt>
                <c:pt idx="4142">
                  <c:v>11665408</c:v>
                </c:pt>
                <c:pt idx="4143">
                  <c:v>11665408</c:v>
                </c:pt>
                <c:pt idx="4144">
                  <c:v>12845056</c:v>
                </c:pt>
                <c:pt idx="4145">
                  <c:v>12865536</c:v>
                </c:pt>
                <c:pt idx="4146">
                  <c:v>6684672</c:v>
                </c:pt>
                <c:pt idx="4147">
                  <c:v>16629760</c:v>
                </c:pt>
                <c:pt idx="4148">
                  <c:v>12582912</c:v>
                </c:pt>
                <c:pt idx="4149">
                  <c:v>13500416</c:v>
                </c:pt>
                <c:pt idx="4150">
                  <c:v>12976128</c:v>
                </c:pt>
                <c:pt idx="4151">
                  <c:v>11403264</c:v>
                </c:pt>
                <c:pt idx="4152">
                  <c:v>9961472</c:v>
                </c:pt>
                <c:pt idx="4153">
                  <c:v>11141120</c:v>
                </c:pt>
                <c:pt idx="4154">
                  <c:v>11534336</c:v>
                </c:pt>
                <c:pt idx="4155">
                  <c:v>13500416</c:v>
                </c:pt>
                <c:pt idx="4156">
                  <c:v>13127680</c:v>
                </c:pt>
                <c:pt idx="4157">
                  <c:v>8912896</c:v>
                </c:pt>
                <c:pt idx="4158">
                  <c:v>17285120</c:v>
                </c:pt>
                <c:pt idx="4159">
                  <c:v>13369344</c:v>
                </c:pt>
                <c:pt idx="4160">
                  <c:v>12189696</c:v>
                </c:pt>
                <c:pt idx="4161">
                  <c:v>12713984</c:v>
                </c:pt>
                <c:pt idx="4162">
                  <c:v>13238272</c:v>
                </c:pt>
                <c:pt idx="4163">
                  <c:v>13107200</c:v>
                </c:pt>
                <c:pt idx="4164">
                  <c:v>13500416</c:v>
                </c:pt>
                <c:pt idx="4165">
                  <c:v>12189696</c:v>
                </c:pt>
                <c:pt idx="4166">
                  <c:v>11816960</c:v>
                </c:pt>
                <c:pt idx="4167">
                  <c:v>12058624</c:v>
                </c:pt>
                <c:pt idx="4168">
                  <c:v>11911168</c:v>
                </c:pt>
                <c:pt idx="4169">
                  <c:v>11141120</c:v>
                </c:pt>
                <c:pt idx="4170">
                  <c:v>12845056</c:v>
                </c:pt>
                <c:pt idx="4171">
                  <c:v>12451840</c:v>
                </c:pt>
                <c:pt idx="4172">
                  <c:v>23969792</c:v>
                </c:pt>
                <c:pt idx="4173">
                  <c:v>22806528</c:v>
                </c:pt>
                <c:pt idx="4174">
                  <c:v>24465408</c:v>
                </c:pt>
                <c:pt idx="4175">
                  <c:v>24510464</c:v>
                </c:pt>
                <c:pt idx="4176">
                  <c:v>20336640</c:v>
                </c:pt>
                <c:pt idx="4177">
                  <c:v>12845056</c:v>
                </c:pt>
                <c:pt idx="4178">
                  <c:v>11816960</c:v>
                </c:pt>
                <c:pt idx="4179">
                  <c:v>9568256</c:v>
                </c:pt>
                <c:pt idx="4180">
                  <c:v>14794752</c:v>
                </c:pt>
                <c:pt idx="4181">
                  <c:v>21610496</c:v>
                </c:pt>
                <c:pt idx="4182">
                  <c:v>24641536</c:v>
                </c:pt>
                <c:pt idx="4183">
                  <c:v>25673728</c:v>
                </c:pt>
                <c:pt idx="4184">
                  <c:v>27000832</c:v>
                </c:pt>
                <c:pt idx="4185">
                  <c:v>23601152</c:v>
                </c:pt>
                <c:pt idx="4186">
                  <c:v>12713984</c:v>
                </c:pt>
                <c:pt idx="4187">
                  <c:v>13512704</c:v>
                </c:pt>
                <c:pt idx="4188">
                  <c:v>12713984</c:v>
                </c:pt>
                <c:pt idx="4189">
                  <c:v>12603392</c:v>
                </c:pt>
                <c:pt idx="4190">
                  <c:v>20692992</c:v>
                </c:pt>
                <c:pt idx="4191">
                  <c:v>27639808</c:v>
                </c:pt>
                <c:pt idx="4192">
                  <c:v>25821184</c:v>
                </c:pt>
                <c:pt idx="4193">
                  <c:v>27959296</c:v>
                </c:pt>
                <c:pt idx="4194">
                  <c:v>22716416</c:v>
                </c:pt>
                <c:pt idx="4195">
                  <c:v>13369344</c:v>
                </c:pt>
                <c:pt idx="4196">
                  <c:v>12582912</c:v>
                </c:pt>
                <c:pt idx="4197">
                  <c:v>12189696</c:v>
                </c:pt>
                <c:pt idx="4198">
                  <c:v>13238272</c:v>
                </c:pt>
                <c:pt idx="4199">
                  <c:v>13893632</c:v>
                </c:pt>
                <c:pt idx="4200">
                  <c:v>13668352</c:v>
                </c:pt>
                <c:pt idx="4201">
                  <c:v>9207808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7847936</c:v>
                </c:pt>
                <c:pt idx="4207">
                  <c:v>12976128</c:v>
                </c:pt>
                <c:pt idx="4208">
                  <c:v>12681216</c:v>
                </c:pt>
                <c:pt idx="4209">
                  <c:v>12320768</c:v>
                </c:pt>
                <c:pt idx="4210">
                  <c:v>11010048</c:v>
                </c:pt>
                <c:pt idx="4211">
                  <c:v>10244096</c:v>
                </c:pt>
                <c:pt idx="4212">
                  <c:v>14516224</c:v>
                </c:pt>
                <c:pt idx="4213">
                  <c:v>12320768</c:v>
                </c:pt>
                <c:pt idx="4214">
                  <c:v>11038720</c:v>
                </c:pt>
                <c:pt idx="4215">
                  <c:v>11272192</c:v>
                </c:pt>
                <c:pt idx="4216">
                  <c:v>1785856</c:v>
                </c:pt>
                <c:pt idx="4217">
                  <c:v>1785856</c:v>
                </c:pt>
                <c:pt idx="4218">
                  <c:v>1785856</c:v>
                </c:pt>
                <c:pt idx="4219">
                  <c:v>1785856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20480</c:v>
                </c:pt>
                <c:pt idx="4230">
                  <c:v>16236544</c:v>
                </c:pt>
                <c:pt idx="4231">
                  <c:v>12451840</c:v>
                </c:pt>
                <c:pt idx="4232">
                  <c:v>11665408</c:v>
                </c:pt>
                <c:pt idx="4233">
                  <c:v>11665408</c:v>
                </c:pt>
                <c:pt idx="4234">
                  <c:v>11796480</c:v>
                </c:pt>
                <c:pt idx="4235">
                  <c:v>13500416</c:v>
                </c:pt>
                <c:pt idx="4236">
                  <c:v>13500416</c:v>
                </c:pt>
                <c:pt idx="4237">
                  <c:v>13238272</c:v>
                </c:pt>
                <c:pt idx="4238">
                  <c:v>13369344</c:v>
                </c:pt>
                <c:pt idx="4239">
                  <c:v>12582912</c:v>
                </c:pt>
                <c:pt idx="4240">
                  <c:v>5242880</c:v>
                </c:pt>
                <c:pt idx="4241">
                  <c:v>16891904</c:v>
                </c:pt>
                <c:pt idx="4242">
                  <c:v>11272192</c:v>
                </c:pt>
                <c:pt idx="4243">
                  <c:v>12713984</c:v>
                </c:pt>
                <c:pt idx="4244">
                  <c:v>11927552</c:v>
                </c:pt>
                <c:pt idx="4245">
                  <c:v>11534336</c:v>
                </c:pt>
                <c:pt idx="4246">
                  <c:v>13500416</c:v>
                </c:pt>
                <c:pt idx="4247">
                  <c:v>12451840</c:v>
                </c:pt>
                <c:pt idx="4248">
                  <c:v>10878976</c:v>
                </c:pt>
                <c:pt idx="4249">
                  <c:v>10223616</c:v>
                </c:pt>
                <c:pt idx="4250">
                  <c:v>13127680</c:v>
                </c:pt>
                <c:pt idx="4251">
                  <c:v>10747904</c:v>
                </c:pt>
                <c:pt idx="4252">
                  <c:v>12173312</c:v>
                </c:pt>
                <c:pt idx="4253">
                  <c:v>13238272</c:v>
                </c:pt>
                <c:pt idx="4254">
                  <c:v>13762560</c:v>
                </c:pt>
                <c:pt idx="4255">
                  <c:v>12189696</c:v>
                </c:pt>
                <c:pt idx="4256">
                  <c:v>12320768</c:v>
                </c:pt>
                <c:pt idx="4257">
                  <c:v>10878976</c:v>
                </c:pt>
                <c:pt idx="4258">
                  <c:v>11141120</c:v>
                </c:pt>
                <c:pt idx="4259">
                  <c:v>11010048</c:v>
                </c:pt>
                <c:pt idx="4260">
                  <c:v>11665408</c:v>
                </c:pt>
                <c:pt idx="4261">
                  <c:v>11030528</c:v>
                </c:pt>
                <c:pt idx="4262">
                  <c:v>11796480</c:v>
                </c:pt>
                <c:pt idx="4263">
                  <c:v>11911168</c:v>
                </c:pt>
                <c:pt idx="4264">
                  <c:v>13762560</c:v>
                </c:pt>
                <c:pt idx="4265">
                  <c:v>12976128</c:v>
                </c:pt>
                <c:pt idx="4266">
                  <c:v>12058624</c:v>
                </c:pt>
                <c:pt idx="4267">
                  <c:v>10354688</c:v>
                </c:pt>
                <c:pt idx="4268">
                  <c:v>13238272</c:v>
                </c:pt>
                <c:pt idx="4269">
                  <c:v>13500416</c:v>
                </c:pt>
                <c:pt idx="4270">
                  <c:v>13369344</c:v>
                </c:pt>
                <c:pt idx="4271">
                  <c:v>13500416</c:v>
                </c:pt>
                <c:pt idx="4272">
                  <c:v>12341248</c:v>
                </c:pt>
                <c:pt idx="4273">
                  <c:v>10485760</c:v>
                </c:pt>
                <c:pt idx="4274">
                  <c:v>2097152</c:v>
                </c:pt>
                <c:pt idx="4275">
                  <c:v>19906560</c:v>
                </c:pt>
                <c:pt idx="4276">
                  <c:v>13500416</c:v>
                </c:pt>
                <c:pt idx="4277">
                  <c:v>12320768</c:v>
                </c:pt>
                <c:pt idx="4278">
                  <c:v>10616832</c:v>
                </c:pt>
                <c:pt idx="4279">
                  <c:v>11403264</c:v>
                </c:pt>
                <c:pt idx="4280">
                  <c:v>10485760</c:v>
                </c:pt>
                <c:pt idx="4281">
                  <c:v>11665408</c:v>
                </c:pt>
                <c:pt idx="4282">
                  <c:v>12713984</c:v>
                </c:pt>
                <c:pt idx="4283">
                  <c:v>13369344</c:v>
                </c:pt>
                <c:pt idx="4284">
                  <c:v>12079104</c:v>
                </c:pt>
                <c:pt idx="4285">
                  <c:v>7208960</c:v>
                </c:pt>
                <c:pt idx="4286">
                  <c:v>17416192</c:v>
                </c:pt>
                <c:pt idx="4287">
                  <c:v>13369344</c:v>
                </c:pt>
                <c:pt idx="4288">
                  <c:v>13238272</c:v>
                </c:pt>
                <c:pt idx="4289">
                  <c:v>12976128</c:v>
                </c:pt>
                <c:pt idx="4290">
                  <c:v>12451840</c:v>
                </c:pt>
                <c:pt idx="4291">
                  <c:v>11272192</c:v>
                </c:pt>
                <c:pt idx="4292">
                  <c:v>13238272</c:v>
                </c:pt>
                <c:pt idx="4293">
                  <c:v>14024704</c:v>
                </c:pt>
                <c:pt idx="4294">
                  <c:v>14176256</c:v>
                </c:pt>
                <c:pt idx="4295">
                  <c:v>12845056</c:v>
                </c:pt>
                <c:pt idx="4296">
                  <c:v>11386880</c:v>
                </c:pt>
                <c:pt idx="4297">
                  <c:v>20299776</c:v>
                </c:pt>
                <c:pt idx="4298">
                  <c:v>23330816</c:v>
                </c:pt>
                <c:pt idx="4299">
                  <c:v>24465408</c:v>
                </c:pt>
                <c:pt idx="4300">
                  <c:v>25034752</c:v>
                </c:pt>
                <c:pt idx="4301">
                  <c:v>25034752</c:v>
                </c:pt>
                <c:pt idx="4302">
                  <c:v>14831616</c:v>
                </c:pt>
                <c:pt idx="4303">
                  <c:v>13107200</c:v>
                </c:pt>
                <c:pt idx="4304">
                  <c:v>12713984</c:v>
                </c:pt>
                <c:pt idx="4305">
                  <c:v>12603392</c:v>
                </c:pt>
                <c:pt idx="4306">
                  <c:v>12189696</c:v>
                </c:pt>
                <c:pt idx="4307">
                  <c:v>12697600</c:v>
                </c:pt>
                <c:pt idx="4308">
                  <c:v>13238272</c:v>
                </c:pt>
                <c:pt idx="4309">
                  <c:v>21217280</c:v>
                </c:pt>
                <c:pt idx="4310">
                  <c:v>23855104</c:v>
                </c:pt>
                <c:pt idx="4311">
                  <c:v>28164096</c:v>
                </c:pt>
                <c:pt idx="4312">
                  <c:v>26083328</c:v>
                </c:pt>
                <c:pt idx="4313">
                  <c:v>20455424</c:v>
                </c:pt>
                <c:pt idx="4314">
                  <c:v>10878976</c:v>
                </c:pt>
                <c:pt idx="4315">
                  <c:v>9830400</c:v>
                </c:pt>
                <c:pt idx="4316">
                  <c:v>12058624</c:v>
                </c:pt>
                <c:pt idx="4317">
                  <c:v>13127680</c:v>
                </c:pt>
                <c:pt idx="4318">
                  <c:v>20168704</c:v>
                </c:pt>
                <c:pt idx="4319">
                  <c:v>29605888</c:v>
                </c:pt>
                <c:pt idx="4320">
                  <c:v>27303936</c:v>
                </c:pt>
                <c:pt idx="4321">
                  <c:v>25821184</c:v>
                </c:pt>
                <c:pt idx="4322">
                  <c:v>20357120</c:v>
                </c:pt>
                <c:pt idx="4323">
                  <c:v>13893632</c:v>
                </c:pt>
                <c:pt idx="4324">
                  <c:v>12451840</c:v>
                </c:pt>
                <c:pt idx="4325">
                  <c:v>12713984</c:v>
                </c:pt>
                <c:pt idx="4326">
                  <c:v>13500416</c:v>
                </c:pt>
                <c:pt idx="4327">
                  <c:v>13668352</c:v>
                </c:pt>
                <c:pt idx="4328">
                  <c:v>13631488</c:v>
                </c:pt>
                <c:pt idx="4329">
                  <c:v>6193152</c:v>
                </c:pt>
                <c:pt idx="4330">
                  <c:v>6193152</c:v>
                </c:pt>
                <c:pt idx="4331">
                  <c:v>6193152</c:v>
                </c:pt>
                <c:pt idx="4332">
                  <c:v>6193152</c:v>
                </c:pt>
                <c:pt idx="4333">
                  <c:v>6193152</c:v>
                </c:pt>
                <c:pt idx="4334">
                  <c:v>6193152</c:v>
                </c:pt>
                <c:pt idx="4335">
                  <c:v>13615104</c:v>
                </c:pt>
                <c:pt idx="4336">
                  <c:v>10878976</c:v>
                </c:pt>
                <c:pt idx="4337">
                  <c:v>11370496</c:v>
                </c:pt>
                <c:pt idx="4338">
                  <c:v>9437184</c:v>
                </c:pt>
                <c:pt idx="4339">
                  <c:v>11272192</c:v>
                </c:pt>
                <c:pt idx="4340">
                  <c:v>4722688</c:v>
                </c:pt>
                <c:pt idx="4341">
                  <c:v>16891904</c:v>
                </c:pt>
                <c:pt idx="4342">
                  <c:v>11665408</c:v>
                </c:pt>
                <c:pt idx="4343">
                  <c:v>11825152</c:v>
                </c:pt>
                <c:pt idx="4344">
                  <c:v>11534336</c:v>
                </c:pt>
                <c:pt idx="4345">
                  <c:v>4800512</c:v>
                </c:pt>
                <c:pt idx="4346">
                  <c:v>4800512</c:v>
                </c:pt>
                <c:pt idx="4347">
                  <c:v>4800512</c:v>
                </c:pt>
                <c:pt idx="4348">
                  <c:v>4800512</c:v>
                </c:pt>
                <c:pt idx="4349">
                  <c:v>4800512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13090816</c:v>
                </c:pt>
                <c:pt idx="4359">
                  <c:v>12976128</c:v>
                </c:pt>
                <c:pt idx="4360">
                  <c:v>10878976</c:v>
                </c:pt>
                <c:pt idx="4361">
                  <c:v>10747904</c:v>
                </c:pt>
                <c:pt idx="4362">
                  <c:v>11141120</c:v>
                </c:pt>
                <c:pt idx="4363">
                  <c:v>11927552</c:v>
                </c:pt>
                <c:pt idx="4364">
                  <c:v>11796480</c:v>
                </c:pt>
                <c:pt idx="4365">
                  <c:v>11927552</c:v>
                </c:pt>
                <c:pt idx="4366">
                  <c:v>11403264</c:v>
                </c:pt>
                <c:pt idx="4367">
                  <c:v>11272192</c:v>
                </c:pt>
                <c:pt idx="4368">
                  <c:v>12058624</c:v>
                </c:pt>
                <c:pt idx="4369">
                  <c:v>6029312</c:v>
                </c:pt>
                <c:pt idx="4370">
                  <c:v>18726912</c:v>
                </c:pt>
                <c:pt idx="4371">
                  <c:v>13369344</c:v>
                </c:pt>
                <c:pt idx="4372">
                  <c:v>12976128</c:v>
                </c:pt>
                <c:pt idx="4373">
                  <c:v>10616832</c:v>
                </c:pt>
                <c:pt idx="4374">
                  <c:v>10878976</c:v>
                </c:pt>
                <c:pt idx="4375">
                  <c:v>11272192</c:v>
                </c:pt>
                <c:pt idx="4376">
                  <c:v>10878976</c:v>
                </c:pt>
                <c:pt idx="4377">
                  <c:v>9437184</c:v>
                </c:pt>
                <c:pt idx="4378">
                  <c:v>9568256</c:v>
                </c:pt>
                <c:pt idx="4379">
                  <c:v>11554816</c:v>
                </c:pt>
                <c:pt idx="4380">
                  <c:v>11796480</c:v>
                </c:pt>
                <c:pt idx="4381">
                  <c:v>12173312</c:v>
                </c:pt>
                <c:pt idx="4382">
                  <c:v>13238272</c:v>
                </c:pt>
                <c:pt idx="4383">
                  <c:v>12189696</c:v>
                </c:pt>
                <c:pt idx="4384">
                  <c:v>12320768</c:v>
                </c:pt>
                <c:pt idx="4385">
                  <c:v>11665408</c:v>
                </c:pt>
                <c:pt idx="4386">
                  <c:v>11665408</c:v>
                </c:pt>
                <c:pt idx="4387">
                  <c:v>11796480</c:v>
                </c:pt>
                <c:pt idx="4388">
                  <c:v>12189696</c:v>
                </c:pt>
                <c:pt idx="4389">
                  <c:v>12189696</c:v>
                </c:pt>
                <c:pt idx="4390">
                  <c:v>10223616</c:v>
                </c:pt>
                <c:pt idx="4391">
                  <c:v>11554816</c:v>
                </c:pt>
                <c:pt idx="4392">
                  <c:v>8257536</c:v>
                </c:pt>
                <c:pt idx="4393">
                  <c:v>15450112</c:v>
                </c:pt>
                <c:pt idx="4394">
                  <c:v>12582912</c:v>
                </c:pt>
                <c:pt idx="4395">
                  <c:v>11403264</c:v>
                </c:pt>
                <c:pt idx="4396">
                  <c:v>11403264</c:v>
                </c:pt>
                <c:pt idx="4397">
                  <c:v>12320768</c:v>
                </c:pt>
                <c:pt idx="4398">
                  <c:v>12976128</c:v>
                </c:pt>
                <c:pt idx="4399">
                  <c:v>12976128</c:v>
                </c:pt>
                <c:pt idx="4400">
                  <c:v>12976128</c:v>
                </c:pt>
                <c:pt idx="4401">
                  <c:v>12845056</c:v>
                </c:pt>
                <c:pt idx="4402">
                  <c:v>12865536</c:v>
                </c:pt>
                <c:pt idx="4403">
                  <c:v>7733248</c:v>
                </c:pt>
                <c:pt idx="4404">
                  <c:v>18333696</c:v>
                </c:pt>
                <c:pt idx="4405">
                  <c:v>13631488</c:v>
                </c:pt>
                <c:pt idx="4406">
                  <c:v>14024704</c:v>
                </c:pt>
                <c:pt idx="4407">
                  <c:v>13238272</c:v>
                </c:pt>
                <c:pt idx="4408">
                  <c:v>11927552</c:v>
                </c:pt>
                <c:pt idx="4409">
                  <c:v>12189696</c:v>
                </c:pt>
                <c:pt idx="4410">
                  <c:v>11272192</c:v>
                </c:pt>
                <c:pt idx="4411">
                  <c:v>13762560</c:v>
                </c:pt>
                <c:pt idx="4412">
                  <c:v>13651968</c:v>
                </c:pt>
                <c:pt idx="4413">
                  <c:v>13238272</c:v>
                </c:pt>
                <c:pt idx="4414">
                  <c:v>13352960</c:v>
                </c:pt>
                <c:pt idx="4415">
                  <c:v>12451840</c:v>
                </c:pt>
                <c:pt idx="4416">
                  <c:v>13762560</c:v>
                </c:pt>
                <c:pt idx="4417">
                  <c:v>12189696</c:v>
                </c:pt>
                <c:pt idx="4418">
                  <c:v>12845056</c:v>
                </c:pt>
                <c:pt idx="4419">
                  <c:v>13762560</c:v>
                </c:pt>
                <c:pt idx="4420">
                  <c:v>14024704</c:v>
                </c:pt>
                <c:pt idx="4421">
                  <c:v>14286848</c:v>
                </c:pt>
                <c:pt idx="4422">
                  <c:v>12603392</c:v>
                </c:pt>
                <c:pt idx="4423">
                  <c:v>12320768</c:v>
                </c:pt>
                <c:pt idx="4424">
                  <c:v>9289728</c:v>
                </c:pt>
                <c:pt idx="4425">
                  <c:v>13107200</c:v>
                </c:pt>
                <c:pt idx="4426">
                  <c:v>12320768</c:v>
                </c:pt>
                <c:pt idx="4427">
                  <c:v>19382272</c:v>
                </c:pt>
                <c:pt idx="4428">
                  <c:v>22675456</c:v>
                </c:pt>
                <c:pt idx="4429">
                  <c:v>25821184</c:v>
                </c:pt>
                <c:pt idx="4430">
                  <c:v>25251840</c:v>
                </c:pt>
                <c:pt idx="4431">
                  <c:v>25821184</c:v>
                </c:pt>
                <c:pt idx="4432">
                  <c:v>15618048</c:v>
                </c:pt>
                <c:pt idx="4433">
                  <c:v>12603392</c:v>
                </c:pt>
                <c:pt idx="4434">
                  <c:v>21348352</c:v>
                </c:pt>
                <c:pt idx="4435">
                  <c:v>20578304</c:v>
                </c:pt>
                <c:pt idx="4436">
                  <c:v>32735232</c:v>
                </c:pt>
                <c:pt idx="4437">
                  <c:v>27787264</c:v>
                </c:pt>
                <c:pt idx="4438">
                  <c:v>19013632</c:v>
                </c:pt>
                <c:pt idx="4439">
                  <c:v>12976128</c:v>
                </c:pt>
                <c:pt idx="4440">
                  <c:v>11665408</c:v>
                </c:pt>
                <c:pt idx="4441">
                  <c:v>11534336</c:v>
                </c:pt>
                <c:pt idx="4442">
                  <c:v>13238272</c:v>
                </c:pt>
                <c:pt idx="4443">
                  <c:v>23052288</c:v>
                </c:pt>
                <c:pt idx="4444">
                  <c:v>27262976</c:v>
                </c:pt>
                <c:pt idx="4445">
                  <c:v>25227264</c:v>
                </c:pt>
                <c:pt idx="4446">
                  <c:v>23592960</c:v>
                </c:pt>
                <c:pt idx="4447">
                  <c:v>15183872</c:v>
                </c:pt>
                <c:pt idx="4448">
                  <c:v>12451840</c:v>
                </c:pt>
                <c:pt idx="4449">
                  <c:v>12189696</c:v>
                </c:pt>
                <c:pt idx="4450">
                  <c:v>12058624</c:v>
                </c:pt>
                <c:pt idx="4451">
                  <c:v>11841536</c:v>
                </c:pt>
                <c:pt idx="4452">
                  <c:v>12320768</c:v>
                </c:pt>
                <c:pt idx="4453">
                  <c:v>11927552</c:v>
                </c:pt>
                <c:pt idx="4454">
                  <c:v>12451840</c:v>
                </c:pt>
                <c:pt idx="4455">
                  <c:v>12713984</c:v>
                </c:pt>
                <c:pt idx="4456">
                  <c:v>12058624</c:v>
                </c:pt>
                <c:pt idx="4457">
                  <c:v>12881920</c:v>
                </c:pt>
                <c:pt idx="4458">
                  <c:v>9338880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131072</c:v>
                </c:pt>
                <c:pt idx="4464">
                  <c:v>20168704</c:v>
                </c:pt>
                <c:pt idx="4465">
                  <c:v>12681216</c:v>
                </c:pt>
                <c:pt idx="4466">
                  <c:v>11796480</c:v>
                </c:pt>
                <c:pt idx="4467">
                  <c:v>11010048</c:v>
                </c:pt>
                <c:pt idx="4468">
                  <c:v>5509120</c:v>
                </c:pt>
                <c:pt idx="4469">
                  <c:v>18989056</c:v>
                </c:pt>
                <c:pt idx="4470">
                  <c:v>11927552</c:v>
                </c:pt>
                <c:pt idx="4471">
                  <c:v>12087296</c:v>
                </c:pt>
                <c:pt idx="4472">
                  <c:v>12320768</c:v>
                </c:pt>
                <c:pt idx="4473">
                  <c:v>1392640</c:v>
                </c:pt>
                <c:pt idx="4474">
                  <c:v>1392640</c:v>
                </c:pt>
                <c:pt idx="4475">
                  <c:v>1392640</c:v>
                </c:pt>
                <c:pt idx="4476">
                  <c:v>1392640</c:v>
                </c:pt>
                <c:pt idx="4477">
                  <c:v>1392640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3837952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C-40F6-AB5E-E374BEEDB496}"/>
            </c:ext>
          </c:extLst>
        </c:ser>
        <c:ser>
          <c:idx val="1"/>
          <c:order val="1"/>
          <c:tx>
            <c:strRef>
              <c:f>'RFBot-kyro-worker-108-pre'!$K$1</c:f>
              <c:strCache>
                <c:ptCount val="1"/>
                <c:pt idx="0">
                  <c:v>boutput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'RFBot-kyro-worker-108-pre'!$K$2:$K$4487</c:f>
              <c:numCache>
                <c:formatCode>General</c:formatCode>
                <c:ptCount val="4486"/>
                <c:pt idx="0">
                  <c:v>8192</c:v>
                </c:pt>
                <c:pt idx="1">
                  <c:v>8192</c:v>
                </c:pt>
                <c:pt idx="2">
                  <c:v>8192</c:v>
                </c:pt>
                <c:pt idx="3">
                  <c:v>8192</c:v>
                </c:pt>
                <c:pt idx="4">
                  <c:v>8192</c:v>
                </c:pt>
                <c:pt idx="5">
                  <c:v>8192</c:v>
                </c:pt>
                <c:pt idx="6">
                  <c:v>274432</c:v>
                </c:pt>
                <c:pt idx="7">
                  <c:v>274432</c:v>
                </c:pt>
                <c:pt idx="8">
                  <c:v>274432</c:v>
                </c:pt>
                <c:pt idx="9">
                  <c:v>274432</c:v>
                </c:pt>
                <c:pt idx="10">
                  <c:v>274432</c:v>
                </c:pt>
                <c:pt idx="11">
                  <c:v>274432</c:v>
                </c:pt>
                <c:pt idx="12">
                  <c:v>274432</c:v>
                </c:pt>
                <c:pt idx="13">
                  <c:v>274432</c:v>
                </c:pt>
                <c:pt idx="14">
                  <c:v>274432</c:v>
                </c:pt>
                <c:pt idx="15">
                  <c:v>274432</c:v>
                </c:pt>
                <c:pt idx="16">
                  <c:v>274432</c:v>
                </c:pt>
                <c:pt idx="17">
                  <c:v>151519232</c:v>
                </c:pt>
                <c:pt idx="18">
                  <c:v>174104576</c:v>
                </c:pt>
                <c:pt idx="19">
                  <c:v>0</c:v>
                </c:pt>
                <c:pt idx="20">
                  <c:v>4096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65536</c:v>
                </c:pt>
                <c:pt idx="26">
                  <c:v>0</c:v>
                </c:pt>
                <c:pt idx="27">
                  <c:v>4096</c:v>
                </c:pt>
                <c:pt idx="28">
                  <c:v>4096</c:v>
                </c:pt>
                <c:pt idx="29">
                  <c:v>4096</c:v>
                </c:pt>
                <c:pt idx="30">
                  <c:v>4096</c:v>
                </c:pt>
                <c:pt idx="31">
                  <c:v>4096</c:v>
                </c:pt>
                <c:pt idx="32">
                  <c:v>4096</c:v>
                </c:pt>
                <c:pt idx="33">
                  <c:v>4096</c:v>
                </c:pt>
                <c:pt idx="34">
                  <c:v>0</c:v>
                </c:pt>
                <c:pt idx="35">
                  <c:v>4096</c:v>
                </c:pt>
                <c:pt idx="36">
                  <c:v>4096</c:v>
                </c:pt>
                <c:pt idx="37">
                  <c:v>4096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8192</c:v>
                </c:pt>
                <c:pt idx="49">
                  <c:v>8192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4096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4096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8192</c:v>
                </c:pt>
                <c:pt idx="79">
                  <c:v>8192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8192</c:v>
                </c:pt>
                <c:pt idx="104">
                  <c:v>0</c:v>
                </c:pt>
                <c:pt idx="105">
                  <c:v>0</c:v>
                </c:pt>
                <c:pt idx="106">
                  <c:v>8192</c:v>
                </c:pt>
                <c:pt idx="107">
                  <c:v>0</c:v>
                </c:pt>
                <c:pt idx="108">
                  <c:v>0</c:v>
                </c:pt>
                <c:pt idx="109">
                  <c:v>4096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8192</c:v>
                </c:pt>
                <c:pt idx="119">
                  <c:v>0</c:v>
                </c:pt>
                <c:pt idx="120">
                  <c:v>0</c:v>
                </c:pt>
                <c:pt idx="121">
                  <c:v>72617984</c:v>
                </c:pt>
                <c:pt idx="122">
                  <c:v>0</c:v>
                </c:pt>
                <c:pt idx="123">
                  <c:v>0</c:v>
                </c:pt>
                <c:pt idx="124">
                  <c:v>16384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93806592</c:v>
                </c:pt>
                <c:pt idx="133">
                  <c:v>0</c:v>
                </c:pt>
                <c:pt idx="134">
                  <c:v>0</c:v>
                </c:pt>
                <c:pt idx="135">
                  <c:v>16384</c:v>
                </c:pt>
                <c:pt idx="136">
                  <c:v>4096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93806592</c:v>
                </c:pt>
                <c:pt idx="143">
                  <c:v>0</c:v>
                </c:pt>
                <c:pt idx="144">
                  <c:v>13418496</c:v>
                </c:pt>
                <c:pt idx="145">
                  <c:v>8192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88444928</c:v>
                </c:pt>
                <c:pt idx="153">
                  <c:v>0</c:v>
                </c:pt>
                <c:pt idx="154">
                  <c:v>13406208</c:v>
                </c:pt>
                <c:pt idx="155">
                  <c:v>4096</c:v>
                </c:pt>
                <c:pt idx="156">
                  <c:v>0</c:v>
                </c:pt>
                <c:pt idx="157">
                  <c:v>4096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93806592</c:v>
                </c:pt>
                <c:pt idx="164">
                  <c:v>12828672</c:v>
                </c:pt>
                <c:pt idx="165">
                  <c:v>13983744</c:v>
                </c:pt>
                <c:pt idx="166">
                  <c:v>8192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50921472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48242688</c:v>
                </c:pt>
                <c:pt idx="180">
                  <c:v>10670080</c:v>
                </c:pt>
                <c:pt idx="181">
                  <c:v>8192</c:v>
                </c:pt>
                <c:pt idx="182">
                  <c:v>0</c:v>
                </c:pt>
                <c:pt idx="183">
                  <c:v>0</c:v>
                </c:pt>
                <c:pt idx="184">
                  <c:v>45563904</c:v>
                </c:pt>
                <c:pt idx="185">
                  <c:v>10723328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45559808</c:v>
                </c:pt>
                <c:pt idx="190">
                  <c:v>13426688</c:v>
                </c:pt>
                <c:pt idx="191">
                  <c:v>13402112</c:v>
                </c:pt>
                <c:pt idx="192">
                  <c:v>10719232</c:v>
                </c:pt>
                <c:pt idx="193">
                  <c:v>10723328</c:v>
                </c:pt>
                <c:pt idx="194">
                  <c:v>10719232</c:v>
                </c:pt>
                <c:pt idx="195">
                  <c:v>9400320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45559808</c:v>
                </c:pt>
                <c:pt idx="200">
                  <c:v>0</c:v>
                </c:pt>
                <c:pt idx="201">
                  <c:v>13402112</c:v>
                </c:pt>
                <c:pt idx="202">
                  <c:v>13402112</c:v>
                </c:pt>
                <c:pt idx="203">
                  <c:v>10719232</c:v>
                </c:pt>
                <c:pt idx="204">
                  <c:v>13402112</c:v>
                </c:pt>
                <c:pt idx="205">
                  <c:v>16384</c:v>
                </c:pt>
                <c:pt idx="206">
                  <c:v>0</c:v>
                </c:pt>
                <c:pt idx="207">
                  <c:v>0</c:v>
                </c:pt>
                <c:pt idx="208">
                  <c:v>45563904</c:v>
                </c:pt>
                <c:pt idx="209">
                  <c:v>10723328</c:v>
                </c:pt>
                <c:pt idx="210">
                  <c:v>13402112</c:v>
                </c:pt>
                <c:pt idx="211">
                  <c:v>13398016</c:v>
                </c:pt>
                <c:pt idx="212">
                  <c:v>13402112</c:v>
                </c:pt>
                <c:pt idx="213">
                  <c:v>10735616</c:v>
                </c:pt>
                <c:pt idx="214">
                  <c:v>2744320</c:v>
                </c:pt>
                <c:pt idx="215">
                  <c:v>2744320</c:v>
                </c:pt>
                <c:pt idx="216">
                  <c:v>2744320</c:v>
                </c:pt>
                <c:pt idx="217">
                  <c:v>46026752</c:v>
                </c:pt>
                <c:pt idx="218">
                  <c:v>4096</c:v>
                </c:pt>
                <c:pt idx="219">
                  <c:v>0</c:v>
                </c:pt>
                <c:pt idx="220">
                  <c:v>4096</c:v>
                </c:pt>
                <c:pt idx="221">
                  <c:v>0</c:v>
                </c:pt>
                <c:pt idx="222">
                  <c:v>12423168</c:v>
                </c:pt>
                <c:pt idx="223">
                  <c:v>0</c:v>
                </c:pt>
                <c:pt idx="224">
                  <c:v>4096</c:v>
                </c:pt>
                <c:pt idx="225">
                  <c:v>0</c:v>
                </c:pt>
                <c:pt idx="226">
                  <c:v>46985216</c:v>
                </c:pt>
                <c:pt idx="227">
                  <c:v>10727424</c:v>
                </c:pt>
                <c:pt idx="228">
                  <c:v>13402112</c:v>
                </c:pt>
                <c:pt idx="229">
                  <c:v>13402112</c:v>
                </c:pt>
                <c:pt idx="230">
                  <c:v>13418496</c:v>
                </c:pt>
                <c:pt idx="231">
                  <c:v>4096</c:v>
                </c:pt>
                <c:pt idx="232">
                  <c:v>4096</c:v>
                </c:pt>
                <c:pt idx="233">
                  <c:v>0</c:v>
                </c:pt>
                <c:pt idx="234">
                  <c:v>0</c:v>
                </c:pt>
                <c:pt idx="235">
                  <c:v>50925568</c:v>
                </c:pt>
                <c:pt idx="236">
                  <c:v>0</c:v>
                </c:pt>
                <c:pt idx="237">
                  <c:v>13398016</c:v>
                </c:pt>
                <c:pt idx="238">
                  <c:v>0</c:v>
                </c:pt>
                <c:pt idx="239">
                  <c:v>8515584</c:v>
                </c:pt>
                <c:pt idx="240">
                  <c:v>8515584</c:v>
                </c:pt>
                <c:pt idx="241">
                  <c:v>8515584</c:v>
                </c:pt>
                <c:pt idx="242">
                  <c:v>8515584</c:v>
                </c:pt>
                <c:pt idx="243">
                  <c:v>48259072</c:v>
                </c:pt>
                <c:pt idx="244">
                  <c:v>10727424</c:v>
                </c:pt>
                <c:pt idx="245">
                  <c:v>13410304</c:v>
                </c:pt>
                <c:pt idx="246">
                  <c:v>10719232</c:v>
                </c:pt>
                <c:pt idx="247">
                  <c:v>10723328</c:v>
                </c:pt>
                <c:pt idx="248">
                  <c:v>10719232</c:v>
                </c:pt>
                <c:pt idx="249">
                  <c:v>13402112</c:v>
                </c:pt>
                <c:pt idx="250">
                  <c:v>4964352</c:v>
                </c:pt>
                <c:pt idx="251">
                  <c:v>4964352</c:v>
                </c:pt>
                <c:pt idx="252">
                  <c:v>4964352</c:v>
                </c:pt>
                <c:pt idx="253">
                  <c:v>4964352</c:v>
                </c:pt>
                <c:pt idx="254">
                  <c:v>48828416</c:v>
                </c:pt>
                <c:pt idx="255">
                  <c:v>13398016</c:v>
                </c:pt>
                <c:pt idx="256">
                  <c:v>10723328</c:v>
                </c:pt>
                <c:pt idx="257">
                  <c:v>13307904</c:v>
                </c:pt>
                <c:pt idx="258">
                  <c:v>13418496</c:v>
                </c:pt>
                <c:pt idx="259">
                  <c:v>13402112</c:v>
                </c:pt>
                <c:pt idx="260">
                  <c:v>13201408</c:v>
                </c:pt>
                <c:pt idx="261">
                  <c:v>16384</c:v>
                </c:pt>
                <c:pt idx="262">
                  <c:v>0</c:v>
                </c:pt>
                <c:pt idx="263">
                  <c:v>0</c:v>
                </c:pt>
                <c:pt idx="264">
                  <c:v>23801856</c:v>
                </c:pt>
                <c:pt idx="265">
                  <c:v>29704192</c:v>
                </c:pt>
                <c:pt idx="266">
                  <c:v>13402112</c:v>
                </c:pt>
                <c:pt idx="267">
                  <c:v>3395584</c:v>
                </c:pt>
                <c:pt idx="268">
                  <c:v>3395584</c:v>
                </c:pt>
                <c:pt idx="269">
                  <c:v>3395584</c:v>
                </c:pt>
                <c:pt idx="270">
                  <c:v>3395584</c:v>
                </c:pt>
                <c:pt idx="271">
                  <c:v>48259072</c:v>
                </c:pt>
                <c:pt idx="272">
                  <c:v>11022336</c:v>
                </c:pt>
                <c:pt idx="273">
                  <c:v>11022336</c:v>
                </c:pt>
                <c:pt idx="274">
                  <c:v>8192</c:v>
                </c:pt>
                <c:pt idx="275">
                  <c:v>8192</c:v>
                </c:pt>
                <c:pt idx="276">
                  <c:v>45563904</c:v>
                </c:pt>
                <c:pt idx="277">
                  <c:v>10723328</c:v>
                </c:pt>
                <c:pt idx="278">
                  <c:v>10719232</c:v>
                </c:pt>
                <c:pt idx="279">
                  <c:v>13402112</c:v>
                </c:pt>
                <c:pt idx="280">
                  <c:v>10719232</c:v>
                </c:pt>
                <c:pt idx="281">
                  <c:v>13402112</c:v>
                </c:pt>
                <c:pt idx="282">
                  <c:v>3444736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4096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4096</c:v>
                </c:pt>
                <c:pt idx="292">
                  <c:v>0</c:v>
                </c:pt>
                <c:pt idx="293">
                  <c:v>4096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4096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212992</c:v>
                </c:pt>
                <c:pt idx="303">
                  <c:v>208896</c:v>
                </c:pt>
                <c:pt idx="304">
                  <c:v>348160</c:v>
                </c:pt>
                <c:pt idx="305">
                  <c:v>225280</c:v>
                </c:pt>
                <c:pt idx="306">
                  <c:v>110592</c:v>
                </c:pt>
                <c:pt idx="307">
                  <c:v>114688</c:v>
                </c:pt>
                <c:pt idx="308">
                  <c:v>118784</c:v>
                </c:pt>
                <c:pt idx="309">
                  <c:v>114688</c:v>
                </c:pt>
                <c:pt idx="310">
                  <c:v>233472</c:v>
                </c:pt>
                <c:pt idx="311">
                  <c:v>196608</c:v>
                </c:pt>
                <c:pt idx="312">
                  <c:v>331776</c:v>
                </c:pt>
                <c:pt idx="313">
                  <c:v>118784</c:v>
                </c:pt>
                <c:pt idx="314">
                  <c:v>118784</c:v>
                </c:pt>
                <c:pt idx="315">
                  <c:v>229376</c:v>
                </c:pt>
                <c:pt idx="316">
                  <c:v>233472</c:v>
                </c:pt>
                <c:pt idx="317">
                  <c:v>118784</c:v>
                </c:pt>
                <c:pt idx="318">
                  <c:v>4096</c:v>
                </c:pt>
                <c:pt idx="319">
                  <c:v>4096</c:v>
                </c:pt>
                <c:pt idx="320">
                  <c:v>32903168</c:v>
                </c:pt>
                <c:pt idx="321">
                  <c:v>86384640</c:v>
                </c:pt>
                <c:pt idx="322">
                  <c:v>121896960</c:v>
                </c:pt>
                <c:pt idx="323">
                  <c:v>128237568</c:v>
                </c:pt>
                <c:pt idx="324">
                  <c:v>128237568</c:v>
                </c:pt>
                <c:pt idx="325">
                  <c:v>120848384</c:v>
                </c:pt>
                <c:pt idx="326">
                  <c:v>16384</c:v>
                </c:pt>
                <c:pt idx="327">
                  <c:v>97148928</c:v>
                </c:pt>
                <c:pt idx="328">
                  <c:v>113954816</c:v>
                </c:pt>
                <c:pt idx="329">
                  <c:v>32722944</c:v>
                </c:pt>
                <c:pt idx="330">
                  <c:v>4096</c:v>
                </c:pt>
                <c:pt idx="331">
                  <c:v>185372672</c:v>
                </c:pt>
                <c:pt idx="332">
                  <c:v>20480</c:v>
                </c:pt>
                <c:pt idx="333">
                  <c:v>77946880</c:v>
                </c:pt>
                <c:pt idx="334">
                  <c:v>8192</c:v>
                </c:pt>
                <c:pt idx="335">
                  <c:v>4096</c:v>
                </c:pt>
                <c:pt idx="336">
                  <c:v>60588032</c:v>
                </c:pt>
                <c:pt idx="337">
                  <c:v>12279808</c:v>
                </c:pt>
                <c:pt idx="338">
                  <c:v>16384</c:v>
                </c:pt>
                <c:pt idx="339">
                  <c:v>74567680</c:v>
                </c:pt>
                <c:pt idx="340">
                  <c:v>74567680</c:v>
                </c:pt>
                <c:pt idx="341">
                  <c:v>74567680</c:v>
                </c:pt>
                <c:pt idx="342">
                  <c:v>8638464</c:v>
                </c:pt>
                <c:pt idx="343">
                  <c:v>71057408</c:v>
                </c:pt>
                <c:pt idx="344">
                  <c:v>0</c:v>
                </c:pt>
                <c:pt idx="345">
                  <c:v>4096</c:v>
                </c:pt>
                <c:pt idx="346">
                  <c:v>75202560</c:v>
                </c:pt>
                <c:pt idx="347">
                  <c:v>4096</c:v>
                </c:pt>
                <c:pt idx="348">
                  <c:v>11083776</c:v>
                </c:pt>
                <c:pt idx="349">
                  <c:v>62889984</c:v>
                </c:pt>
                <c:pt idx="350">
                  <c:v>4096</c:v>
                </c:pt>
                <c:pt idx="351">
                  <c:v>12288</c:v>
                </c:pt>
                <c:pt idx="352">
                  <c:v>75157504</c:v>
                </c:pt>
                <c:pt idx="353">
                  <c:v>4096</c:v>
                </c:pt>
                <c:pt idx="354">
                  <c:v>16879616</c:v>
                </c:pt>
                <c:pt idx="355">
                  <c:v>61763584</c:v>
                </c:pt>
                <c:pt idx="356">
                  <c:v>4096</c:v>
                </c:pt>
                <c:pt idx="357">
                  <c:v>4096</c:v>
                </c:pt>
                <c:pt idx="358">
                  <c:v>35315712</c:v>
                </c:pt>
                <c:pt idx="359">
                  <c:v>39510016</c:v>
                </c:pt>
                <c:pt idx="360">
                  <c:v>0</c:v>
                </c:pt>
                <c:pt idx="361">
                  <c:v>54398976</c:v>
                </c:pt>
                <c:pt idx="362">
                  <c:v>23154688</c:v>
                </c:pt>
                <c:pt idx="363">
                  <c:v>4096</c:v>
                </c:pt>
                <c:pt idx="364">
                  <c:v>16384</c:v>
                </c:pt>
                <c:pt idx="365">
                  <c:v>20480</c:v>
                </c:pt>
                <c:pt idx="366">
                  <c:v>20480</c:v>
                </c:pt>
                <c:pt idx="367">
                  <c:v>12288</c:v>
                </c:pt>
                <c:pt idx="368">
                  <c:v>12288</c:v>
                </c:pt>
                <c:pt idx="369">
                  <c:v>37982208</c:v>
                </c:pt>
                <c:pt idx="370">
                  <c:v>37429248</c:v>
                </c:pt>
                <c:pt idx="371">
                  <c:v>37429248</c:v>
                </c:pt>
                <c:pt idx="372">
                  <c:v>76070912</c:v>
                </c:pt>
                <c:pt idx="373">
                  <c:v>3170304</c:v>
                </c:pt>
                <c:pt idx="374">
                  <c:v>72970240</c:v>
                </c:pt>
                <c:pt idx="375">
                  <c:v>4096</c:v>
                </c:pt>
                <c:pt idx="376">
                  <c:v>8192</c:v>
                </c:pt>
                <c:pt idx="377">
                  <c:v>71667712</c:v>
                </c:pt>
                <c:pt idx="378">
                  <c:v>3424256</c:v>
                </c:pt>
                <c:pt idx="379">
                  <c:v>7847936</c:v>
                </c:pt>
                <c:pt idx="380">
                  <c:v>71753728</c:v>
                </c:pt>
                <c:pt idx="381">
                  <c:v>8192</c:v>
                </c:pt>
                <c:pt idx="382">
                  <c:v>8192</c:v>
                </c:pt>
                <c:pt idx="383">
                  <c:v>72626176</c:v>
                </c:pt>
                <c:pt idx="384">
                  <c:v>4096</c:v>
                </c:pt>
                <c:pt idx="385">
                  <c:v>36270080</c:v>
                </c:pt>
                <c:pt idx="386">
                  <c:v>36093952</c:v>
                </c:pt>
                <c:pt idx="387">
                  <c:v>4096</c:v>
                </c:pt>
                <c:pt idx="388">
                  <c:v>20480</c:v>
                </c:pt>
                <c:pt idx="389">
                  <c:v>69701632</c:v>
                </c:pt>
                <c:pt idx="390">
                  <c:v>0</c:v>
                </c:pt>
                <c:pt idx="391">
                  <c:v>56299520</c:v>
                </c:pt>
                <c:pt idx="392">
                  <c:v>12685312</c:v>
                </c:pt>
                <c:pt idx="393">
                  <c:v>0</c:v>
                </c:pt>
                <c:pt idx="394">
                  <c:v>16384</c:v>
                </c:pt>
                <c:pt idx="395">
                  <c:v>16384</c:v>
                </c:pt>
                <c:pt idx="396">
                  <c:v>4096</c:v>
                </c:pt>
                <c:pt idx="397">
                  <c:v>8192</c:v>
                </c:pt>
                <c:pt idx="398">
                  <c:v>4096</c:v>
                </c:pt>
                <c:pt idx="399">
                  <c:v>4096</c:v>
                </c:pt>
                <c:pt idx="400">
                  <c:v>28672</c:v>
                </c:pt>
                <c:pt idx="401">
                  <c:v>16384</c:v>
                </c:pt>
                <c:pt idx="402">
                  <c:v>0</c:v>
                </c:pt>
                <c:pt idx="403">
                  <c:v>16384</c:v>
                </c:pt>
                <c:pt idx="404">
                  <c:v>0</c:v>
                </c:pt>
                <c:pt idx="405">
                  <c:v>20480</c:v>
                </c:pt>
                <c:pt idx="406">
                  <c:v>16384</c:v>
                </c:pt>
                <c:pt idx="407">
                  <c:v>32768</c:v>
                </c:pt>
                <c:pt idx="408">
                  <c:v>16384</c:v>
                </c:pt>
                <c:pt idx="409">
                  <c:v>16384</c:v>
                </c:pt>
                <c:pt idx="410">
                  <c:v>20480</c:v>
                </c:pt>
                <c:pt idx="411">
                  <c:v>16384</c:v>
                </c:pt>
                <c:pt idx="412">
                  <c:v>16384</c:v>
                </c:pt>
                <c:pt idx="413">
                  <c:v>36864</c:v>
                </c:pt>
                <c:pt idx="414">
                  <c:v>16384</c:v>
                </c:pt>
                <c:pt idx="415">
                  <c:v>45056</c:v>
                </c:pt>
                <c:pt idx="416">
                  <c:v>32768</c:v>
                </c:pt>
                <c:pt idx="417">
                  <c:v>32768</c:v>
                </c:pt>
                <c:pt idx="418">
                  <c:v>20480</c:v>
                </c:pt>
                <c:pt idx="419">
                  <c:v>32768</c:v>
                </c:pt>
                <c:pt idx="420">
                  <c:v>53248</c:v>
                </c:pt>
                <c:pt idx="421">
                  <c:v>12288</c:v>
                </c:pt>
                <c:pt idx="422">
                  <c:v>12288</c:v>
                </c:pt>
                <c:pt idx="423">
                  <c:v>8192</c:v>
                </c:pt>
                <c:pt idx="424">
                  <c:v>12288</c:v>
                </c:pt>
                <c:pt idx="425">
                  <c:v>49152</c:v>
                </c:pt>
                <c:pt idx="426">
                  <c:v>24576</c:v>
                </c:pt>
                <c:pt idx="427">
                  <c:v>16384</c:v>
                </c:pt>
                <c:pt idx="428">
                  <c:v>28672</c:v>
                </c:pt>
                <c:pt idx="429">
                  <c:v>24576</c:v>
                </c:pt>
                <c:pt idx="430">
                  <c:v>24576</c:v>
                </c:pt>
                <c:pt idx="431">
                  <c:v>24576</c:v>
                </c:pt>
                <c:pt idx="432">
                  <c:v>4096</c:v>
                </c:pt>
                <c:pt idx="433">
                  <c:v>24576</c:v>
                </c:pt>
                <c:pt idx="434">
                  <c:v>24576</c:v>
                </c:pt>
                <c:pt idx="435">
                  <c:v>0</c:v>
                </c:pt>
                <c:pt idx="436">
                  <c:v>20480</c:v>
                </c:pt>
                <c:pt idx="437">
                  <c:v>20480</c:v>
                </c:pt>
                <c:pt idx="438">
                  <c:v>24576</c:v>
                </c:pt>
                <c:pt idx="439">
                  <c:v>28672</c:v>
                </c:pt>
                <c:pt idx="440">
                  <c:v>0</c:v>
                </c:pt>
                <c:pt idx="441">
                  <c:v>57344</c:v>
                </c:pt>
                <c:pt idx="442">
                  <c:v>20480</c:v>
                </c:pt>
                <c:pt idx="443">
                  <c:v>40960</c:v>
                </c:pt>
                <c:pt idx="444">
                  <c:v>24576</c:v>
                </c:pt>
                <c:pt idx="445">
                  <c:v>20480</c:v>
                </c:pt>
                <c:pt idx="446">
                  <c:v>24576</c:v>
                </c:pt>
                <c:pt idx="447">
                  <c:v>24576</c:v>
                </c:pt>
                <c:pt idx="448">
                  <c:v>24576</c:v>
                </c:pt>
                <c:pt idx="449">
                  <c:v>49152</c:v>
                </c:pt>
                <c:pt idx="450">
                  <c:v>24576</c:v>
                </c:pt>
                <c:pt idx="451">
                  <c:v>28672</c:v>
                </c:pt>
                <c:pt idx="452">
                  <c:v>12288</c:v>
                </c:pt>
                <c:pt idx="453">
                  <c:v>32768</c:v>
                </c:pt>
                <c:pt idx="454">
                  <c:v>32768</c:v>
                </c:pt>
                <c:pt idx="455">
                  <c:v>32768</c:v>
                </c:pt>
                <c:pt idx="456">
                  <c:v>32768</c:v>
                </c:pt>
                <c:pt idx="457">
                  <c:v>16384</c:v>
                </c:pt>
                <c:pt idx="458">
                  <c:v>45056</c:v>
                </c:pt>
                <c:pt idx="459">
                  <c:v>32768</c:v>
                </c:pt>
                <c:pt idx="460">
                  <c:v>0</c:v>
                </c:pt>
                <c:pt idx="461">
                  <c:v>36864</c:v>
                </c:pt>
                <c:pt idx="462">
                  <c:v>36864</c:v>
                </c:pt>
                <c:pt idx="463">
                  <c:v>32768</c:v>
                </c:pt>
                <c:pt idx="464">
                  <c:v>0</c:v>
                </c:pt>
                <c:pt idx="465">
                  <c:v>36864</c:v>
                </c:pt>
                <c:pt idx="466">
                  <c:v>32768</c:v>
                </c:pt>
                <c:pt idx="467">
                  <c:v>0</c:v>
                </c:pt>
                <c:pt idx="468">
                  <c:v>32768</c:v>
                </c:pt>
                <c:pt idx="469">
                  <c:v>32768</c:v>
                </c:pt>
                <c:pt idx="470">
                  <c:v>0</c:v>
                </c:pt>
                <c:pt idx="471">
                  <c:v>77824</c:v>
                </c:pt>
                <c:pt idx="472">
                  <c:v>61440</c:v>
                </c:pt>
                <c:pt idx="473">
                  <c:v>32768</c:v>
                </c:pt>
                <c:pt idx="474">
                  <c:v>65536</c:v>
                </c:pt>
                <c:pt idx="475">
                  <c:v>32768</c:v>
                </c:pt>
                <c:pt idx="476">
                  <c:v>32768</c:v>
                </c:pt>
                <c:pt idx="477">
                  <c:v>0</c:v>
                </c:pt>
                <c:pt idx="478">
                  <c:v>36864</c:v>
                </c:pt>
                <c:pt idx="479">
                  <c:v>32768</c:v>
                </c:pt>
                <c:pt idx="480">
                  <c:v>65536</c:v>
                </c:pt>
                <c:pt idx="481">
                  <c:v>32768</c:v>
                </c:pt>
                <c:pt idx="482">
                  <c:v>36864</c:v>
                </c:pt>
                <c:pt idx="483">
                  <c:v>12288</c:v>
                </c:pt>
                <c:pt idx="484">
                  <c:v>32768</c:v>
                </c:pt>
                <c:pt idx="485">
                  <c:v>32768</c:v>
                </c:pt>
                <c:pt idx="486">
                  <c:v>32768</c:v>
                </c:pt>
                <c:pt idx="487">
                  <c:v>0</c:v>
                </c:pt>
                <c:pt idx="488">
                  <c:v>32768</c:v>
                </c:pt>
                <c:pt idx="489">
                  <c:v>36864</c:v>
                </c:pt>
                <c:pt idx="490">
                  <c:v>36864</c:v>
                </c:pt>
                <c:pt idx="491">
                  <c:v>0</c:v>
                </c:pt>
                <c:pt idx="492">
                  <c:v>40960</c:v>
                </c:pt>
                <c:pt idx="493">
                  <c:v>0</c:v>
                </c:pt>
                <c:pt idx="494">
                  <c:v>32768</c:v>
                </c:pt>
                <c:pt idx="495">
                  <c:v>32768</c:v>
                </c:pt>
                <c:pt idx="496">
                  <c:v>0</c:v>
                </c:pt>
                <c:pt idx="497">
                  <c:v>32768</c:v>
                </c:pt>
                <c:pt idx="498">
                  <c:v>32768</c:v>
                </c:pt>
                <c:pt idx="499">
                  <c:v>36864</c:v>
                </c:pt>
                <c:pt idx="500">
                  <c:v>4096</c:v>
                </c:pt>
                <c:pt idx="501">
                  <c:v>36864</c:v>
                </c:pt>
                <c:pt idx="502">
                  <c:v>57344</c:v>
                </c:pt>
                <c:pt idx="503">
                  <c:v>49152</c:v>
                </c:pt>
                <c:pt idx="504">
                  <c:v>32768</c:v>
                </c:pt>
                <c:pt idx="505">
                  <c:v>65536</c:v>
                </c:pt>
                <c:pt idx="506">
                  <c:v>36864</c:v>
                </c:pt>
                <c:pt idx="507">
                  <c:v>36864</c:v>
                </c:pt>
                <c:pt idx="508">
                  <c:v>36864</c:v>
                </c:pt>
                <c:pt idx="509">
                  <c:v>0</c:v>
                </c:pt>
                <c:pt idx="510">
                  <c:v>77824</c:v>
                </c:pt>
                <c:pt idx="511">
                  <c:v>32768</c:v>
                </c:pt>
                <c:pt idx="512">
                  <c:v>36864</c:v>
                </c:pt>
                <c:pt idx="513">
                  <c:v>40960</c:v>
                </c:pt>
                <c:pt idx="514">
                  <c:v>36864</c:v>
                </c:pt>
                <c:pt idx="515">
                  <c:v>12288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4096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8192</c:v>
                </c:pt>
                <c:pt idx="533">
                  <c:v>0</c:v>
                </c:pt>
                <c:pt idx="534">
                  <c:v>0</c:v>
                </c:pt>
                <c:pt idx="535">
                  <c:v>8192</c:v>
                </c:pt>
                <c:pt idx="536">
                  <c:v>0</c:v>
                </c:pt>
                <c:pt idx="537">
                  <c:v>4096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8192</c:v>
                </c:pt>
                <c:pt idx="563">
                  <c:v>0</c:v>
                </c:pt>
                <c:pt idx="564">
                  <c:v>0</c:v>
                </c:pt>
                <c:pt idx="565">
                  <c:v>8192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4096</c:v>
                </c:pt>
                <c:pt idx="570">
                  <c:v>0</c:v>
                </c:pt>
                <c:pt idx="571">
                  <c:v>0</c:v>
                </c:pt>
                <c:pt idx="572">
                  <c:v>8192</c:v>
                </c:pt>
                <c:pt idx="573">
                  <c:v>0</c:v>
                </c:pt>
                <c:pt idx="574">
                  <c:v>8192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4096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4096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4096</c:v>
                </c:pt>
                <c:pt idx="602">
                  <c:v>8192</c:v>
                </c:pt>
                <c:pt idx="603">
                  <c:v>0</c:v>
                </c:pt>
                <c:pt idx="604">
                  <c:v>8192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4096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8192</c:v>
                </c:pt>
                <c:pt idx="633">
                  <c:v>0</c:v>
                </c:pt>
                <c:pt idx="634">
                  <c:v>8192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8192</c:v>
                </c:pt>
                <c:pt idx="663">
                  <c:v>0</c:v>
                </c:pt>
                <c:pt idx="664">
                  <c:v>8192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4096</c:v>
                </c:pt>
                <c:pt idx="678">
                  <c:v>0</c:v>
                </c:pt>
                <c:pt idx="679">
                  <c:v>0</c:v>
                </c:pt>
                <c:pt idx="680">
                  <c:v>48242688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44441600</c:v>
                </c:pt>
                <c:pt idx="690">
                  <c:v>8040448</c:v>
                </c:pt>
                <c:pt idx="691">
                  <c:v>0</c:v>
                </c:pt>
                <c:pt idx="692">
                  <c:v>8192</c:v>
                </c:pt>
                <c:pt idx="693">
                  <c:v>0</c:v>
                </c:pt>
                <c:pt idx="694">
                  <c:v>8192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47611904</c:v>
                </c:pt>
                <c:pt idx="700">
                  <c:v>3162112</c:v>
                </c:pt>
                <c:pt idx="701">
                  <c:v>3162112</c:v>
                </c:pt>
                <c:pt idx="702">
                  <c:v>3162112</c:v>
                </c:pt>
                <c:pt idx="703">
                  <c:v>3162112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49643520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48066560</c:v>
                </c:pt>
                <c:pt idx="718">
                  <c:v>7905280</c:v>
                </c:pt>
                <c:pt idx="719">
                  <c:v>4947968</c:v>
                </c:pt>
                <c:pt idx="720">
                  <c:v>8192</c:v>
                </c:pt>
                <c:pt idx="721">
                  <c:v>8192</c:v>
                </c:pt>
                <c:pt idx="722">
                  <c:v>8192</c:v>
                </c:pt>
                <c:pt idx="723">
                  <c:v>8192</c:v>
                </c:pt>
                <c:pt idx="724">
                  <c:v>8192</c:v>
                </c:pt>
                <c:pt idx="725">
                  <c:v>8192</c:v>
                </c:pt>
                <c:pt idx="726">
                  <c:v>8192</c:v>
                </c:pt>
                <c:pt idx="727">
                  <c:v>44826624</c:v>
                </c:pt>
                <c:pt idx="728">
                  <c:v>7815168</c:v>
                </c:pt>
                <c:pt idx="729">
                  <c:v>5021696</c:v>
                </c:pt>
                <c:pt idx="730">
                  <c:v>4849664</c:v>
                </c:pt>
                <c:pt idx="731">
                  <c:v>8192</c:v>
                </c:pt>
                <c:pt idx="732">
                  <c:v>8192</c:v>
                </c:pt>
                <c:pt idx="733">
                  <c:v>8192</c:v>
                </c:pt>
                <c:pt idx="734">
                  <c:v>8192</c:v>
                </c:pt>
                <c:pt idx="735">
                  <c:v>8192</c:v>
                </c:pt>
                <c:pt idx="736">
                  <c:v>12288</c:v>
                </c:pt>
                <c:pt idx="737">
                  <c:v>12288</c:v>
                </c:pt>
                <c:pt idx="738">
                  <c:v>12288</c:v>
                </c:pt>
                <c:pt idx="739">
                  <c:v>12288</c:v>
                </c:pt>
                <c:pt idx="740">
                  <c:v>12288</c:v>
                </c:pt>
                <c:pt idx="741">
                  <c:v>12288</c:v>
                </c:pt>
                <c:pt idx="742">
                  <c:v>32718848</c:v>
                </c:pt>
                <c:pt idx="743">
                  <c:v>32718848</c:v>
                </c:pt>
                <c:pt idx="744">
                  <c:v>32718848</c:v>
                </c:pt>
                <c:pt idx="745">
                  <c:v>32718848</c:v>
                </c:pt>
                <c:pt idx="746">
                  <c:v>32718848</c:v>
                </c:pt>
                <c:pt idx="747">
                  <c:v>29437952</c:v>
                </c:pt>
                <c:pt idx="748">
                  <c:v>29437952</c:v>
                </c:pt>
                <c:pt idx="749">
                  <c:v>29437952</c:v>
                </c:pt>
                <c:pt idx="750">
                  <c:v>29437952</c:v>
                </c:pt>
                <c:pt idx="751">
                  <c:v>29437952</c:v>
                </c:pt>
                <c:pt idx="752">
                  <c:v>29437952</c:v>
                </c:pt>
                <c:pt idx="753">
                  <c:v>0</c:v>
                </c:pt>
                <c:pt idx="754">
                  <c:v>8192</c:v>
                </c:pt>
                <c:pt idx="755">
                  <c:v>16384</c:v>
                </c:pt>
                <c:pt idx="756">
                  <c:v>28672</c:v>
                </c:pt>
                <c:pt idx="757">
                  <c:v>16384</c:v>
                </c:pt>
                <c:pt idx="758">
                  <c:v>36864</c:v>
                </c:pt>
                <c:pt idx="759">
                  <c:v>16384</c:v>
                </c:pt>
                <c:pt idx="760">
                  <c:v>24576</c:v>
                </c:pt>
                <c:pt idx="761">
                  <c:v>36864</c:v>
                </c:pt>
                <c:pt idx="762">
                  <c:v>32768</c:v>
                </c:pt>
                <c:pt idx="763">
                  <c:v>32768</c:v>
                </c:pt>
                <c:pt idx="764">
                  <c:v>20480</c:v>
                </c:pt>
                <c:pt idx="765">
                  <c:v>20480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4096</c:v>
                </c:pt>
                <c:pt idx="777">
                  <c:v>0</c:v>
                </c:pt>
                <c:pt idx="778">
                  <c:v>16384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4096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4096</c:v>
                </c:pt>
                <c:pt idx="807">
                  <c:v>0</c:v>
                </c:pt>
                <c:pt idx="808">
                  <c:v>16384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4096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4096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8192</c:v>
                </c:pt>
                <c:pt idx="839">
                  <c:v>0</c:v>
                </c:pt>
                <c:pt idx="840">
                  <c:v>0</c:v>
                </c:pt>
                <c:pt idx="841">
                  <c:v>8192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94502912</c:v>
                </c:pt>
                <c:pt idx="850">
                  <c:v>0</c:v>
                </c:pt>
                <c:pt idx="851">
                  <c:v>13398016</c:v>
                </c:pt>
                <c:pt idx="852">
                  <c:v>8192</c:v>
                </c:pt>
                <c:pt idx="853">
                  <c:v>8192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39829504</c:v>
                </c:pt>
                <c:pt idx="860">
                  <c:v>56659968</c:v>
                </c:pt>
                <c:pt idx="861">
                  <c:v>0</c:v>
                </c:pt>
                <c:pt idx="862">
                  <c:v>8192</c:v>
                </c:pt>
                <c:pt idx="863">
                  <c:v>8192</c:v>
                </c:pt>
                <c:pt idx="864">
                  <c:v>0</c:v>
                </c:pt>
                <c:pt idx="865">
                  <c:v>4096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96485376</c:v>
                </c:pt>
                <c:pt idx="872">
                  <c:v>8192</c:v>
                </c:pt>
                <c:pt idx="873">
                  <c:v>13402112</c:v>
                </c:pt>
                <c:pt idx="874">
                  <c:v>8192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93810688</c:v>
                </c:pt>
                <c:pt idx="883">
                  <c:v>16384</c:v>
                </c:pt>
                <c:pt idx="884">
                  <c:v>0</c:v>
                </c:pt>
                <c:pt idx="885">
                  <c:v>11644928</c:v>
                </c:pt>
                <c:pt idx="886">
                  <c:v>8192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91144192</c:v>
                </c:pt>
                <c:pt idx="894">
                  <c:v>0</c:v>
                </c:pt>
                <c:pt idx="895">
                  <c:v>8192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54026240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53620736</c:v>
                </c:pt>
                <c:pt idx="912">
                  <c:v>0</c:v>
                </c:pt>
                <c:pt idx="913">
                  <c:v>8192</c:v>
                </c:pt>
                <c:pt idx="914">
                  <c:v>0</c:v>
                </c:pt>
                <c:pt idx="915">
                  <c:v>0</c:v>
                </c:pt>
                <c:pt idx="916">
                  <c:v>53620736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48242688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13414400</c:v>
                </c:pt>
                <c:pt idx="926">
                  <c:v>10723328</c:v>
                </c:pt>
                <c:pt idx="927">
                  <c:v>12103680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45563904</c:v>
                </c:pt>
                <c:pt idx="932">
                  <c:v>4096</c:v>
                </c:pt>
                <c:pt idx="933">
                  <c:v>0</c:v>
                </c:pt>
                <c:pt idx="934">
                  <c:v>8192</c:v>
                </c:pt>
                <c:pt idx="935">
                  <c:v>10719232</c:v>
                </c:pt>
                <c:pt idx="936">
                  <c:v>10719232</c:v>
                </c:pt>
                <c:pt idx="937">
                  <c:v>10723328</c:v>
                </c:pt>
                <c:pt idx="938">
                  <c:v>2854912</c:v>
                </c:pt>
                <c:pt idx="939">
                  <c:v>2854912</c:v>
                </c:pt>
                <c:pt idx="940">
                  <c:v>2854912</c:v>
                </c:pt>
                <c:pt idx="941">
                  <c:v>43327488</c:v>
                </c:pt>
                <c:pt idx="942">
                  <c:v>10723328</c:v>
                </c:pt>
                <c:pt idx="943">
                  <c:v>0</c:v>
                </c:pt>
                <c:pt idx="944">
                  <c:v>12288</c:v>
                </c:pt>
                <c:pt idx="945">
                  <c:v>0</c:v>
                </c:pt>
                <c:pt idx="946">
                  <c:v>10719232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46968832</c:v>
                </c:pt>
                <c:pt idx="952">
                  <c:v>10719232</c:v>
                </c:pt>
                <c:pt idx="953">
                  <c:v>10719232</c:v>
                </c:pt>
                <c:pt idx="954">
                  <c:v>13410304</c:v>
                </c:pt>
                <c:pt idx="955">
                  <c:v>10735616</c:v>
                </c:pt>
                <c:pt idx="956">
                  <c:v>9023488</c:v>
                </c:pt>
                <c:pt idx="957">
                  <c:v>4096</c:v>
                </c:pt>
                <c:pt idx="958">
                  <c:v>4096</c:v>
                </c:pt>
                <c:pt idx="959">
                  <c:v>4096</c:v>
                </c:pt>
                <c:pt idx="960">
                  <c:v>50802688</c:v>
                </c:pt>
                <c:pt idx="961">
                  <c:v>0</c:v>
                </c:pt>
                <c:pt idx="962">
                  <c:v>0</c:v>
                </c:pt>
                <c:pt idx="963">
                  <c:v>12288</c:v>
                </c:pt>
                <c:pt idx="964">
                  <c:v>4096</c:v>
                </c:pt>
                <c:pt idx="965">
                  <c:v>786432</c:v>
                </c:pt>
                <c:pt idx="966">
                  <c:v>786432</c:v>
                </c:pt>
                <c:pt idx="967">
                  <c:v>0</c:v>
                </c:pt>
                <c:pt idx="968">
                  <c:v>4096</c:v>
                </c:pt>
                <c:pt idx="969">
                  <c:v>4096</c:v>
                </c:pt>
                <c:pt idx="970">
                  <c:v>4096</c:v>
                </c:pt>
                <c:pt idx="971">
                  <c:v>4096</c:v>
                </c:pt>
                <c:pt idx="972">
                  <c:v>48242688</c:v>
                </c:pt>
                <c:pt idx="973">
                  <c:v>13402112</c:v>
                </c:pt>
                <c:pt idx="974">
                  <c:v>10719232</c:v>
                </c:pt>
                <c:pt idx="975">
                  <c:v>10739712</c:v>
                </c:pt>
                <c:pt idx="976">
                  <c:v>13307904</c:v>
                </c:pt>
                <c:pt idx="977">
                  <c:v>12685312</c:v>
                </c:pt>
                <c:pt idx="978">
                  <c:v>12701696</c:v>
                </c:pt>
                <c:pt idx="979">
                  <c:v>2613248</c:v>
                </c:pt>
                <c:pt idx="980">
                  <c:v>2613248</c:v>
                </c:pt>
                <c:pt idx="981">
                  <c:v>2613248</c:v>
                </c:pt>
                <c:pt idx="982">
                  <c:v>2613248</c:v>
                </c:pt>
                <c:pt idx="983">
                  <c:v>49876992</c:v>
                </c:pt>
                <c:pt idx="984">
                  <c:v>12021760</c:v>
                </c:pt>
                <c:pt idx="985">
                  <c:v>10358784</c:v>
                </c:pt>
                <c:pt idx="986">
                  <c:v>13418496</c:v>
                </c:pt>
                <c:pt idx="987">
                  <c:v>10719232</c:v>
                </c:pt>
                <c:pt idx="988">
                  <c:v>10723328</c:v>
                </c:pt>
                <c:pt idx="989">
                  <c:v>10723328</c:v>
                </c:pt>
                <c:pt idx="990">
                  <c:v>9773056</c:v>
                </c:pt>
                <c:pt idx="991">
                  <c:v>9773056</c:v>
                </c:pt>
                <c:pt idx="992">
                  <c:v>9773056</c:v>
                </c:pt>
                <c:pt idx="993">
                  <c:v>9773056</c:v>
                </c:pt>
                <c:pt idx="994">
                  <c:v>45559808</c:v>
                </c:pt>
                <c:pt idx="995">
                  <c:v>13402112</c:v>
                </c:pt>
                <c:pt idx="996">
                  <c:v>778240</c:v>
                </c:pt>
                <c:pt idx="997">
                  <c:v>778240</c:v>
                </c:pt>
                <c:pt idx="998">
                  <c:v>778240</c:v>
                </c:pt>
                <c:pt idx="999">
                  <c:v>45568000</c:v>
                </c:pt>
                <c:pt idx="1000">
                  <c:v>10731520</c:v>
                </c:pt>
                <c:pt idx="1001">
                  <c:v>2678784</c:v>
                </c:pt>
                <c:pt idx="1002">
                  <c:v>2678784</c:v>
                </c:pt>
                <c:pt idx="1003">
                  <c:v>2678784</c:v>
                </c:pt>
                <c:pt idx="1004">
                  <c:v>2678784</c:v>
                </c:pt>
                <c:pt idx="1005">
                  <c:v>8192</c:v>
                </c:pt>
                <c:pt idx="1006">
                  <c:v>4096</c:v>
                </c:pt>
                <c:pt idx="1007">
                  <c:v>4096</c:v>
                </c:pt>
                <c:pt idx="1008">
                  <c:v>4096</c:v>
                </c:pt>
                <c:pt idx="1009">
                  <c:v>4096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4096</c:v>
                </c:pt>
                <c:pt idx="1015">
                  <c:v>0</c:v>
                </c:pt>
                <c:pt idx="1016">
                  <c:v>4096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106496</c:v>
                </c:pt>
                <c:pt idx="1023">
                  <c:v>217088</c:v>
                </c:pt>
                <c:pt idx="1024">
                  <c:v>331776</c:v>
                </c:pt>
                <c:pt idx="1025">
                  <c:v>114688</c:v>
                </c:pt>
                <c:pt idx="1026">
                  <c:v>225280</c:v>
                </c:pt>
                <c:pt idx="1027">
                  <c:v>114688</c:v>
                </c:pt>
                <c:pt idx="1028">
                  <c:v>114688</c:v>
                </c:pt>
                <c:pt idx="1029">
                  <c:v>122880</c:v>
                </c:pt>
                <c:pt idx="1030">
                  <c:v>245760</c:v>
                </c:pt>
                <c:pt idx="1031">
                  <c:v>303104</c:v>
                </c:pt>
                <c:pt idx="1032">
                  <c:v>307200</c:v>
                </c:pt>
                <c:pt idx="1033">
                  <c:v>118784</c:v>
                </c:pt>
                <c:pt idx="1034">
                  <c:v>122880</c:v>
                </c:pt>
                <c:pt idx="1035">
                  <c:v>233472</c:v>
                </c:pt>
                <c:pt idx="1036">
                  <c:v>102400</c:v>
                </c:pt>
                <c:pt idx="1037">
                  <c:v>102400</c:v>
                </c:pt>
                <c:pt idx="1038">
                  <c:v>4096</c:v>
                </c:pt>
                <c:pt idx="1039">
                  <c:v>4096</c:v>
                </c:pt>
                <c:pt idx="1040">
                  <c:v>86491136</c:v>
                </c:pt>
                <c:pt idx="1041">
                  <c:v>97603584</c:v>
                </c:pt>
                <c:pt idx="1042">
                  <c:v>57143296</c:v>
                </c:pt>
                <c:pt idx="1043">
                  <c:v>0</c:v>
                </c:pt>
                <c:pt idx="1044">
                  <c:v>128221184</c:v>
                </c:pt>
                <c:pt idx="1045">
                  <c:v>95711232</c:v>
                </c:pt>
                <c:pt idx="1046">
                  <c:v>25174016</c:v>
                </c:pt>
                <c:pt idx="1047">
                  <c:v>100012032</c:v>
                </c:pt>
                <c:pt idx="1048">
                  <c:v>71471104</c:v>
                </c:pt>
                <c:pt idx="1049">
                  <c:v>71581696</c:v>
                </c:pt>
                <c:pt idx="1050">
                  <c:v>12288</c:v>
                </c:pt>
                <c:pt idx="1051">
                  <c:v>160223232</c:v>
                </c:pt>
                <c:pt idx="1052">
                  <c:v>24883200</c:v>
                </c:pt>
                <c:pt idx="1053">
                  <c:v>24883200</c:v>
                </c:pt>
                <c:pt idx="1054">
                  <c:v>17874944</c:v>
                </c:pt>
                <c:pt idx="1055">
                  <c:v>58953728</c:v>
                </c:pt>
                <c:pt idx="1056">
                  <c:v>1110016</c:v>
                </c:pt>
                <c:pt idx="1057">
                  <c:v>16384</c:v>
                </c:pt>
                <c:pt idx="1058">
                  <c:v>72781824</c:v>
                </c:pt>
                <c:pt idx="1059">
                  <c:v>72781824</c:v>
                </c:pt>
                <c:pt idx="1060">
                  <c:v>0</c:v>
                </c:pt>
                <c:pt idx="1061">
                  <c:v>41074688</c:v>
                </c:pt>
                <c:pt idx="1062">
                  <c:v>33624064</c:v>
                </c:pt>
                <c:pt idx="1063">
                  <c:v>8192</c:v>
                </c:pt>
                <c:pt idx="1064">
                  <c:v>26763264</c:v>
                </c:pt>
                <c:pt idx="1065">
                  <c:v>52920320</c:v>
                </c:pt>
                <c:pt idx="1066">
                  <c:v>8192</c:v>
                </c:pt>
                <c:pt idx="1067">
                  <c:v>0</c:v>
                </c:pt>
                <c:pt idx="1068">
                  <c:v>40968192</c:v>
                </c:pt>
                <c:pt idx="1069">
                  <c:v>32993280</c:v>
                </c:pt>
                <c:pt idx="1070">
                  <c:v>0</c:v>
                </c:pt>
                <c:pt idx="1071">
                  <c:v>15101952</c:v>
                </c:pt>
                <c:pt idx="1072">
                  <c:v>59912192</c:v>
                </c:pt>
                <c:pt idx="1073">
                  <c:v>4096</c:v>
                </c:pt>
                <c:pt idx="1074">
                  <c:v>0</c:v>
                </c:pt>
                <c:pt idx="1075">
                  <c:v>59875328</c:v>
                </c:pt>
                <c:pt idx="1076">
                  <c:v>17399808</c:v>
                </c:pt>
                <c:pt idx="1077">
                  <c:v>4096</c:v>
                </c:pt>
                <c:pt idx="1078">
                  <c:v>73797632</c:v>
                </c:pt>
                <c:pt idx="1079">
                  <c:v>724992</c:v>
                </c:pt>
                <c:pt idx="1080">
                  <c:v>724992</c:v>
                </c:pt>
                <c:pt idx="1081">
                  <c:v>16384</c:v>
                </c:pt>
                <c:pt idx="1082">
                  <c:v>81436672</c:v>
                </c:pt>
                <c:pt idx="1083">
                  <c:v>8192</c:v>
                </c:pt>
                <c:pt idx="1084">
                  <c:v>20480</c:v>
                </c:pt>
                <c:pt idx="1085">
                  <c:v>75108352</c:v>
                </c:pt>
                <c:pt idx="1086">
                  <c:v>2445312</c:v>
                </c:pt>
                <c:pt idx="1087">
                  <c:v>0</c:v>
                </c:pt>
                <c:pt idx="1088">
                  <c:v>20480</c:v>
                </c:pt>
                <c:pt idx="1089">
                  <c:v>12288</c:v>
                </c:pt>
                <c:pt idx="1090">
                  <c:v>8192</c:v>
                </c:pt>
                <c:pt idx="1091">
                  <c:v>4096</c:v>
                </c:pt>
                <c:pt idx="1092">
                  <c:v>12288</c:v>
                </c:pt>
                <c:pt idx="1093">
                  <c:v>0</c:v>
                </c:pt>
                <c:pt idx="1094">
                  <c:v>75456512</c:v>
                </c:pt>
                <c:pt idx="1095">
                  <c:v>3358720</c:v>
                </c:pt>
                <c:pt idx="1096">
                  <c:v>72474624</c:v>
                </c:pt>
                <c:pt idx="1097">
                  <c:v>4616192</c:v>
                </c:pt>
                <c:pt idx="1098">
                  <c:v>71413760</c:v>
                </c:pt>
                <c:pt idx="1099">
                  <c:v>8192</c:v>
                </c:pt>
                <c:pt idx="1100">
                  <c:v>8192</c:v>
                </c:pt>
                <c:pt idx="1101">
                  <c:v>28217344</c:v>
                </c:pt>
                <c:pt idx="1102">
                  <c:v>46759936</c:v>
                </c:pt>
                <c:pt idx="1103">
                  <c:v>4096</c:v>
                </c:pt>
                <c:pt idx="1104">
                  <c:v>16384</c:v>
                </c:pt>
                <c:pt idx="1105">
                  <c:v>71204864</c:v>
                </c:pt>
                <c:pt idx="1106">
                  <c:v>1781760</c:v>
                </c:pt>
                <c:pt idx="1107">
                  <c:v>16384</c:v>
                </c:pt>
                <c:pt idx="1108">
                  <c:v>72519680</c:v>
                </c:pt>
                <c:pt idx="1109">
                  <c:v>4096</c:v>
                </c:pt>
                <c:pt idx="1110">
                  <c:v>4096</c:v>
                </c:pt>
                <c:pt idx="1111">
                  <c:v>16384</c:v>
                </c:pt>
                <c:pt idx="1112">
                  <c:v>36069376</c:v>
                </c:pt>
                <c:pt idx="1113">
                  <c:v>36069376</c:v>
                </c:pt>
                <c:pt idx="1114">
                  <c:v>12288</c:v>
                </c:pt>
                <c:pt idx="1115">
                  <c:v>12288</c:v>
                </c:pt>
                <c:pt idx="1116">
                  <c:v>12288</c:v>
                </c:pt>
                <c:pt idx="1117">
                  <c:v>12288</c:v>
                </c:pt>
                <c:pt idx="1118">
                  <c:v>12288</c:v>
                </c:pt>
                <c:pt idx="1119">
                  <c:v>4096</c:v>
                </c:pt>
                <c:pt idx="1120">
                  <c:v>4096</c:v>
                </c:pt>
                <c:pt idx="1121">
                  <c:v>4096</c:v>
                </c:pt>
                <c:pt idx="1122">
                  <c:v>4096</c:v>
                </c:pt>
                <c:pt idx="1123">
                  <c:v>4096</c:v>
                </c:pt>
                <c:pt idx="1124">
                  <c:v>0</c:v>
                </c:pt>
                <c:pt idx="1125">
                  <c:v>16384</c:v>
                </c:pt>
                <c:pt idx="1126">
                  <c:v>16384</c:v>
                </c:pt>
                <c:pt idx="1127">
                  <c:v>16384</c:v>
                </c:pt>
                <c:pt idx="1128">
                  <c:v>0</c:v>
                </c:pt>
                <c:pt idx="1129">
                  <c:v>16384</c:v>
                </c:pt>
                <c:pt idx="1130">
                  <c:v>20480</c:v>
                </c:pt>
                <c:pt idx="1131">
                  <c:v>16384</c:v>
                </c:pt>
                <c:pt idx="1132">
                  <c:v>16384</c:v>
                </c:pt>
                <c:pt idx="1133">
                  <c:v>0</c:v>
                </c:pt>
                <c:pt idx="1134">
                  <c:v>20480</c:v>
                </c:pt>
                <c:pt idx="1135">
                  <c:v>16384</c:v>
                </c:pt>
                <c:pt idx="1136">
                  <c:v>16384</c:v>
                </c:pt>
                <c:pt idx="1137">
                  <c:v>0</c:v>
                </c:pt>
                <c:pt idx="1138">
                  <c:v>36864</c:v>
                </c:pt>
                <c:pt idx="1139">
                  <c:v>20480</c:v>
                </c:pt>
                <c:pt idx="1140">
                  <c:v>20480</c:v>
                </c:pt>
                <c:pt idx="1141">
                  <c:v>16384</c:v>
                </c:pt>
                <c:pt idx="1142">
                  <c:v>16384</c:v>
                </c:pt>
                <c:pt idx="1143">
                  <c:v>16384</c:v>
                </c:pt>
                <c:pt idx="1144">
                  <c:v>40960</c:v>
                </c:pt>
                <c:pt idx="1145">
                  <c:v>32768</c:v>
                </c:pt>
                <c:pt idx="1146">
                  <c:v>32768</c:v>
                </c:pt>
                <c:pt idx="1147">
                  <c:v>16384</c:v>
                </c:pt>
                <c:pt idx="1148">
                  <c:v>32768</c:v>
                </c:pt>
                <c:pt idx="1149">
                  <c:v>16384</c:v>
                </c:pt>
                <c:pt idx="1150">
                  <c:v>16384</c:v>
                </c:pt>
                <c:pt idx="1151">
                  <c:v>16384</c:v>
                </c:pt>
                <c:pt idx="1152">
                  <c:v>16384</c:v>
                </c:pt>
                <c:pt idx="1153">
                  <c:v>24576</c:v>
                </c:pt>
                <c:pt idx="1154">
                  <c:v>28672</c:v>
                </c:pt>
                <c:pt idx="1155">
                  <c:v>24576</c:v>
                </c:pt>
                <c:pt idx="1156">
                  <c:v>0</c:v>
                </c:pt>
                <c:pt idx="1157">
                  <c:v>20480</c:v>
                </c:pt>
                <c:pt idx="1158">
                  <c:v>24576</c:v>
                </c:pt>
                <c:pt idx="1159">
                  <c:v>24576</c:v>
                </c:pt>
                <c:pt idx="1160">
                  <c:v>0</c:v>
                </c:pt>
                <c:pt idx="1161">
                  <c:v>24576</c:v>
                </c:pt>
                <c:pt idx="1162">
                  <c:v>28672</c:v>
                </c:pt>
                <c:pt idx="1163">
                  <c:v>0</c:v>
                </c:pt>
                <c:pt idx="1164">
                  <c:v>24576</c:v>
                </c:pt>
                <c:pt idx="1165">
                  <c:v>20480</c:v>
                </c:pt>
                <c:pt idx="1166">
                  <c:v>20480</c:v>
                </c:pt>
                <c:pt idx="1167">
                  <c:v>24576</c:v>
                </c:pt>
                <c:pt idx="1168">
                  <c:v>8192</c:v>
                </c:pt>
                <c:pt idx="1169">
                  <c:v>36864</c:v>
                </c:pt>
                <c:pt idx="1170">
                  <c:v>49152</c:v>
                </c:pt>
                <c:pt idx="1171">
                  <c:v>20480</c:v>
                </c:pt>
                <c:pt idx="1172">
                  <c:v>40960</c:v>
                </c:pt>
                <c:pt idx="1173">
                  <c:v>40960</c:v>
                </c:pt>
                <c:pt idx="1174">
                  <c:v>24576</c:v>
                </c:pt>
                <c:pt idx="1175">
                  <c:v>53248</c:v>
                </c:pt>
                <c:pt idx="1176">
                  <c:v>24576</c:v>
                </c:pt>
                <c:pt idx="1177">
                  <c:v>20480</c:v>
                </c:pt>
                <c:pt idx="1178">
                  <c:v>20480</c:v>
                </c:pt>
                <c:pt idx="1179">
                  <c:v>20480</c:v>
                </c:pt>
                <c:pt idx="1180">
                  <c:v>8192</c:v>
                </c:pt>
                <c:pt idx="1181">
                  <c:v>8192</c:v>
                </c:pt>
                <c:pt idx="1182">
                  <c:v>32768</c:v>
                </c:pt>
                <c:pt idx="1183">
                  <c:v>32768</c:v>
                </c:pt>
                <c:pt idx="1184">
                  <c:v>36864</c:v>
                </c:pt>
                <c:pt idx="1185">
                  <c:v>0</c:v>
                </c:pt>
                <c:pt idx="1186">
                  <c:v>32768</c:v>
                </c:pt>
                <c:pt idx="1187">
                  <c:v>32768</c:v>
                </c:pt>
                <c:pt idx="1188">
                  <c:v>32768</c:v>
                </c:pt>
                <c:pt idx="1189">
                  <c:v>0</c:v>
                </c:pt>
                <c:pt idx="1190">
                  <c:v>32768</c:v>
                </c:pt>
                <c:pt idx="1191">
                  <c:v>32768</c:v>
                </c:pt>
                <c:pt idx="1192">
                  <c:v>4096</c:v>
                </c:pt>
                <c:pt idx="1193">
                  <c:v>32768</c:v>
                </c:pt>
                <c:pt idx="1194">
                  <c:v>28672</c:v>
                </c:pt>
                <c:pt idx="1195">
                  <c:v>0</c:v>
                </c:pt>
                <c:pt idx="1196">
                  <c:v>28672</c:v>
                </c:pt>
                <c:pt idx="1197">
                  <c:v>32768</c:v>
                </c:pt>
                <c:pt idx="1198">
                  <c:v>8192</c:v>
                </c:pt>
                <c:pt idx="1199">
                  <c:v>45056</c:v>
                </c:pt>
                <c:pt idx="1200">
                  <c:v>32768</c:v>
                </c:pt>
                <c:pt idx="1201">
                  <c:v>61440</c:v>
                </c:pt>
                <c:pt idx="1202">
                  <c:v>28672</c:v>
                </c:pt>
                <c:pt idx="1203">
                  <c:v>28672</c:v>
                </c:pt>
                <c:pt idx="1204">
                  <c:v>57344</c:v>
                </c:pt>
                <c:pt idx="1205">
                  <c:v>32768</c:v>
                </c:pt>
                <c:pt idx="1206">
                  <c:v>69632</c:v>
                </c:pt>
                <c:pt idx="1207">
                  <c:v>0</c:v>
                </c:pt>
                <c:pt idx="1208">
                  <c:v>32768</c:v>
                </c:pt>
                <c:pt idx="1209">
                  <c:v>32768</c:v>
                </c:pt>
                <c:pt idx="1210">
                  <c:v>32768</c:v>
                </c:pt>
                <c:pt idx="1211">
                  <c:v>0</c:v>
                </c:pt>
                <c:pt idx="1212">
                  <c:v>16384</c:v>
                </c:pt>
                <c:pt idx="1213">
                  <c:v>32768</c:v>
                </c:pt>
                <c:pt idx="1214">
                  <c:v>36864</c:v>
                </c:pt>
                <c:pt idx="1215">
                  <c:v>32768</c:v>
                </c:pt>
                <c:pt idx="1216">
                  <c:v>0</c:v>
                </c:pt>
                <c:pt idx="1217">
                  <c:v>36864</c:v>
                </c:pt>
                <c:pt idx="1218">
                  <c:v>36864</c:v>
                </c:pt>
                <c:pt idx="1219">
                  <c:v>0</c:v>
                </c:pt>
                <c:pt idx="1220">
                  <c:v>40960</c:v>
                </c:pt>
                <c:pt idx="1221">
                  <c:v>36864</c:v>
                </c:pt>
                <c:pt idx="1222">
                  <c:v>32768</c:v>
                </c:pt>
                <c:pt idx="1223">
                  <c:v>0</c:v>
                </c:pt>
                <c:pt idx="1224">
                  <c:v>36864</c:v>
                </c:pt>
                <c:pt idx="1225">
                  <c:v>32768</c:v>
                </c:pt>
                <c:pt idx="1226">
                  <c:v>0</c:v>
                </c:pt>
                <c:pt idx="1227">
                  <c:v>36864</c:v>
                </c:pt>
                <c:pt idx="1228">
                  <c:v>45056</c:v>
                </c:pt>
                <c:pt idx="1229">
                  <c:v>12288</c:v>
                </c:pt>
                <c:pt idx="1230">
                  <c:v>32768</c:v>
                </c:pt>
                <c:pt idx="1231">
                  <c:v>32768</c:v>
                </c:pt>
                <c:pt idx="1232">
                  <c:v>65536</c:v>
                </c:pt>
                <c:pt idx="1233">
                  <c:v>32768</c:v>
                </c:pt>
                <c:pt idx="1234">
                  <c:v>69632</c:v>
                </c:pt>
                <c:pt idx="1235">
                  <c:v>32768</c:v>
                </c:pt>
                <c:pt idx="1236">
                  <c:v>36864</c:v>
                </c:pt>
                <c:pt idx="1237">
                  <c:v>73728</c:v>
                </c:pt>
                <c:pt idx="1238">
                  <c:v>36864</c:v>
                </c:pt>
                <c:pt idx="1239">
                  <c:v>32768</c:v>
                </c:pt>
                <c:pt idx="1240">
                  <c:v>32768</c:v>
                </c:pt>
                <c:pt idx="1241">
                  <c:v>32768</c:v>
                </c:pt>
                <c:pt idx="1242">
                  <c:v>4096</c:v>
                </c:pt>
                <c:pt idx="1243">
                  <c:v>12288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4096</c:v>
                </c:pt>
                <c:pt idx="1256">
                  <c:v>0</c:v>
                </c:pt>
                <c:pt idx="1257">
                  <c:v>0</c:v>
                </c:pt>
                <c:pt idx="1258">
                  <c:v>8192</c:v>
                </c:pt>
                <c:pt idx="1259">
                  <c:v>0</c:v>
                </c:pt>
                <c:pt idx="1260">
                  <c:v>0</c:v>
                </c:pt>
                <c:pt idx="1261">
                  <c:v>8192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8192</c:v>
                </c:pt>
                <c:pt idx="1284">
                  <c:v>0</c:v>
                </c:pt>
                <c:pt idx="1285">
                  <c:v>12288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4096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8192</c:v>
                </c:pt>
                <c:pt idx="1315">
                  <c:v>8192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4096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8192</c:v>
                </c:pt>
                <c:pt idx="1345">
                  <c:v>8192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8192</c:v>
                </c:pt>
                <c:pt idx="1375">
                  <c:v>8192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12288</c:v>
                </c:pt>
                <c:pt idx="1405">
                  <c:v>4096</c:v>
                </c:pt>
                <c:pt idx="1406">
                  <c:v>0</c:v>
                </c:pt>
                <c:pt idx="1407">
                  <c:v>0</c:v>
                </c:pt>
                <c:pt idx="1408">
                  <c:v>34209792</c:v>
                </c:pt>
                <c:pt idx="1409">
                  <c:v>6483968</c:v>
                </c:pt>
                <c:pt idx="1410">
                  <c:v>1703936</c:v>
                </c:pt>
                <c:pt idx="1411">
                  <c:v>1703936</c:v>
                </c:pt>
                <c:pt idx="1412">
                  <c:v>1703936</c:v>
                </c:pt>
                <c:pt idx="1413">
                  <c:v>1703936</c:v>
                </c:pt>
                <c:pt idx="1414">
                  <c:v>1703936</c:v>
                </c:pt>
                <c:pt idx="1415">
                  <c:v>0</c:v>
                </c:pt>
                <c:pt idx="1416">
                  <c:v>0</c:v>
                </c:pt>
                <c:pt idx="1417">
                  <c:v>44433408</c:v>
                </c:pt>
                <c:pt idx="1418">
                  <c:v>0</c:v>
                </c:pt>
                <c:pt idx="1419">
                  <c:v>3629056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47628288</c:v>
                </c:pt>
                <c:pt idx="1428">
                  <c:v>3043328</c:v>
                </c:pt>
                <c:pt idx="1429">
                  <c:v>3043328</c:v>
                </c:pt>
                <c:pt idx="1430">
                  <c:v>4096</c:v>
                </c:pt>
                <c:pt idx="1431">
                  <c:v>4096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49528832</c:v>
                </c:pt>
                <c:pt idx="1437">
                  <c:v>0</c:v>
                </c:pt>
                <c:pt idx="1438">
                  <c:v>4096</c:v>
                </c:pt>
                <c:pt idx="1439">
                  <c:v>4096</c:v>
                </c:pt>
                <c:pt idx="1440">
                  <c:v>4096</c:v>
                </c:pt>
                <c:pt idx="1441">
                  <c:v>4096</c:v>
                </c:pt>
                <c:pt idx="1442">
                  <c:v>4096</c:v>
                </c:pt>
                <c:pt idx="1443">
                  <c:v>4096</c:v>
                </c:pt>
                <c:pt idx="1444">
                  <c:v>45568000</c:v>
                </c:pt>
                <c:pt idx="1445">
                  <c:v>5369856</c:v>
                </c:pt>
                <c:pt idx="1446">
                  <c:v>5361664</c:v>
                </c:pt>
                <c:pt idx="1447">
                  <c:v>3420160</c:v>
                </c:pt>
                <c:pt idx="1448">
                  <c:v>3420160</c:v>
                </c:pt>
                <c:pt idx="1449">
                  <c:v>3420160</c:v>
                </c:pt>
                <c:pt idx="1450">
                  <c:v>3420160</c:v>
                </c:pt>
                <c:pt idx="1451">
                  <c:v>3420160</c:v>
                </c:pt>
                <c:pt idx="1452">
                  <c:v>3420160</c:v>
                </c:pt>
                <c:pt idx="1453">
                  <c:v>3420160</c:v>
                </c:pt>
                <c:pt idx="1454">
                  <c:v>3420160</c:v>
                </c:pt>
                <c:pt idx="1455">
                  <c:v>48197632</c:v>
                </c:pt>
                <c:pt idx="1456">
                  <c:v>5001216</c:v>
                </c:pt>
                <c:pt idx="1457">
                  <c:v>7708672</c:v>
                </c:pt>
                <c:pt idx="1458">
                  <c:v>1314816</c:v>
                </c:pt>
                <c:pt idx="1459">
                  <c:v>4096</c:v>
                </c:pt>
                <c:pt idx="1460">
                  <c:v>4096</c:v>
                </c:pt>
                <c:pt idx="1461">
                  <c:v>4096</c:v>
                </c:pt>
                <c:pt idx="1462">
                  <c:v>4096</c:v>
                </c:pt>
                <c:pt idx="1463">
                  <c:v>4096</c:v>
                </c:pt>
                <c:pt idx="1464">
                  <c:v>4096</c:v>
                </c:pt>
                <c:pt idx="1465">
                  <c:v>12775424</c:v>
                </c:pt>
                <c:pt idx="1466">
                  <c:v>32718848</c:v>
                </c:pt>
                <c:pt idx="1467">
                  <c:v>8040448</c:v>
                </c:pt>
                <c:pt idx="1468">
                  <c:v>5361664</c:v>
                </c:pt>
                <c:pt idx="1469">
                  <c:v>4685824</c:v>
                </c:pt>
                <c:pt idx="1470">
                  <c:v>8192</c:v>
                </c:pt>
                <c:pt idx="1471">
                  <c:v>8192</c:v>
                </c:pt>
                <c:pt idx="1472">
                  <c:v>8192</c:v>
                </c:pt>
                <c:pt idx="1473">
                  <c:v>8192</c:v>
                </c:pt>
                <c:pt idx="1474">
                  <c:v>8192</c:v>
                </c:pt>
                <c:pt idx="1475">
                  <c:v>8192</c:v>
                </c:pt>
                <c:pt idx="1476">
                  <c:v>8192</c:v>
                </c:pt>
                <c:pt idx="1477">
                  <c:v>8192</c:v>
                </c:pt>
                <c:pt idx="1478">
                  <c:v>8192</c:v>
                </c:pt>
                <c:pt idx="1479">
                  <c:v>8192</c:v>
                </c:pt>
                <c:pt idx="1480">
                  <c:v>8192</c:v>
                </c:pt>
                <c:pt idx="1481">
                  <c:v>8192</c:v>
                </c:pt>
                <c:pt idx="1482">
                  <c:v>8192</c:v>
                </c:pt>
                <c:pt idx="1483">
                  <c:v>48259072</c:v>
                </c:pt>
                <c:pt idx="1484">
                  <c:v>6287360</c:v>
                </c:pt>
                <c:pt idx="1485">
                  <c:v>8192</c:v>
                </c:pt>
                <c:pt idx="1486">
                  <c:v>8192</c:v>
                </c:pt>
                <c:pt idx="1487">
                  <c:v>4096</c:v>
                </c:pt>
                <c:pt idx="1488">
                  <c:v>20480</c:v>
                </c:pt>
                <c:pt idx="1489">
                  <c:v>24576</c:v>
                </c:pt>
                <c:pt idx="1490">
                  <c:v>16384</c:v>
                </c:pt>
                <c:pt idx="1491">
                  <c:v>28672</c:v>
                </c:pt>
                <c:pt idx="1492">
                  <c:v>16384</c:v>
                </c:pt>
                <c:pt idx="1493">
                  <c:v>24576</c:v>
                </c:pt>
                <c:pt idx="1494">
                  <c:v>36864</c:v>
                </c:pt>
                <c:pt idx="1495">
                  <c:v>24576</c:v>
                </c:pt>
                <c:pt idx="1496">
                  <c:v>24576</c:v>
                </c:pt>
                <c:pt idx="1497">
                  <c:v>20480</c:v>
                </c:pt>
                <c:pt idx="1498">
                  <c:v>12288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4096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8192</c:v>
                </c:pt>
                <c:pt idx="1514">
                  <c:v>0</c:v>
                </c:pt>
                <c:pt idx="1515">
                  <c:v>0</c:v>
                </c:pt>
                <c:pt idx="1516">
                  <c:v>8192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8192</c:v>
                </c:pt>
                <c:pt idx="1544">
                  <c:v>0</c:v>
                </c:pt>
                <c:pt idx="1545">
                  <c:v>0</c:v>
                </c:pt>
                <c:pt idx="1546">
                  <c:v>8192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4096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8192</c:v>
                </c:pt>
                <c:pt idx="1574">
                  <c:v>0</c:v>
                </c:pt>
                <c:pt idx="1575">
                  <c:v>0</c:v>
                </c:pt>
                <c:pt idx="1576">
                  <c:v>8192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86466560</c:v>
                </c:pt>
                <c:pt idx="1581">
                  <c:v>13402112</c:v>
                </c:pt>
                <c:pt idx="1582">
                  <c:v>0</c:v>
                </c:pt>
                <c:pt idx="1583">
                  <c:v>10735616</c:v>
                </c:pt>
                <c:pt idx="1584">
                  <c:v>4096</c:v>
                </c:pt>
                <c:pt idx="1585">
                  <c:v>4096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96489472</c:v>
                </c:pt>
                <c:pt idx="1593">
                  <c:v>0</c:v>
                </c:pt>
                <c:pt idx="1594">
                  <c:v>8192</c:v>
                </c:pt>
                <c:pt idx="1595">
                  <c:v>8192</c:v>
                </c:pt>
                <c:pt idx="1596">
                  <c:v>0</c:v>
                </c:pt>
                <c:pt idx="1597">
                  <c:v>4096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91127808</c:v>
                </c:pt>
                <c:pt idx="1604">
                  <c:v>0</c:v>
                </c:pt>
                <c:pt idx="1605">
                  <c:v>8192</c:v>
                </c:pt>
                <c:pt idx="1606">
                  <c:v>8192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13168640</c:v>
                </c:pt>
                <c:pt idx="1614">
                  <c:v>83316736</c:v>
                </c:pt>
                <c:pt idx="1615">
                  <c:v>0</c:v>
                </c:pt>
                <c:pt idx="1616">
                  <c:v>16384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91127808</c:v>
                </c:pt>
                <c:pt idx="1626">
                  <c:v>13418496</c:v>
                </c:pt>
                <c:pt idx="1627">
                  <c:v>8192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45559808</c:v>
                </c:pt>
                <c:pt idx="1638">
                  <c:v>13402112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42217472</c:v>
                </c:pt>
                <c:pt idx="1644">
                  <c:v>0</c:v>
                </c:pt>
                <c:pt idx="1645">
                  <c:v>8192</c:v>
                </c:pt>
                <c:pt idx="1646">
                  <c:v>0</c:v>
                </c:pt>
                <c:pt idx="1647">
                  <c:v>0</c:v>
                </c:pt>
                <c:pt idx="1648">
                  <c:v>50925568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45568000</c:v>
                </c:pt>
                <c:pt idx="1654">
                  <c:v>10731520</c:v>
                </c:pt>
                <c:pt idx="1655">
                  <c:v>10723328</c:v>
                </c:pt>
                <c:pt idx="1656">
                  <c:v>8192</c:v>
                </c:pt>
                <c:pt idx="1657">
                  <c:v>8192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45559808</c:v>
                </c:pt>
                <c:pt idx="1664">
                  <c:v>10723328</c:v>
                </c:pt>
                <c:pt idx="1665">
                  <c:v>10719232</c:v>
                </c:pt>
                <c:pt idx="1666">
                  <c:v>0</c:v>
                </c:pt>
                <c:pt idx="1667">
                  <c:v>8192</c:v>
                </c:pt>
                <c:pt idx="1668">
                  <c:v>13402112</c:v>
                </c:pt>
                <c:pt idx="1669">
                  <c:v>11071488</c:v>
                </c:pt>
                <c:pt idx="1670">
                  <c:v>16384</c:v>
                </c:pt>
                <c:pt idx="1671">
                  <c:v>16384</c:v>
                </c:pt>
                <c:pt idx="1672">
                  <c:v>8192</c:v>
                </c:pt>
                <c:pt idx="1673">
                  <c:v>43311104</c:v>
                </c:pt>
                <c:pt idx="1674">
                  <c:v>10719232</c:v>
                </c:pt>
                <c:pt idx="1675">
                  <c:v>0</c:v>
                </c:pt>
                <c:pt idx="1676">
                  <c:v>0</c:v>
                </c:pt>
                <c:pt idx="1677">
                  <c:v>13414400</c:v>
                </c:pt>
                <c:pt idx="1678">
                  <c:v>10723328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49659904</c:v>
                </c:pt>
                <c:pt idx="1684">
                  <c:v>10719232</c:v>
                </c:pt>
                <c:pt idx="1685">
                  <c:v>13402112</c:v>
                </c:pt>
                <c:pt idx="1686">
                  <c:v>10735616</c:v>
                </c:pt>
                <c:pt idx="1687">
                  <c:v>10723328</c:v>
                </c:pt>
                <c:pt idx="1688">
                  <c:v>6193152</c:v>
                </c:pt>
                <c:pt idx="1689">
                  <c:v>4096</c:v>
                </c:pt>
                <c:pt idx="1690">
                  <c:v>4096</c:v>
                </c:pt>
                <c:pt idx="1691">
                  <c:v>4096</c:v>
                </c:pt>
                <c:pt idx="1692">
                  <c:v>48119808</c:v>
                </c:pt>
                <c:pt idx="1693">
                  <c:v>13402112</c:v>
                </c:pt>
                <c:pt idx="1694">
                  <c:v>0</c:v>
                </c:pt>
                <c:pt idx="1695">
                  <c:v>12288</c:v>
                </c:pt>
                <c:pt idx="1696">
                  <c:v>4096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50921472</c:v>
                </c:pt>
                <c:pt idx="1702">
                  <c:v>13402112</c:v>
                </c:pt>
                <c:pt idx="1703">
                  <c:v>10719232</c:v>
                </c:pt>
                <c:pt idx="1704">
                  <c:v>10739712</c:v>
                </c:pt>
                <c:pt idx="1705">
                  <c:v>13398016</c:v>
                </c:pt>
                <c:pt idx="1706">
                  <c:v>10100736</c:v>
                </c:pt>
                <c:pt idx="1707">
                  <c:v>9977856</c:v>
                </c:pt>
                <c:pt idx="1708">
                  <c:v>16384</c:v>
                </c:pt>
                <c:pt idx="1709">
                  <c:v>16384</c:v>
                </c:pt>
                <c:pt idx="1710">
                  <c:v>16384</c:v>
                </c:pt>
                <c:pt idx="1711">
                  <c:v>4845568</c:v>
                </c:pt>
                <c:pt idx="1712">
                  <c:v>48758784</c:v>
                </c:pt>
                <c:pt idx="1713">
                  <c:v>10723328</c:v>
                </c:pt>
                <c:pt idx="1714">
                  <c:v>13418496</c:v>
                </c:pt>
                <c:pt idx="1715">
                  <c:v>12419072</c:v>
                </c:pt>
                <c:pt idx="1716">
                  <c:v>11005952</c:v>
                </c:pt>
                <c:pt idx="1717">
                  <c:v>13139968</c:v>
                </c:pt>
                <c:pt idx="1718">
                  <c:v>10039296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44789760</c:v>
                </c:pt>
                <c:pt idx="1723">
                  <c:v>12443648</c:v>
                </c:pt>
                <c:pt idx="1724">
                  <c:v>9670656</c:v>
                </c:pt>
                <c:pt idx="1725">
                  <c:v>8040448</c:v>
                </c:pt>
                <c:pt idx="1726">
                  <c:v>13402112</c:v>
                </c:pt>
                <c:pt idx="1727">
                  <c:v>13398016</c:v>
                </c:pt>
                <c:pt idx="1728">
                  <c:v>10723328</c:v>
                </c:pt>
                <c:pt idx="1729">
                  <c:v>14819328</c:v>
                </c:pt>
                <c:pt idx="1730">
                  <c:v>20480</c:v>
                </c:pt>
                <c:pt idx="1731">
                  <c:v>20480</c:v>
                </c:pt>
                <c:pt idx="1732">
                  <c:v>0</c:v>
                </c:pt>
                <c:pt idx="1733">
                  <c:v>44929024</c:v>
                </c:pt>
                <c:pt idx="1734">
                  <c:v>10723328</c:v>
                </c:pt>
                <c:pt idx="1735">
                  <c:v>9932800</c:v>
                </c:pt>
                <c:pt idx="1736">
                  <c:v>9932800</c:v>
                </c:pt>
                <c:pt idx="1737">
                  <c:v>9932800</c:v>
                </c:pt>
                <c:pt idx="1738">
                  <c:v>9932800</c:v>
                </c:pt>
                <c:pt idx="1739">
                  <c:v>45563904</c:v>
                </c:pt>
                <c:pt idx="1740">
                  <c:v>13512704</c:v>
                </c:pt>
                <c:pt idx="1741">
                  <c:v>12288</c:v>
                </c:pt>
                <c:pt idx="1742">
                  <c:v>12288</c:v>
                </c:pt>
                <c:pt idx="1743">
                  <c:v>12288</c:v>
                </c:pt>
                <c:pt idx="1744">
                  <c:v>45568000</c:v>
                </c:pt>
                <c:pt idx="1745">
                  <c:v>10739712</c:v>
                </c:pt>
                <c:pt idx="1746">
                  <c:v>13402112</c:v>
                </c:pt>
                <c:pt idx="1747">
                  <c:v>13414400</c:v>
                </c:pt>
                <c:pt idx="1748">
                  <c:v>10723328</c:v>
                </c:pt>
                <c:pt idx="1749">
                  <c:v>13828096</c:v>
                </c:pt>
                <c:pt idx="1750">
                  <c:v>20480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4096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4096</c:v>
                </c:pt>
                <c:pt idx="1759">
                  <c:v>0</c:v>
                </c:pt>
                <c:pt idx="1760">
                  <c:v>4096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217088</c:v>
                </c:pt>
                <c:pt idx="1768">
                  <c:v>106496</c:v>
                </c:pt>
                <c:pt idx="1769">
                  <c:v>212992</c:v>
                </c:pt>
                <c:pt idx="1770">
                  <c:v>229376</c:v>
                </c:pt>
                <c:pt idx="1771">
                  <c:v>233472</c:v>
                </c:pt>
                <c:pt idx="1772">
                  <c:v>106496</c:v>
                </c:pt>
                <c:pt idx="1773">
                  <c:v>110592</c:v>
                </c:pt>
                <c:pt idx="1774">
                  <c:v>114688</c:v>
                </c:pt>
                <c:pt idx="1775">
                  <c:v>229376</c:v>
                </c:pt>
                <c:pt idx="1776">
                  <c:v>221184</c:v>
                </c:pt>
                <c:pt idx="1777">
                  <c:v>319488</c:v>
                </c:pt>
                <c:pt idx="1778">
                  <c:v>200704</c:v>
                </c:pt>
                <c:pt idx="1779">
                  <c:v>118784</c:v>
                </c:pt>
                <c:pt idx="1780">
                  <c:v>233472</c:v>
                </c:pt>
                <c:pt idx="1781">
                  <c:v>229376</c:v>
                </c:pt>
                <c:pt idx="1782">
                  <c:v>110592</c:v>
                </c:pt>
                <c:pt idx="1783">
                  <c:v>110592</c:v>
                </c:pt>
                <c:pt idx="1784">
                  <c:v>4096</c:v>
                </c:pt>
                <c:pt idx="1785">
                  <c:v>115867648</c:v>
                </c:pt>
                <c:pt idx="1786">
                  <c:v>84934656</c:v>
                </c:pt>
                <c:pt idx="1787">
                  <c:v>40517632</c:v>
                </c:pt>
                <c:pt idx="1788">
                  <c:v>128294912</c:v>
                </c:pt>
                <c:pt idx="1789">
                  <c:v>120848384</c:v>
                </c:pt>
                <c:pt idx="1790">
                  <c:v>12288</c:v>
                </c:pt>
                <c:pt idx="1791">
                  <c:v>0</c:v>
                </c:pt>
                <c:pt idx="1792">
                  <c:v>121745408</c:v>
                </c:pt>
                <c:pt idx="1793">
                  <c:v>121724928</c:v>
                </c:pt>
                <c:pt idx="1794">
                  <c:v>16384</c:v>
                </c:pt>
                <c:pt idx="1795">
                  <c:v>59449344</c:v>
                </c:pt>
                <c:pt idx="1796">
                  <c:v>125644800</c:v>
                </c:pt>
                <c:pt idx="1797">
                  <c:v>12288</c:v>
                </c:pt>
                <c:pt idx="1798">
                  <c:v>77897728</c:v>
                </c:pt>
                <c:pt idx="1799">
                  <c:v>8192</c:v>
                </c:pt>
                <c:pt idx="1800">
                  <c:v>8192</c:v>
                </c:pt>
                <c:pt idx="1801">
                  <c:v>4509696</c:v>
                </c:pt>
                <c:pt idx="1802">
                  <c:v>68399104</c:v>
                </c:pt>
                <c:pt idx="1803">
                  <c:v>4096</c:v>
                </c:pt>
                <c:pt idx="1804">
                  <c:v>50147328</c:v>
                </c:pt>
                <c:pt idx="1805">
                  <c:v>22835200</c:v>
                </c:pt>
                <c:pt idx="1806">
                  <c:v>22835200</c:v>
                </c:pt>
                <c:pt idx="1807">
                  <c:v>16384</c:v>
                </c:pt>
                <c:pt idx="1808">
                  <c:v>74612736</c:v>
                </c:pt>
                <c:pt idx="1809">
                  <c:v>4096</c:v>
                </c:pt>
                <c:pt idx="1810">
                  <c:v>16384</c:v>
                </c:pt>
                <c:pt idx="1811">
                  <c:v>0</c:v>
                </c:pt>
                <c:pt idx="1812">
                  <c:v>79695872</c:v>
                </c:pt>
                <c:pt idx="1813">
                  <c:v>79695872</c:v>
                </c:pt>
                <c:pt idx="1814">
                  <c:v>4722688</c:v>
                </c:pt>
                <c:pt idx="1815">
                  <c:v>69251072</c:v>
                </c:pt>
                <c:pt idx="1816">
                  <c:v>0</c:v>
                </c:pt>
                <c:pt idx="1817">
                  <c:v>0</c:v>
                </c:pt>
                <c:pt idx="1818">
                  <c:v>16384</c:v>
                </c:pt>
                <c:pt idx="1819">
                  <c:v>72433664</c:v>
                </c:pt>
                <c:pt idx="1820">
                  <c:v>2666496</c:v>
                </c:pt>
                <c:pt idx="1821">
                  <c:v>2666496</c:v>
                </c:pt>
                <c:pt idx="1822">
                  <c:v>77225984</c:v>
                </c:pt>
                <c:pt idx="1823">
                  <c:v>8192</c:v>
                </c:pt>
                <c:pt idx="1824">
                  <c:v>8192</c:v>
                </c:pt>
                <c:pt idx="1825">
                  <c:v>16384</c:v>
                </c:pt>
                <c:pt idx="1826">
                  <c:v>74665984</c:v>
                </c:pt>
                <c:pt idx="1827">
                  <c:v>74665984</c:v>
                </c:pt>
                <c:pt idx="1828">
                  <c:v>16384</c:v>
                </c:pt>
                <c:pt idx="1829">
                  <c:v>21618688</c:v>
                </c:pt>
                <c:pt idx="1830">
                  <c:v>59637760</c:v>
                </c:pt>
                <c:pt idx="1831">
                  <c:v>8192</c:v>
                </c:pt>
                <c:pt idx="1832">
                  <c:v>16384</c:v>
                </c:pt>
                <c:pt idx="1833">
                  <c:v>77533184</c:v>
                </c:pt>
                <c:pt idx="1834">
                  <c:v>77533184</c:v>
                </c:pt>
                <c:pt idx="1835">
                  <c:v>8192</c:v>
                </c:pt>
                <c:pt idx="1836">
                  <c:v>16384</c:v>
                </c:pt>
                <c:pt idx="1837">
                  <c:v>12288</c:v>
                </c:pt>
                <c:pt idx="1838">
                  <c:v>12288</c:v>
                </c:pt>
                <c:pt idx="1839">
                  <c:v>0</c:v>
                </c:pt>
                <c:pt idx="1840">
                  <c:v>0</c:v>
                </c:pt>
                <c:pt idx="1841">
                  <c:v>12288</c:v>
                </c:pt>
                <c:pt idx="1842">
                  <c:v>43220992</c:v>
                </c:pt>
                <c:pt idx="1843">
                  <c:v>32333824</c:v>
                </c:pt>
                <c:pt idx="1844">
                  <c:v>58298368</c:v>
                </c:pt>
                <c:pt idx="1845">
                  <c:v>17547264</c:v>
                </c:pt>
                <c:pt idx="1846">
                  <c:v>76050432</c:v>
                </c:pt>
                <c:pt idx="1847">
                  <c:v>0</c:v>
                </c:pt>
                <c:pt idx="1848">
                  <c:v>0</c:v>
                </c:pt>
                <c:pt idx="1849">
                  <c:v>16384</c:v>
                </c:pt>
                <c:pt idx="1850">
                  <c:v>80683008</c:v>
                </c:pt>
                <c:pt idx="1851">
                  <c:v>34746368</c:v>
                </c:pt>
                <c:pt idx="1852">
                  <c:v>8192</c:v>
                </c:pt>
                <c:pt idx="1853">
                  <c:v>58077184</c:v>
                </c:pt>
                <c:pt idx="1854">
                  <c:v>14802944</c:v>
                </c:pt>
                <c:pt idx="1855">
                  <c:v>4096</c:v>
                </c:pt>
                <c:pt idx="1856">
                  <c:v>1961984</c:v>
                </c:pt>
                <c:pt idx="1857">
                  <c:v>70234112</c:v>
                </c:pt>
                <c:pt idx="1858">
                  <c:v>8192</c:v>
                </c:pt>
                <c:pt idx="1859">
                  <c:v>27922432</c:v>
                </c:pt>
                <c:pt idx="1860">
                  <c:v>77918208</c:v>
                </c:pt>
                <c:pt idx="1861">
                  <c:v>8192</c:v>
                </c:pt>
                <c:pt idx="1862">
                  <c:v>20480</c:v>
                </c:pt>
                <c:pt idx="1863">
                  <c:v>69115904</c:v>
                </c:pt>
                <c:pt idx="1864">
                  <c:v>8192</c:v>
                </c:pt>
                <c:pt idx="1865">
                  <c:v>16384</c:v>
                </c:pt>
                <c:pt idx="1866">
                  <c:v>16384</c:v>
                </c:pt>
                <c:pt idx="1867">
                  <c:v>4096</c:v>
                </c:pt>
                <c:pt idx="1868">
                  <c:v>8192</c:v>
                </c:pt>
                <c:pt idx="1869">
                  <c:v>4096</c:v>
                </c:pt>
                <c:pt idx="1870">
                  <c:v>16384</c:v>
                </c:pt>
                <c:pt idx="1871">
                  <c:v>16384</c:v>
                </c:pt>
                <c:pt idx="1872">
                  <c:v>0</c:v>
                </c:pt>
                <c:pt idx="1873">
                  <c:v>16384</c:v>
                </c:pt>
                <c:pt idx="1874">
                  <c:v>0</c:v>
                </c:pt>
                <c:pt idx="1875">
                  <c:v>16384</c:v>
                </c:pt>
                <c:pt idx="1876">
                  <c:v>20480</c:v>
                </c:pt>
                <c:pt idx="1877">
                  <c:v>0</c:v>
                </c:pt>
                <c:pt idx="1878">
                  <c:v>16384</c:v>
                </c:pt>
                <c:pt idx="1879">
                  <c:v>16384</c:v>
                </c:pt>
                <c:pt idx="1880">
                  <c:v>0</c:v>
                </c:pt>
                <c:pt idx="1881">
                  <c:v>16384</c:v>
                </c:pt>
                <c:pt idx="1882">
                  <c:v>16384</c:v>
                </c:pt>
                <c:pt idx="1883">
                  <c:v>20480</c:v>
                </c:pt>
                <c:pt idx="1884">
                  <c:v>0</c:v>
                </c:pt>
                <c:pt idx="1885">
                  <c:v>16384</c:v>
                </c:pt>
                <c:pt idx="1886">
                  <c:v>16384</c:v>
                </c:pt>
                <c:pt idx="1887">
                  <c:v>20480</c:v>
                </c:pt>
                <c:pt idx="1888">
                  <c:v>16384</c:v>
                </c:pt>
                <c:pt idx="1889">
                  <c:v>16384</c:v>
                </c:pt>
                <c:pt idx="1890">
                  <c:v>20480</c:v>
                </c:pt>
                <c:pt idx="1891">
                  <c:v>32768</c:v>
                </c:pt>
                <c:pt idx="1892">
                  <c:v>16384</c:v>
                </c:pt>
                <c:pt idx="1893">
                  <c:v>49152</c:v>
                </c:pt>
                <c:pt idx="1894">
                  <c:v>20480</c:v>
                </c:pt>
                <c:pt idx="1895">
                  <c:v>24576</c:v>
                </c:pt>
                <c:pt idx="1896">
                  <c:v>16384</c:v>
                </c:pt>
                <c:pt idx="1897">
                  <c:v>36864</c:v>
                </c:pt>
                <c:pt idx="1898">
                  <c:v>32768</c:v>
                </c:pt>
                <c:pt idx="1899">
                  <c:v>24576</c:v>
                </c:pt>
                <c:pt idx="1900">
                  <c:v>24576</c:v>
                </c:pt>
                <c:pt idx="1901">
                  <c:v>24576</c:v>
                </c:pt>
                <c:pt idx="1902">
                  <c:v>24576</c:v>
                </c:pt>
                <c:pt idx="1903">
                  <c:v>0</c:v>
                </c:pt>
                <c:pt idx="1904">
                  <c:v>24576</c:v>
                </c:pt>
                <c:pt idx="1905">
                  <c:v>28672</c:v>
                </c:pt>
                <c:pt idx="1906">
                  <c:v>24576</c:v>
                </c:pt>
                <c:pt idx="1907">
                  <c:v>24576</c:v>
                </c:pt>
                <c:pt idx="1908">
                  <c:v>0</c:v>
                </c:pt>
                <c:pt idx="1909">
                  <c:v>24576</c:v>
                </c:pt>
                <c:pt idx="1910">
                  <c:v>24576</c:v>
                </c:pt>
                <c:pt idx="1911">
                  <c:v>20480</c:v>
                </c:pt>
                <c:pt idx="1912">
                  <c:v>20480</c:v>
                </c:pt>
                <c:pt idx="1913">
                  <c:v>4096</c:v>
                </c:pt>
                <c:pt idx="1914">
                  <c:v>24576</c:v>
                </c:pt>
                <c:pt idx="1915">
                  <c:v>24576</c:v>
                </c:pt>
                <c:pt idx="1916">
                  <c:v>45056</c:v>
                </c:pt>
                <c:pt idx="1917">
                  <c:v>40960</c:v>
                </c:pt>
                <c:pt idx="1918">
                  <c:v>24576</c:v>
                </c:pt>
                <c:pt idx="1919">
                  <c:v>40960</c:v>
                </c:pt>
                <c:pt idx="1920">
                  <c:v>24576</c:v>
                </c:pt>
                <c:pt idx="1921">
                  <c:v>24576</c:v>
                </c:pt>
                <c:pt idx="1922">
                  <c:v>49152</c:v>
                </c:pt>
                <c:pt idx="1923">
                  <c:v>32768</c:v>
                </c:pt>
                <c:pt idx="1924">
                  <c:v>57344</c:v>
                </c:pt>
                <c:pt idx="1925">
                  <c:v>57344</c:v>
                </c:pt>
                <c:pt idx="1926">
                  <c:v>20480</c:v>
                </c:pt>
                <c:pt idx="1927">
                  <c:v>0</c:v>
                </c:pt>
                <c:pt idx="1928">
                  <c:v>32768</c:v>
                </c:pt>
                <c:pt idx="1929">
                  <c:v>36864</c:v>
                </c:pt>
                <c:pt idx="1930">
                  <c:v>28672</c:v>
                </c:pt>
                <c:pt idx="1931">
                  <c:v>0</c:v>
                </c:pt>
                <c:pt idx="1932">
                  <c:v>32768</c:v>
                </c:pt>
                <c:pt idx="1933">
                  <c:v>32768</c:v>
                </c:pt>
                <c:pt idx="1934">
                  <c:v>32768</c:v>
                </c:pt>
                <c:pt idx="1935">
                  <c:v>0</c:v>
                </c:pt>
                <c:pt idx="1936">
                  <c:v>32768</c:v>
                </c:pt>
                <c:pt idx="1937">
                  <c:v>36864</c:v>
                </c:pt>
                <c:pt idx="1938">
                  <c:v>0</c:v>
                </c:pt>
                <c:pt idx="1939">
                  <c:v>32768</c:v>
                </c:pt>
                <c:pt idx="1940">
                  <c:v>28672</c:v>
                </c:pt>
                <c:pt idx="1941">
                  <c:v>28672</c:v>
                </c:pt>
                <c:pt idx="1942">
                  <c:v>0</c:v>
                </c:pt>
                <c:pt idx="1943">
                  <c:v>32768</c:v>
                </c:pt>
                <c:pt idx="1944">
                  <c:v>32768</c:v>
                </c:pt>
                <c:pt idx="1945">
                  <c:v>0</c:v>
                </c:pt>
                <c:pt idx="1946">
                  <c:v>65536</c:v>
                </c:pt>
                <c:pt idx="1947">
                  <c:v>57344</c:v>
                </c:pt>
                <c:pt idx="1948">
                  <c:v>28672</c:v>
                </c:pt>
                <c:pt idx="1949">
                  <c:v>61440</c:v>
                </c:pt>
                <c:pt idx="1950">
                  <c:v>32768</c:v>
                </c:pt>
                <c:pt idx="1951">
                  <c:v>32768</c:v>
                </c:pt>
                <c:pt idx="1952">
                  <c:v>65536</c:v>
                </c:pt>
                <c:pt idx="1953">
                  <c:v>40960</c:v>
                </c:pt>
                <c:pt idx="1954">
                  <c:v>45056</c:v>
                </c:pt>
                <c:pt idx="1955">
                  <c:v>28672</c:v>
                </c:pt>
                <c:pt idx="1956">
                  <c:v>16384</c:v>
                </c:pt>
                <c:pt idx="1957">
                  <c:v>32768</c:v>
                </c:pt>
                <c:pt idx="1958">
                  <c:v>32768</c:v>
                </c:pt>
                <c:pt idx="1959">
                  <c:v>32768</c:v>
                </c:pt>
                <c:pt idx="1960">
                  <c:v>32768</c:v>
                </c:pt>
                <c:pt idx="1961">
                  <c:v>32768</c:v>
                </c:pt>
                <c:pt idx="1962">
                  <c:v>36864</c:v>
                </c:pt>
                <c:pt idx="1963">
                  <c:v>36864</c:v>
                </c:pt>
                <c:pt idx="1964">
                  <c:v>0</c:v>
                </c:pt>
                <c:pt idx="1965">
                  <c:v>40960</c:v>
                </c:pt>
                <c:pt idx="1966">
                  <c:v>36864</c:v>
                </c:pt>
                <c:pt idx="1967">
                  <c:v>32768</c:v>
                </c:pt>
                <c:pt idx="1968">
                  <c:v>0</c:v>
                </c:pt>
                <c:pt idx="1969">
                  <c:v>36864</c:v>
                </c:pt>
                <c:pt idx="1970">
                  <c:v>36864</c:v>
                </c:pt>
                <c:pt idx="1971">
                  <c:v>0</c:v>
                </c:pt>
                <c:pt idx="1972">
                  <c:v>32768</c:v>
                </c:pt>
                <c:pt idx="1973">
                  <c:v>36864</c:v>
                </c:pt>
                <c:pt idx="1974">
                  <c:v>36864</c:v>
                </c:pt>
                <c:pt idx="1975">
                  <c:v>0</c:v>
                </c:pt>
                <c:pt idx="1976">
                  <c:v>69632</c:v>
                </c:pt>
                <c:pt idx="1977">
                  <c:v>69632</c:v>
                </c:pt>
                <c:pt idx="1978">
                  <c:v>32768</c:v>
                </c:pt>
                <c:pt idx="1979">
                  <c:v>32768</c:v>
                </c:pt>
                <c:pt idx="1980">
                  <c:v>32768</c:v>
                </c:pt>
                <c:pt idx="1981">
                  <c:v>36864</c:v>
                </c:pt>
                <c:pt idx="1982">
                  <c:v>36864</c:v>
                </c:pt>
                <c:pt idx="1983">
                  <c:v>49152</c:v>
                </c:pt>
                <c:pt idx="1984">
                  <c:v>77824</c:v>
                </c:pt>
                <c:pt idx="1985">
                  <c:v>36864</c:v>
                </c:pt>
                <c:pt idx="1986">
                  <c:v>20480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4096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16384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8192</c:v>
                </c:pt>
                <c:pt idx="2042">
                  <c:v>0</c:v>
                </c:pt>
                <c:pt idx="2043">
                  <c:v>0</c:v>
                </c:pt>
                <c:pt idx="2044">
                  <c:v>16384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4096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16384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4096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4096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16384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4096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16384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12288</c:v>
                </c:pt>
                <c:pt idx="2145">
                  <c:v>4096</c:v>
                </c:pt>
                <c:pt idx="2146">
                  <c:v>4096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4096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45559808</c:v>
                </c:pt>
                <c:pt idx="2155">
                  <c:v>8040448</c:v>
                </c:pt>
                <c:pt idx="2156">
                  <c:v>2654208</c:v>
                </c:pt>
                <c:pt idx="2157">
                  <c:v>2654208</c:v>
                </c:pt>
                <c:pt idx="2158">
                  <c:v>2654208</c:v>
                </c:pt>
                <c:pt idx="2159">
                  <c:v>4096</c:v>
                </c:pt>
                <c:pt idx="2160">
                  <c:v>4096</c:v>
                </c:pt>
                <c:pt idx="2161">
                  <c:v>0</c:v>
                </c:pt>
                <c:pt idx="2162">
                  <c:v>0</c:v>
                </c:pt>
                <c:pt idx="2163">
                  <c:v>44449792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4096</c:v>
                </c:pt>
                <c:pt idx="2171">
                  <c:v>4096</c:v>
                </c:pt>
                <c:pt idx="2172">
                  <c:v>4096</c:v>
                </c:pt>
                <c:pt idx="2173">
                  <c:v>44937216</c:v>
                </c:pt>
                <c:pt idx="2174">
                  <c:v>5861376</c:v>
                </c:pt>
                <c:pt idx="2175">
                  <c:v>8192</c:v>
                </c:pt>
                <c:pt idx="2176">
                  <c:v>4096</c:v>
                </c:pt>
                <c:pt idx="2177">
                  <c:v>4096</c:v>
                </c:pt>
                <c:pt idx="2178">
                  <c:v>4096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45215744</c:v>
                </c:pt>
                <c:pt idx="2183">
                  <c:v>4390912</c:v>
                </c:pt>
                <c:pt idx="2184">
                  <c:v>8192</c:v>
                </c:pt>
                <c:pt idx="2185">
                  <c:v>8192</c:v>
                </c:pt>
                <c:pt idx="2186">
                  <c:v>8192</c:v>
                </c:pt>
                <c:pt idx="2187">
                  <c:v>16384</c:v>
                </c:pt>
                <c:pt idx="2188">
                  <c:v>16384</c:v>
                </c:pt>
                <c:pt idx="2189">
                  <c:v>4096</c:v>
                </c:pt>
                <c:pt idx="2190">
                  <c:v>4096</c:v>
                </c:pt>
                <c:pt idx="2191">
                  <c:v>4096</c:v>
                </c:pt>
                <c:pt idx="2192">
                  <c:v>4096</c:v>
                </c:pt>
                <c:pt idx="2193">
                  <c:v>4096</c:v>
                </c:pt>
                <c:pt idx="2194">
                  <c:v>45436928</c:v>
                </c:pt>
                <c:pt idx="2195">
                  <c:v>5185536</c:v>
                </c:pt>
                <c:pt idx="2196">
                  <c:v>5337088</c:v>
                </c:pt>
                <c:pt idx="2197">
                  <c:v>4620288</c:v>
                </c:pt>
                <c:pt idx="2198">
                  <c:v>12288</c:v>
                </c:pt>
                <c:pt idx="2199">
                  <c:v>12288</c:v>
                </c:pt>
                <c:pt idx="2200">
                  <c:v>12288</c:v>
                </c:pt>
                <c:pt idx="2201">
                  <c:v>4096</c:v>
                </c:pt>
                <c:pt idx="2202">
                  <c:v>4096</c:v>
                </c:pt>
                <c:pt idx="2203">
                  <c:v>4096</c:v>
                </c:pt>
                <c:pt idx="2204">
                  <c:v>4096</c:v>
                </c:pt>
                <c:pt idx="2205">
                  <c:v>44490752</c:v>
                </c:pt>
                <c:pt idx="2206">
                  <c:v>5357568</c:v>
                </c:pt>
                <c:pt idx="2207">
                  <c:v>5361664</c:v>
                </c:pt>
                <c:pt idx="2208">
                  <c:v>7917568</c:v>
                </c:pt>
                <c:pt idx="2209">
                  <c:v>12288</c:v>
                </c:pt>
                <c:pt idx="2210">
                  <c:v>12288</c:v>
                </c:pt>
                <c:pt idx="2211">
                  <c:v>12288</c:v>
                </c:pt>
                <c:pt idx="2212">
                  <c:v>12288</c:v>
                </c:pt>
                <c:pt idx="2213">
                  <c:v>12288</c:v>
                </c:pt>
                <c:pt idx="2214">
                  <c:v>12288</c:v>
                </c:pt>
                <c:pt idx="2215">
                  <c:v>12288</c:v>
                </c:pt>
                <c:pt idx="2216">
                  <c:v>12288</c:v>
                </c:pt>
                <c:pt idx="2217">
                  <c:v>12288</c:v>
                </c:pt>
                <c:pt idx="2218">
                  <c:v>12288</c:v>
                </c:pt>
                <c:pt idx="2219">
                  <c:v>12288</c:v>
                </c:pt>
                <c:pt idx="2220">
                  <c:v>29966336</c:v>
                </c:pt>
                <c:pt idx="2221">
                  <c:v>29966336</c:v>
                </c:pt>
                <c:pt idx="2222">
                  <c:v>29966336</c:v>
                </c:pt>
                <c:pt idx="2223">
                  <c:v>29966336</c:v>
                </c:pt>
                <c:pt idx="2224">
                  <c:v>29966336</c:v>
                </c:pt>
                <c:pt idx="2225">
                  <c:v>29966336</c:v>
                </c:pt>
                <c:pt idx="2226">
                  <c:v>29966336</c:v>
                </c:pt>
                <c:pt idx="2227">
                  <c:v>45559808</c:v>
                </c:pt>
                <c:pt idx="2228">
                  <c:v>5361664</c:v>
                </c:pt>
                <c:pt idx="2229">
                  <c:v>3440640</c:v>
                </c:pt>
                <c:pt idx="2230">
                  <c:v>16384</c:v>
                </c:pt>
                <c:pt idx="2231">
                  <c:v>24576</c:v>
                </c:pt>
                <c:pt idx="2232">
                  <c:v>16384</c:v>
                </c:pt>
                <c:pt idx="2233">
                  <c:v>20480</c:v>
                </c:pt>
                <c:pt idx="2234">
                  <c:v>24576</c:v>
                </c:pt>
                <c:pt idx="2235">
                  <c:v>24576</c:v>
                </c:pt>
                <c:pt idx="2236">
                  <c:v>36864</c:v>
                </c:pt>
                <c:pt idx="2237">
                  <c:v>32768</c:v>
                </c:pt>
                <c:pt idx="2238">
                  <c:v>24576</c:v>
                </c:pt>
                <c:pt idx="2239">
                  <c:v>20480</c:v>
                </c:pt>
                <c:pt idx="2240">
                  <c:v>20480</c:v>
                </c:pt>
                <c:pt idx="2241">
                  <c:v>0</c:v>
                </c:pt>
                <c:pt idx="2242">
                  <c:v>0</c:v>
                </c:pt>
                <c:pt idx="2243">
                  <c:v>4096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16384</c:v>
                </c:pt>
                <c:pt idx="2260">
                  <c:v>4096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16384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4096</c:v>
                </c:pt>
                <c:pt idx="2279">
                  <c:v>4096</c:v>
                </c:pt>
                <c:pt idx="2280">
                  <c:v>12288</c:v>
                </c:pt>
                <c:pt idx="2281">
                  <c:v>12288</c:v>
                </c:pt>
                <c:pt idx="2282">
                  <c:v>12288</c:v>
                </c:pt>
                <c:pt idx="2283">
                  <c:v>12288</c:v>
                </c:pt>
                <c:pt idx="2284">
                  <c:v>12288</c:v>
                </c:pt>
                <c:pt idx="2285">
                  <c:v>12288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8192</c:v>
                </c:pt>
                <c:pt idx="2290">
                  <c:v>8192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4096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4096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8192</c:v>
                </c:pt>
                <c:pt idx="2320">
                  <c:v>8192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8192</c:v>
                </c:pt>
                <c:pt idx="2350">
                  <c:v>8192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4096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8192</c:v>
                </c:pt>
                <c:pt idx="2380">
                  <c:v>8192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8192</c:v>
                </c:pt>
                <c:pt idx="2410">
                  <c:v>8192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4096</c:v>
                </c:pt>
                <c:pt idx="2435">
                  <c:v>4096</c:v>
                </c:pt>
                <c:pt idx="2436">
                  <c:v>4096</c:v>
                </c:pt>
                <c:pt idx="2437">
                  <c:v>4096</c:v>
                </c:pt>
                <c:pt idx="2438">
                  <c:v>4096</c:v>
                </c:pt>
                <c:pt idx="2439">
                  <c:v>16384</c:v>
                </c:pt>
                <c:pt idx="2440">
                  <c:v>8192</c:v>
                </c:pt>
                <c:pt idx="2441">
                  <c:v>8192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4096</c:v>
                </c:pt>
                <c:pt idx="2451">
                  <c:v>4096</c:v>
                </c:pt>
                <c:pt idx="2452">
                  <c:v>4096</c:v>
                </c:pt>
                <c:pt idx="2453">
                  <c:v>4096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8192</c:v>
                </c:pt>
                <c:pt idx="2460">
                  <c:v>0</c:v>
                </c:pt>
                <c:pt idx="2461">
                  <c:v>8192</c:v>
                </c:pt>
                <c:pt idx="2462">
                  <c:v>8192</c:v>
                </c:pt>
                <c:pt idx="2463">
                  <c:v>4096</c:v>
                </c:pt>
                <c:pt idx="2464">
                  <c:v>4096</c:v>
                </c:pt>
                <c:pt idx="2465">
                  <c:v>4096</c:v>
                </c:pt>
                <c:pt idx="2466">
                  <c:v>4096</c:v>
                </c:pt>
                <c:pt idx="2467">
                  <c:v>4096</c:v>
                </c:pt>
                <c:pt idx="2468">
                  <c:v>4096</c:v>
                </c:pt>
                <c:pt idx="2469">
                  <c:v>8192</c:v>
                </c:pt>
                <c:pt idx="2470">
                  <c:v>16384</c:v>
                </c:pt>
                <c:pt idx="2471">
                  <c:v>16384</c:v>
                </c:pt>
                <c:pt idx="2472">
                  <c:v>16384</c:v>
                </c:pt>
                <c:pt idx="2473">
                  <c:v>4096</c:v>
                </c:pt>
                <c:pt idx="2474">
                  <c:v>16384</c:v>
                </c:pt>
                <c:pt idx="2475">
                  <c:v>4096</c:v>
                </c:pt>
                <c:pt idx="2476">
                  <c:v>8192</c:v>
                </c:pt>
                <c:pt idx="2477">
                  <c:v>8192</c:v>
                </c:pt>
                <c:pt idx="2478">
                  <c:v>4096</c:v>
                </c:pt>
                <c:pt idx="2479">
                  <c:v>4096</c:v>
                </c:pt>
                <c:pt idx="2480">
                  <c:v>12288</c:v>
                </c:pt>
                <c:pt idx="2481">
                  <c:v>12288</c:v>
                </c:pt>
                <c:pt idx="2482">
                  <c:v>12288</c:v>
                </c:pt>
                <c:pt idx="2483">
                  <c:v>12288</c:v>
                </c:pt>
                <c:pt idx="2484">
                  <c:v>12288</c:v>
                </c:pt>
                <c:pt idx="2485">
                  <c:v>12288</c:v>
                </c:pt>
                <c:pt idx="2486">
                  <c:v>12288</c:v>
                </c:pt>
                <c:pt idx="2487">
                  <c:v>12288</c:v>
                </c:pt>
                <c:pt idx="2488">
                  <c:v>12288</c:v>
                </c:pt>
                <c:pt idx="2489">
                  <c:v>12288</c:v>
                </c:pt>
                <c:pt idx="2490">
                  <c:v>12288</c:v>
                </c:pt>
                <c:pt idx="2491">
                  <c:v>12288</c:v>
                </c:pt>
                <c:pt idx="2492">
                  <c:v>12288</c:v>
                </c:pt>
                <c:pt idx="2493">
                  <c:v>12288</c:v>
                </c:pt>
                <c:pt idx="2494">
                  <c:v>12288</c:v>
                </c:pt>
                <c:pt idx="2495">
                  <c:v>12288</c:v>
                </c:pt>
                <c:pt idx="2496">
                  <c:v>12288</c:v>
                </c:pt>
                <c:pt idx="2497">
                  <c:v>12288</c:v>
                </c:pt>
                <c:pt idx="2498">
                  <c:v>12288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8192</c:v>
                </c:pt>
                <c:pt idx="2505">
                  <c:v>0</c:v>
                </c:pt>
                <c:pt idx="2506">
                  <c:v>8192</c:v>
                </c:pt>
                <c:pt idx="2507">
                  <c:v>0</c:v>
                </c:pt>
                <c:pt idx="2508">
                  <c:v>0</c:v>
                </c:pt>
                <c:pt idx="2509">
                  <c:v>4096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4096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8192</c:v>
                </c:pt>
                <c:pt idx="2535">
                  <c:v>0</c:v>
                </c:pt>
                <c:pt idx="2536">
                  <c:v>8192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4096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8192</c:v>
                </c:pt>
                <c:pt idx="2565">
                  <c:v>0</c:v>
                </c:pt>
                <c:pt idx="2566">
                  <c:v>8192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4096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8192</c:v>
                </c:pt>
                <c:pt idx="2595">
                  <c:v>0</c:v>
                </c:pt>
                <c:pt idx="2596">
                  <c:v>8192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8192</c:v>
                </c:pt>
                <c:pt idx="2625">
                  <c:v>0</c:v>
                </c:pt>
                <c:pt idx="2626">
                  <c:v>8192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4096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4096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114688</c:v>
                </c:pt>
                <c:pt idx="2654">
                  <c:v>8192</c:v>
                </c:pt>
                <c:pt idx="2655">
                  <c:v>8192</c:v>
                </c:pt>
                <c:pt idx="2656">
                  <c:v>8192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118784</c:v>
                </c:pt>
                <c:pt idx="2678">
                  <c:v>118784</c:v>
                </c:pt>
                <c:pt idx="2679">
                  <c:v>118784</c:v>
                </c:pt>
                <c:pt idx="2680">
                  <c:v>118784</c:v>
                </c:pt>
                <c:pt idx="2681">
                  <c:v>118784</c:v>
                </c:pt>
                <c:pt idx="2682">
                  <c:v>118784</c:v>
                </c:pt>
                <c:pt idx="2683">
                  <c:v>118784</c:v>
                </c:pt>
                <c:pt idx="2684">
                  <c:v>8192</c:v>
                </c:pt>
                <c:pt idx="2685">
                  <c:v>16384</c:v>
                </c:pt>
                <c:pt idx="2686">
                  <c:v>106496</c:v>
                </c:pt>
                <c:pt idx="2687">
                  <c:v>4096</c:v>
                </c:pt>
                <c:pt idx="2688">
                  <c:v>4096</c:v>
                </c:pt>
                <c:pt idx="2689">
                  <c:v>4096</c:v>
                </c:pt>
                <c:pt idx="2690">
                  <c:v>4096</c:v>
                </c:pt>
                <c:pt idx="2691">
                  <c:v>4096</c:v>
                </c:pt>
                <c:pt idx="2692">
                  <c:v>4096</c:v>
                </c:pt>
                <c:pt idx="2693">
                  <c:v>4096</c:v>
                </c:pt>
                <c:pt idx="2694">
                  <c:v>4096</c:v>
                </c:pt>
                <c:pt idx="2695">
                  <c:v>4096</c:v>
                </c:pt>
                <c:pt idx="2696">
                  <c:v>118784</c:v>
                </c:pt>
                <c:pt idx="2697">
                  <c:v>118784</c:v>
                </c:pt>
                <c:pt idx="2698">
                  <c:v>118784</c:v>
                </c:pt>
                <c:pt idx="2699">
                  <c:v>118784</c:v>
                </c:pt>
                <c:pt idx="2700">
                  <c:v>118784</c:v>
                </c:pt>
                <c:pt idx="2701">
                  <c:v>118784</c:v>
                </c:pt>
                <c:pt idx="2702">
                  <c:v>118784</c:v>
                </c:pt>
                <c:pt idx="2703">
                  <c:v>118784</c:v>
                </c:pt>
                <c:pt idx="2704">
                  <c:v>118784</c:v>
                </c:pt>
                <c:pt idx="2705">
                  <c:v>118784</c:v>
                </c:pt>
                <c:pt idx="2706">
                  <c:v>102400</c:v>
                </c:pt>
                <c:pt idx="2707">
                  <c:v>102400</c:v>
                </c:pt>
                <c:pt idx="2708">
                  <c:v>102400</c:v>
                </c:pt>
                <c:pt idx="2709">
                  <c:v>102400</c:v>
                </c:pt>
                <c:pt idx="2710">
                  <c:v>102400</c:v>
                </c:pt>
                <c:pt idx="2711">
                  <c:v>102400</c:v>
                </c:pt>
                <c:pt idx="2712">
                  <c:v>102400</c:v>
                </c:pt>
                <c:pt idx="2713">
                  <c:v>102400</c:v>
                </c:pt>
                <c:pt idx="2714">
                  <c:v>0</c:v>
                </c:pt>
                <c:pt idx="2715">
                  <c:v>8192</c:v>
                </c:pt>
                <c:pt idx="2716">
                  <c:v>8192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4096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8192</c:v>
                </c:pt>
                <c:pt idx="2746">
                  <c:v>8192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4096</c:v>
                </c:pt>
                <c:pt idx="2763">
                  <c:v>4096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12324864</c:v>
                </c:pt>
                <c:pt idx="2776">
                  <c:v>97816576</c:v>
                </c:pt>
                <c:pt idx="2777">
                  <c:v>765952</c:v>
                </c:pt>
                <c:pt idx="2778">
                  <c:v>0</c:v>
                </c:pt>
                <c:pt idx="2779">
                  <c:v>0</c:v>
                </c:pt>
                <c:pt idx="2780">
                  <c:v>8192</c:v>
                </c:pt>
                <c:pt idx="2781">
                  <c:v>0</c:v>
                </c:pt>
                <c:pt idx="2782">
                  <c:v>8192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14438400</c:v>
                </c:pt>
                <c:pt idx="2790">
                  <c:v>96772096</c:v>
                </c:pt>
                <c:pt idx="2791">
                  <c:v>1445888</c:v>
                </c:pt>
                <c:pt idx="2792">
                  <c:v>1445888</c:v>
                </c:pt>
                <c:pt idx="2793">
                  <c:v>1445888</c:v>
                </c:pt>
                <c:pt idx="2794">
                  <c:v>0</c:v>
                </c:pt>
                <c:pt idx="2795">
                  <c:v>4096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75317248</c:v>
                </c:pt>
                <c:pt idx="2806">
                  <c:v>36704256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48427008</c:v>
                </c:pt>
                <c:pt idx="2819">
                  <c:v>64036864</c:v>
                </c:pt>
                <c:pt idx="2820">
                  <c:v>3854336</c:v>
                </c:pt>
                <c:pt idx="2821">
                  <c:v>4096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58474496</c:v>
                </c:pt>
                <c:pt idx="2835">
                  <c:v>54706176</c:v>
                </c:pt>
                <c:pt idx="2836">
                  <c:v>4096</c:v>
                </c:pt>
                <c:pt idx="2837">
                  <c:v>4096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55963648</c:v>
                </c:pt>
                <c:pt idx="2850">
                  <c:v>57413632</c:v>
                </c:pt>
                <c:pt idx="2851">
                  <c:v>487424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80764928</c:v>
                </c:pt>
                <c:pt idx="2865">
                  <c:v>33308672</c:v>
                </c:pt>
                <c:pt idx="2866">
                  <c:v>8192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86245376</c:v>
                </c:pt>
                <c:pt idx="2879">
                  <c:v>26255360</c:v>
                </c:pt>
                <c:pt idx="2880">
                  <c:v>4096</c:v>
                </c:pt>
                <c:pt idx="2881">
                  <c:v>8192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19103744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6803456</c:v>
                </c:pt>
                <c:pt idx="2901">
                  <c:v>0</c:v>
                </c:pt>
                <c:pt idx="2902">
                  <c:v>14303232</c:v>
                </c:pt>
                <c:pt idx="2903">
                  <c:v>8192</c:v>
                </c:pt>
                <c:pt idx="2904">
                  <c:v>0</c:v>
                </c:pt>
                <c:pt idx="2905">
                  <c:v>8192</c:v>
                </c:pt>
                <c:pt idx="2906">
                  <c:v>9195520</c:v>
                </c:pt>
                <c:pt idx="2907">
                  <c:v>3256320</c:v>
                </c:pt>
                <c:pt idx="2908">
                  <c:v>0</c:v>
                </c:pt>
                <c:pt idx="2909">
                  <c:v>17702912</c:v>
                </c:pt>
                <c:pt idx="2910">
                  <c:v>0</c:v>
                </c:pt>
                <c:pt idx="2911">
                  <c:v>0</c:v>
                </c:pt>
                <c:pt idx="2912">
                  <c:v>8192</c:v>
                </c:pt>
                <c:pt idx="2913">
                  <c:v>7925760</c:v>
                </c:pt>
                <c:pt idx="2914">
                  <c:v>7700480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9322496</c:v>
                </c:pt>
                <c:pt idx="2920">
                  <c:v>3874816</c:v>
                </c:pt>
                <c:pt idx="2921">
                  <c:v>0</c:v>
                </c:pt>
                <c:pt idx="2922">
                  <c:v>0</c:v>
                </c:pt>
                <c:pt idx="2923">
                  <c:v>19935232</c:v>
                </c:pt>
                <c:pt idx="2924">
                  <c:v>4096</c:v>
                </c:pt>
                <c:pt idx="2925">
                  <c:v>0</c:v>
                </c:pt>
                <c:pt idx="2926">
                  <c:v>0</c:v>
                </c:pt>
                <c:pt idx="2927">
                  <c:v>8192</c:v>
                </c:pt>
                <c:pt idx="2928">
                  <c:v>0</c:v>
                </c:pt>
                <c:pt idx="2929">
                  <c:v>8192</c:v>
                </c:pt>
                <c:pt idx="2930">
                  <c:v>0</c:v>
                </c:pt>
                <c:pt idx="2931">
                  <c:v>9437184</c:v>
                </c:pt>
                <c:pt idx="2932">
                  <c:v>8888320</c:v>
                </c:pt>
                <c:pt idx="2933">
                  <c:v>1875968</c:v>
                </c:pt>
                <c:pt idx="2934">
                  <c:v>16384</c:v>
                </c:pt>
                <c:pt idx="2935">
                  <c:v>4022272</c:v>
                </c:pt>
                <c:pt idx="2936">
                  <c:v>17870848</c:v>
                </c:pt>
                <c:pt idx="2937">
                  <c:v>9302016</c:v>
                </c:pt>
                <c:pt idx="2938">
                  <c:v>9281536</c:v>
                </c:pt>
                <c:pt idx="2939">
                  <c:v>8138752</c:v>
                </c:pt>
                <c:pt idx="2940">
                  <c:v>0</c:v>
                </c:pt>
                <c:pt idx="2941">
                  <c:v>0</c:v>
                </c:pt>
                <c:pt idx="2942">
                  <c:v>8192</c:v>
                </c:pt>
                <c:pt idx="2943">
                  <c:v>0</c:v>
                </c:pt>
                <c:pt idx="2944">
                  <c:v>8192</c:v>
                </c:pt>
                <c:pt idx="2945">
                  <c:v>8937472</c:v>
                </c:pt>
                <c:pt idx="2946">
                  <c:v>2650112</c:v>
                </c:pt>
                <c:pt idx="2947">
                  <c:v>0</c:v>
                </c:pt>
                <c:pt idx="2948">
                  <c:v>12075008</c:v>
                </c:pt>
                <c:pt idx="2949">
                  <c:v>10760192</c:v>
                </c:pt>
                <c:pt idx="2950">
                  <c:v>0</c:v>
                </c:pt>
                <c:pt idx="2951">
                  <c:v>0</c:v>
                </c:pt>
                <c:pt idx="2952">
                  <c:v>9134080</c:v>
                </c:pt>
                <c:pt idx="2953">
                  <c:v>8835072</c:v>
                </c:pt>
                <c:pt idx="2954">
                  <c:v>8843264</c:v>
                </c:pt>
                <c:pt idx="2955">
                  <c:v>8343552</c:v>
                </c:pt>
                <c:pt idx="2956">
                  <c:v>8437760</c:v>
                </c:pt>
                <c:pt idx="2957">
                  <c:v>9121792</c:v>
                </c:pt>
                <c:pt idx="2958">
                  <c:v>843776</c:v>
                </c:pt>
                <c:pt idx="2959">
                  <c:v>16384</c:v>
                </c:pt>
                <c:pt idx="2960">
                  <c:v>14393344</c:v>
                </c:pt>
                <c:pt idx="2961">
                  <c:v>9207808</c:v>
                </c:pt>
                <c:pt idx="2962">
                  <c:v>8056832</c:v>
                </c:pt>
                <c:pt idx="2963">
                  <c:v>8138752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16384</c:v>
                </c:pt>
                <c:pt idx="2969">
                  <c:v>0</c:v>
                </c:pt>
                <c:pt idx="2970">
                  <c:v>0</c:v>
                </c:pt>
                <c:pt idx="2971">
                  <c:v>16384</c:v>
                </c:pt>
                <c:pt idx="2972">
                  <c:v>16887808</c:v>
                </c:pt>
                <c:pt idx="2973">
                  <c:v>9224192</c:v>
                </c:pt>
                <c:pt idx="2974">
                  <c:v>8110080</c:v>
                </c:pt>
                <c:pt idx="2975">
                  <c:v>8581120</c:v>
                </c:pt>
                <c:pt idx="2976">
                  <c:v>8806400</c:v>
                </c:pt>
                <c:pt idx="2977">
                  <c:v>9809920</c:v>
                </c:pt>
                <c:pt idx="2978">
                  <c:v>9347072</c:v>
                </c:pt>
                <c:pt idx="2979">
                  <c:v>8278016</c:v>
                </c:pt>
                <c:pt idx="2980">
                  <c:v>8667136</c:v>
                </c:pt>
                <c:pt idx="2981">
                  <c:v>8093696</c:v>
                </c:pt>
                <c:pt idx="2982">
                  <c:v>8687616</c:v>
                </c:pt>
                <c:pt idx="2983">
                  <c:v>8015872</c:v>
                </c:pt>
                <c:pt idx="2984">
                  <c:v>286720</c:v>
                </c:pt>
                <c:pt idx="2985">
                  <c:v>16384</c:v>
                </c:pt>
                <c:pt idx="2986">
                  <c:v>13832192</c:v>
                </c:pt>
                <c:pt idx="2987">
                  <c:v>8663040</c:v>
                </c:pt>
                <c:pt idx="2988">
                  <c:v>9273344</c:v>
                </c:pt>
                <c:pt idx="2989">
                  <c:v>8392704</c:v>
                </c:pt>
                <c:pt idx="2990">
                  <c:v>7991296</c:v>
                </c:pt>
                <c:pt idx="2991">
                  <c:v>8605696</c:v>
                </c:pt>
                <c:pt idx="2992">
                  <c:v>9781248</c:v>
                </c:pt>
                <c:pt idx="2993">
                  <c:v>9687040</c:v>
                </c:pt>
                <c:pt idx="2994">
                  <c:v>8306688</c:v>
                </c:pt>
                <c:pt idx="2995">
                  <c:v>8458240</c:v>
                </c:pt>
                <c:pt idx="2996">
                  <c:v>8339456</c:v>
                </c:pt>
                <c:pt idx="2997">
                  <c:v>8536064</c:v>
                </c:pt>
                <c:pt idx="2998">
                  <c:v>8065024</c:v>
                </c:pt>
                <c:pt idx="2999">
                  <c:v>8065024</c:v>
                </c:pt>
                <c:pt idx="3000">
                  <c:v>16384</c:v>
                </c:pt>
                <c:pt idx="3001">
                  <c:v>11354112</c:v>
                </c:pt>
                <c:pt idx="3002">
                  <c:v>10522624</c:v>
                </c:pt>
                <c:pt idx="3003">
                  <c:v>8777728</c:v>
                </c:pt>
                <c:pt idx="3004">
                  <c:v>8138752</c:v>
                </c:pt>
                <c:pt idx="3005">
                  <c:v>8531968</c:v>
                </c:pt>
                <c:pt idx="3006">
                  <c:v>8474624</c:v>
                </c:pt>
                <c:pt idx="3007">
                  <c:v>8626176</c:v>
                </c:pt>
                <c:pt idx="3008">
                  <c:v>147456</c:v>
                </c:pt>
                <c:pt idx="3009">
                  <c:v>147456</c:v>
                </c:pt>
                <c:pt idx="3010">
                  <c:v>18915328</c:v>
                </c:pt>
                <c:pt idx="3011">
                  <c:v>8413184</c:v>
                </c:pt>
                <c:pt idx="3012">
                  <c:v>7966720</c:v>
                </c:pt>
                <c:pt idx="3013">
                  <c:v>7888896</c:v>
                </c:pt>
                <c:pt idx="3014">
                  <c:v>8675328</c:v>
                </c:pt>
                <c:pt idx="3015">
                  <c:v>7868416</c:v>
                </c:pt>
                <c:pt idx="3016">
                  <c:v>1069056</c:v>
                </c:pt>
                <c:pt idx="3017">
                  <c:v>1069056</c:v>
                </c:pt>
                <c:pt idx="3018">
                  <c:v>17969152</c:v>
                </c:pt>
                <c:pt idx="3019">
                  <c:v>9093120</c:v>
                </c:pt>
                <c:pt idx="3020">
                  <c:v>8290304</c:v>
                </c:pt>
                <c:pt idx="3021">
                  <c:v>9031680</c:v>
                </c:pt>
                <c:pt idx="3022">
                  <c:v>8757248</c:v>
                </c:pt>
                <c:pt idx="3023">
                  <c:v>9306112</c:v>
                </c:pt>
                <c:pt idx="3024">
                  <c:v>8298496</c:v>
                </c:pt>
                <c:pt idx="3025">
                  <c:v>8142848</c:v>
                </c:pt>
                <c:pt idx="3026">
                  <c:v>8572928</c:v>
                </c:pt>
                <c:pt idx="3027">
                  <c:v>7933952</c:v>
                </c:pt>
                <c:pt idx="3028">
                  <c:v>4575232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12288</c:v>
                </c:pt>
                <c:pt idx="3035">
                  <c:v>16384</c:v>
                </c:pt>
                <c:pt idx="3036">
                  <c:v>16384</c:v>
                </c:pt>
                <c:pt idx="3037">
                  <c:v>20480</c:v>
                </c:pt>
                <c:pt idx="3038">
                  <c:v>16384</c:v>
                </c:pt>
                <c:pt idx="3039">
                  <c:v>0</c:v>
                </c:pt>
                <c:pt idx="3040">
                  <c:v>16384</c:v>
                </c:pt>
                <c:pt idx="3041">
                  <c:v>16384</c:v>
                </c:pt>
                <c:pt idx="3042">
                  <c:v>0</c:v>
                </c:pt>
                <c:pt idx="3043">
                  <c:v>16384</c:v>
                </c:pt>
                <c:pt idx="3044">
                  <c:v>16384</c:v>
                </c:pt>
                <c:pt idx="3045">
                  <c:v>16384</c:v>
                </c:pt>
                <c:pt idx="3046">
                  <c:v>20480</c:v>
                </c:pt>
                <c:pt idx="3047">
                  <c:v>0</c:v>
                </c:pt>
                <c:pt idx="3048">
                  <c:v>16384</c:v>
                </c:pt>
                <c:pt idx="3049">
                  <c:v>0</c:v>
                </c:pt>
                <c:pt idx="3050">
                  <c:v>16384</c:v>
                </c:pt>
                <c:pt idx="3051">
                  <c:v>0</c:v>
                </c:pt>
                <c:pt idx="3052">
                  <c:v>20480</c:v>
                </c:pt>
                <c:pt idx="3053">
                  <c:v>16384</c:v>
                </c:pt>
                <c:pt idx="3054">
                  <c:v>0</c:v>
                </c:pt>
                <c:pt idx="3055">
                  <c:v>16384</c:v>
                </c:pt>
                <c:pt idx="3056">
                  <c:v>28672</c:v>
                </c:pt>
                <c:pt idx="3057">
                  <c:v>16384</c:v>
                </c:pt>
                <c:pt idx="3058">
                  <c:v>53248</c:v>
                </c:pt>
                <c:pt idx="3059">
                  <c:v>16384</c:v>
                </c:pt>
                <c:pt idx="3060">
                  <c:v>16384</c:v>
                </c:pt>
                <c:pt idx="3061">
                  <c:v>0</c:v>
                </c:pt>
                <c:pt idx="3062">
                  <c:v>20480</c:v>
                </c:pt>
                <c:pt idx="3063">
                  <c:v>24576</c:v>
                </c:pt>
                <c:pt idx="3064">
                  <c:v>0</c:v>
                </c:pt>
                <c:pt idx="3065">
                  <c:v>20480</c:v>
                </c:pt>
                <c:pt idx="3066">
                  <c:v>16384</c:v>
                </c:pt>
                <c:pt idx="3067">
                  <c:v>0</c:v>
                </c:pt>
                <c:pt idx="3068">
                  <c:v>20480</c:v>
                </c:pt>
                <c:pt idx="3069">
                  <c:v>16384</c:v>
                </c:pt>
                <c:pt idx="3070">
                  <c:v>16384</c:v>
                </c:pt>
                <c:pt idx="3071">
                  <c:v>4096</c:v>
                </c:pt>
                <c:pt idx="3072">
                  <c:v>4096</c:v>
                </c:pt>
                <c:pt idx="3073">
                  <c:v>40960</c:v>
                </c:pt>
                <c:pt idx="3074">
                  <c:v>24576</c:v>
                </c:pt>
                <c:pt idx="3075">
                  <c:v>24576</c:v>
                </c:pt>
                <c:pt idx="3076">
                  <c:v>8192</c:v>
                </c:pt>
                <c:pt idx="3077">
                  <c:v>24576</c:v>
                </c:pt>
                <c:pt idx="3078">
                  <c:v>24576</c:v>
                </c:pt>
                <c:pt idx="3079">
                  <c:v>0</c:v>
                </c:pt>
                <c:pt idx="3080">
                  <c:v>28672</c:v>
                </c:pt>
                <c:pt idx="3081">
                  <c:v>0</c:v>
                </c:pt>
                <c:pt idx="3082">
                  <c:v>24576</c:v>
                </c:pt>
                <c:pt idx="3083">
                  <c:v>0</c:v>
                </c:pt>
                <c:pt idx="3084">
                  <c:v>24576</c:v>
                </c:pt>
                <c:pt idx="3085">
                  <c:v>0</c:v>
                </c:pt>
                <c:pt idx="3086">
                  <c:v>24576</c:v>
                </c:pt>
                <c:pt idx="3087">
                  <c:v>0</c:v>
                </c:pt>
                <c:pt idx="3088">
                  <c:v>32768</c:v>
                </c:pt>
                <c:pt idx="3089">
                  <c:v>32768</c:v>
                </c:pt>
                <c:pt idx="3090">
                  <c:v>4096</c:v>
                </c:pt>
                <c:pt idx="3091">
                  <c:v>24576</c:v>
                </c:pt>
                <c:pt idx="3092">
                  <c:v>0</c:v>
                </c:pt>
                <c:pt idx="3093">
                  <c:v>24576</c:v>
                </c:pt>
                <c:pt idx="3094">
                  <c:v>0</c:v>
                </c:pt>
                <c:pt idx="3095">
                  <c:v>24576</c:v>
                </c:pt>
                <c:pt idx="3096">
                  <c:v>0</c:v>
                </c:pt>
                <c:pt idx="3097">
                  <c:v>24576</c:v>
                </c:pt>
                <c:pt idx="3098">
                  <c:v>32768</c:v>
                </c:pt>
                <c:pt idx="3099">
                  <c:v>40960</c:v>
                </c:pt>
                <c:pt idx="3100">
                  <c:v>24576</c:v>
                </c:pt>
                <c:pt idx="3101">
                  <c:v>36864</c:v>
                </c:pt>
                <c:pt idx="3102">
                  <c:v>4096</c:v>
                </c:pt>
                <c:pt idx="3103">
                  <c:v>49152</c:v>
                </c:pt>
                <c:pt idx="3104">
                  <c:v>0</c:v>
                </c:pt>
                <c:pt idx="3105">
                  <c:v>28672</c:v>
                </c:pt>
                <c:pt idx="3106">
                  <c:v>0</c:v>
                </c:pt>
                <c:pt idx="3107">
                  <c:v>24576</c:v>
                </c:pt>
                <c:pt idx="3108">
                  <c:v>28672</c:v>
                </c:pt>
                <c:pt idx="3109">
                  <c:v>0</c:v>
                </c:pt>
                <c:pt idx="3110">
                  <c:v>24576</c:v>
                </c:pt>
                <c:pt idx="3111">
                  <c:v>0</c:v>
                </c:pt>
                <c:pt idx="3112">
                  <c:v>24576</c:v>
                </c:pt>
                <c:pt idx="3113">
                  <c:v>24576</c:v>
                </c:pt>
                <c:pt idx="3114">
                  <c:v>0</c:v>
                </c:pt>
                <c:pt idx="3115">
                  <c:v>16384</c:v>
                </c:pt>
                <c:pt idx="3116">
                  <c:v>32768</c:v>
                </c:pt>
                <c:pt idx="3117">
                  <c:v>32768</c:v>
                </c:pt>
                <c:pt idx="3118">
                  <c:v>16384</c:v>
                </c:pt>
                <c:pt idx="3119">
                  <c:v>36864</c:v>
                </c:pt>
                <c:pt idx="3120">
                  <c:v>40960</c:v>
                </c:pt>
                <c:pt idx="3121">
                  <c:v>8192</c:v>
                </c:pt>
                <c:pt idx="3122">
                  <c:v>36864</c:v>
                </c:pt>
                <c:pt idx="3123">
                  <c:v>0</c:v>
                </c:pt>
                <c:pt idx="3124">
                  <c:v>32768</c:v>
                </c:pt>
                <c:pt idx="3125">
                  <c:v>0</c:v>
                </c:pt>
                <c:pt idx="3126">
                  <c:v>40960</c:v>
                </c:pt>
                <c:pt idx="3127">
                  <c:v>0</c:v>
                </c:pt>
                <c:pt idx="3128">
                  <c:v>32768</c:v>
                </c:pt>
                <c:pt idx="3129">
                  <c:v>0</c:v>
                </c:pt>
                <c:pt idx="3130">
                  <c:v>32768</c:v>
                </c:pt>
                <c:pt idx="3131">
                  <c:v>0</c:v>
                </c:pt>
                <c:pt idx="3132">
                  <c:v>32768</c:v>
                </c:pt>
                <c:pt idx="3133">
                  <c:v>8192</c:v>
                </c:pt>
                <c:pt idx="3134">
                  <c:v>49152</c:v>
                </c:pt>
                <c:pt idx="3135">
                  <c:v>0</c:v>
                </c:pt>
                <c:pt idx="3136">
                  <c:v>0</c:v>
                </c:pt>
                <c:pt idx="3137">
                  <c:v>40960</c:v>
                </c:pt>
                <c:pt idx="3138">
                  <c:v>0</c:v>
                </c:pt>
                <c:pt idx="3139">
                  <c:v>36864</c:v>
                </c:pt>
                <c:pt idx="3140">
                  <c:v>0</c:v>
                </c:pt>
                <c:pt idx="3141">
                  <c:v>32768</c:v>
                </c:pt>
                <c:pt idx="3142">
                  <c:v>49152</c:v>
                </c:pt>
                <c:pt idx="3143">
                  <c:v>32768</c:v>
                </c:pt>
                <c:pt idx="3144">
                  <c:v>65536</c:v>
                </c:pt>
                <c:pt idx="3145">
                  <c:v>32768</c:v>
                </c:pt>
                <c:pt idx="3146">
                  <c:v>20480</c:v>
                </c:pt>
                <c:pt idx="3147">
                  <c:v>16384</c:v>
                </c:pt>
                <c:pt idx="3148">
                  <c:v>61440</c:v>
                </c:pt>
                <c:pt idx="3149">
                  <c:v>0</c:v>
                </c:pt>
                <c:pt idx="3150">
                  <c:v>36864</c:v>
                </c:pt>
                <c:pt idx="3151">
                  <c:v>0</c:v>
                </c:pt>
                <c:pt idx="3152">
                  <c:v>40960</c:v>
                </c:pt>
                <c:pt idx="3153">
                  <c:v>0</c:v>
                </c:pt>
                <c:pt idx="3154">
                  <c:v>32768</c:v>
                </c:pt>
                <c:pt idx="3155">
                  <c:v>0</c:v>
                </c:pt>
                <c:pt idx="3156">
                  <c:v>36864</c:v>
                </c:pt>
                <c:pt idx="3157">
                  <c:v>0</c:v>
                </c:pt>
                <c:pt idx="3158">
                  <c:v>36864</c:v>
                </c:pt>
                <c:pt idx="3159">
                  <c:v>36864</c:v>
                </c:pt>
                <c:pt idx="3160">
                  <c:v>36864</c:v>
                </c:pt>
                <c:pt idx="3161">
                  <c:v>36864</c:v>
                </c:pt>
                <c:pt idx="3162">
                  <c:v>0</c:v>
                </c:pt>
                <c:pt idx="3163">
                  <c:v>12288</c:v>
                </c:pt>
                <c:pt idx="3164">
                  <c:v>36864</c:v>
                </c:pt>
                <c:pt idx="3165">
                  <c:v>36864</c:v>
                </c:pt>
                <c:pt idx="3166">
                  <c:v>36864</c:v>
                </c:pt>
                <c:pt idx="3167">
                  <c:v>36864</c:v>
                </c:pt>
                <c:pt idx="3168">
                  <c:v>36864</c:v>
                </c:pt>
                <c:pt idx="3169">
                  <c:v>0</c:v>
                </c:pt>
                <c:pt idx="3170">
                  <c:v>40960</c:v>
                </c:pt>
                <c:pt idx="3171">
                  <c:v>0</c:v>
                </c:pt>
                <c:pt idx="3172">
                  <c:v>36864</c:v>
                </c:pt>
                <c:pt idx="3173">
                  <c:v>0</c:v>
                </c:pt>
                <c:pt idx="3174">
                  <c:v>36864</c:v>
                </c:pt>
                <c:pt idx="3175">
                  <c:v>36864</c:v>
                </c:pt>
                <c:pt idx="3176">
                  <c:v>36864</c:v>
                </c:pt>
                <c:pt idx="3177">
                  <c:v>0</c:v>
                </c:pt>
                <c:pt idx="3178">
                  <c:v>57344</c:v>
                </c:pt>
                <c:pt idx="3179">
                  <c:v>0</c:v>
                </c:pt>
                <c:pt idx="3180">
                  <c:v>32768</c:v>
                </c:pt>
                <c:pt idx="3181">
                  <c:v>0</c:v>
                </c:pt>
                <c:pt idx="3182">
                  <c:v>0</c:v>
                </c:pt>
                <c:pt idx="3183">
                  <c:v>36864</c:v>
                </c:pt>
                <c:pt idx="3184">
                  <c:v>0</c:v>
                </c:pt>
                <c:pt idx="3185">
                  <c:v>40960</c:v>
                </c:pt>
                <c:pt idx="3186">
                  <c:v>0</c:v>
                </c:pt>
                <c:pt idx="3187">
                  <c:v>36864</c:v>
                </c:pt>
                <c:pt idx="3188">
                  <c:v>0</c:v>
                </c:pt>
                <c:pt idx="3189">
                  <c:v>36864</c:v>
                </c:pt>
                <c:pt idx="3190">
                  <c:v>49152</c:v>
                </c:pt>
                <c:pt idx="3191">
                  <c:v>36864</c:v>
                </c:pt>
                <c:pt idx="3192">
                  <c:v>32768</c:v>
                </c:pt>
                <c:pt idx="3193">
                  <c:v>36864</c:v>
                </c:pt>
                <c:pt idx="3194">
                  <c:v>32768</c:v>
                </c:pt>
                <c:pt idx="3195">
                  <c:v>36864</c:v>
                </c:pt>
                <c:pt idx="3196">
                  <c:v>0</c:v>
                </c:pt>
                <c:pt idx="3197">
                  <c:v>36864</c:v>
                </c:pt>
                <c:pt idx="3198">
                  <c:v>36864</c:v>
                </c:pt>
                <c:pt idx="3199">
                  <c:v>0</c:v>
                </c:pt>
                <c:pt idx="3200">
                  <c:v>0</c:v>
                </c:pt>
                <c:pt idx="3201">
                  <c:v>36864</c:v>
                </c:pt>
                <c:pt idx="3202">
                  <c:v>4096</c:v>
                </c:pt>
                <c:pt idx="3203">
                  <c:v>36864</c:v>
                </c:pt>
                <c:pt idx="3204">
                  <c:v>0</c:v>
                </c:pt>
                <c:pt idx="3205">
                  <c:v>36864</c:v>
                </c:pt>
                <c:pt idx="3206">
                  <c:v>0</c:v>
                </c:pt>
                <c:pt idx="3207">
                  <c:v>36864</c:v>
                </c:pt>
                <c:pt idx="3208">
                  <c:v>8192</c:v>
                </c:pt>
                <c:pt idx="3209">
                  <c:v>24576</c:v>
                </c:pt>
                <c:pt idx="3210">
                  <c:v>8192</c:v>
                </c:pt>
                <c:pt idx="3211">
                  <c:v>4096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8192</c:v>
                </c:pt>
                <c:pt idx="3239">
                  <c:v>0</c:v>
                </c:pt>
                <c:pt idx="3240">
                  <c:v>0</c:v>
                </c:pt>
                <c:pt idx="3241">
                  <c:v>8192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4096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8192</c:v>
                </c:pt>
                <c:pt idx="3264">
                  <c:v>0</c:v>
                </c:pt>
                <c:pt idx="3265">
                  <c:v>8192</c:v>
                </c:pt>
                <c:pt idx="3266">
                  <c:v>0</c:v>
                </c:pt>
                <c:pt idx="3267">
                  <c:v>0</c:v>
                </c:pt>
                <c:pt idx="3268">
                  <c:v>4096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8192</c:v>
                </c:pt>
                <c:pt idx="3294">
                  <c:v>0</c:v>
                </c:pt>
                <c:pt idx="3295">
                  <c:v>8192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8192</c:v>
                </c:pt>
                <c:pt idx="3314">
                  <c:v>8192</c:v>
                </c:pt>
                <c:pt idx="3315">
                  <c:v>8192</c:v>
                </c:pt>
                <c:pt idx="3316">
                  <c:v>8192</c:v>
                </c:pt>
                <c:pt idx="3317">
                  <c:v>8192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8192</c:v>
                </c:pt>
                <c:pt idx="3324">
                  <c:v>0</c:v>
                </c:pt>
                <c:pt idx="3325">
                  <c:v>8192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12288</c:v>
                </c:pt>
                <c:pt idx="3333">
                  <c:v>12288</c:v>
                </c:pt>
                <c:pt idx="3334">
                  <c:v>4096</c:v>
                </c:pt>
                <c:pt idx="3335">
                  <c:v>4096</c:v>
                </c:pt>
                <c:pt idx="3336">
                  <c:v>4096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8192</c:v>
                </c:pt>
                <c:pt idx="3354">
                  <c:v>0</c:v>
                </c:pt>
                <c:pt idx="3355">
                  <c:v>8192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4096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8192</c:v>
                </c:pt>
                <c:pt idx="3384">
                  <c:v>8192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8192</c:v>
                </c:pt>
                <c:pt idx="3414">
                  <c:v>0</c:v>
                </c:pt>
                <c:pt idx="3415">
                  <c:v>8192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12288</c:v>
                </c:pt>
                <c:pt idx="3441">
                  <c:v>12288</c:v>
                </c:pt>
                <c:pt idx="3442">
                  <c:v>12288</c:v>
                </c:pt>
                <c:pt idx="3443">
                  <c:v>12288</c:v>
                </c:pt>
                <c:pt idx="3444">
                  <c:v>16384</c:v>
                </c:pt>
                <c:pt idx="3445">
                  <c:v>8192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8192</c:v>
                </c:pt>
                <c:pt idx="3460">
                  <c:v>8192</c:v>
                </c:pt>
                <c:pt idx="3461">
                  <c:v>8192</c:v>
                </c:pt>
                <c:pt idx="3462">
                  <c:v>8192</c:v>
                </c:pt>
                <c:pt idx="3463">
                  <c:v>4096</c:v>
                </c:pt>
                <c:pt idx="3464">
                  <c:v>4096</c:v>
                </c:pt>
                <c:pt idx="3465">
                  <c:v>16384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8192</c:v>
                </c:pt>
                <c:pt idx="3475">
                  <c:v>8192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4096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8192</c:v>
                </c:pt>
                <c:pt idx="3505">
                  <c:v>8192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8192</c:v>
                </c:pt>
                <c:pt idx="3535">
                  <c:v>8192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8192</c:v>
                </c:pt>
                <c:pt idx="3565">
                  <c:v>8192</c:v>
                </c:pt>
                <c:pt idx="3566">
                  <c:v>0</c:v>
                </c:pt>
                <c:pt idx="3567">
                  <c:v>0</c:v>
                </c:pt>
                <c:pt idx="3568">
                  <c:v>8192</c:v>
                </c:pt>
                <c:pt idx="3569">
                  <c:v>8192</c:v>
                </c:pt>
                <c:pt idx="3570">
                  <c:v>8192</c:v>
                </c:pt>
                <c:pt idx="3571">
                  <c:v>8192</c:v>
                </c:pt>
                <c:pt idx="3572">
                  <c:v>8192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8192</c:v>
                </c:pt>
                <c:pt idx="3587">
                  <c:v>8192</c:v>
                </c:pt>
                <c:pt idx="3588">
                  <c:v>8192</c:v>
                </c:pt>
                <c:pt idx="3589">
                  <c:v>8192</c:v>
                </c:pt>
                <c:pt idx="3590">
                  <c:v>8192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8192</c:v>
                </c:pt>
                <c:pt idx="3595">
                  <c:v>8192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4096</c:v>
                </c:pt>
                <c:pt idx="3622">
                  <c:v>0</c:v>
                </c:pt>
                <c:pt idx="3623">
                  <c:v>0</c:v>
                </c:pt>
                <c:pt idx="3624">
                  <c:v>8192</c:v>
                </c:pt>
                <c:pt idx="3625">
                  <c:v>8192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4096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8192</c:v>
                </c:pt>
                <c:pt idx="3655">
                  <c:v>8192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8192</c:v>
                </c:pt>
                <c:pt idx="3685">
                  <c:v>8192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8192</c:v>
                </c:pt>
                <c:pt idx="3713">
                  <c:v>8192</c:v>
                </c:pt>
                <c:pt idx="3714">
                  <c:v>16384</c:v>
                </c:pt>
                <c:pt idx="3715">
                  <c:v>8192</c:v>
                </c:pt>
                <c:pt idx="3716">
                  <c:v>8192</c:v>
                </c:pt>
                <c:pt idx="3717">
                  <c:v>8192</c:v>
                </c:pt>
                <c:pt idx="3718">
                  <c:v>8192</c:v>
                </c:pt>
                <c:pt idx="3719">
                  <c:v>4096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8192</c:v>
                </c:pt>
                <c:pt idx="3745">
                  <c:v>8192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4096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8192</c:v>
                </c:pt>
                <c:pt idx="3775">
                  <c:v>12288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12288</c:v>
                </c:pt>
                <c:pt idx="3805">
                  <c:v>4096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8192</c:v>
                </c:pt>
                <c:pt idx="3822">
                  <c:v>8192</c:v>
                </c:pt>
                <c:pt idx="3823">
                  <c:v>8192</c:v>
                </c:pt>
                <c:pt idx="3824">
                  <c:v>8192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8192</c:v>
                </c:pt>
                <c:pt idx="3835">
                  <c:v>12288</c:v>
                </c:pt>
                <c:pt idx="3836">
                  <c:v>12288</c:v>
                </c:pt>
                <c:pt idx="3837">
                  <c:v>12288</c:v>
                </c:pt>
                <c:pt idx="3838">
                  <c:v>12288</c:v>
                </c:pt>
                <c:pt idx="3839">
                  <c:v>12288</c:v>
                </c:pt>
                <c:pt idx="3840">
                  <c:v>8192</c:v>
                </c:pt>
                <c:pt idx="3841">
                  <c:v>8192</c:v>
                </c:pt>
                <c:pt idx="3842">
                  <c:v>8192</c:v>
                </c:pt>
                <c:pt idx="3843">
                  <c:v>8192</c:v>
                </c:pt>
                <c:pt idx="3844">
                  <c:v>8192</c:v>
                </c:pt>
                <c:pt idx="3845">
                  <c:v>12288</c:v>
                </c:pt>
                <c:pt idx="3846">
                  <c:v>12288</c:v>
                </c:pt>
                <c:pt idx="3847">
                  <c:v>12288</c:v>
                </c:pt>
                <c:pt idx="3848">
                  <c:v>4096</c:v>
                </c:pt>
                <c:pt idx="3849">
                  <c:v>4096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8192</c:v>
                </c:pt>
                <c:pt idx="3865">
                  <c:v>8192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4096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8192</c:v>
                </c:pt>
                <c:pt idx="3895">
                  <c:v>8192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8192</c:v>
                </c:pt>
                <c:pt idx="3925">
                  <c:v>8192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8192</c:v>
                </c:pt>
                <c:pt idx="3955">
                  <c:v>8192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4096</c:v>
                </c:pt>
                <c:pt idx="3964">
                  <c:v>4096</c:v>
                </c:pt>
                <c:pt idx="3965">
                  <c:v>4096</c:v>
                </c:pt>
                <c:pt idx="3966">
                  <c:v>4096</c:v>
                </c:pt>
                <c:pt idx="3967">
                  <c:v>12288</c:v>
                </c:pt>
                <c:pt idx="3968">
                  <c:v>12288</c:v>
                </c:pt>
                <c:pt idx="3969">
                  <c:v>12288</c:v>
                </c:pt>
                <c:pt idx="3970">
                  <c:v>12288</c:v>
                </c:pt>
                <c:pt idx="3971">
                  <c:v>12288</c:v>
                </c:pt>
                <c:pt idx="3972">
                  <c:v>12288</c:v>
                </c:pt>
                <c:pt idx="3973">
                  <c:v>8192</c:v>
                </c:pt>
                <c:pt idx="3974">
                  <c:v>8192</c:v>
                </c:pt>
                <c:pt idx="3975">
                  <c:v>8192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8192</c:v>
                </c:pt>
                <c:pt idx="3985">
                  <c:v>8192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4096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4096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8192</c:v>
                </c:pt>
                <c:pt idx="4015">
                  <c:v>8192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16384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16384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8192</c:v>
                </c:pt>
                <c:pt idx="4097">
                  <c:v>8192</c:v>
                </c:pt>
                <c:pt idx="4098">
                  <c:v>8192</c:v>
                </c:pt>
                <c:pt idx="4099">
                  <c:v>8192</c:v>
                </c:pt>
                <c:pt idx="4100">
                  <c:v>4096</c:v>
                </c:pt>
                <c:pt idx="4101">
                  <c:v>4096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16384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4096</c:v>
                </c:pt>
                <c:pt idx="4134">
                  <c:v>0</c:v>
                </c:pt>
                <c:pt idx="4135">
                  <c:v>16384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16384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16384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8192</c:v>
                </c:pt>
                <c:pt idx="4203">
                  <c:v>8192</c:v>
                </c:pt>
                <c:pt idx="4204">
                  <c:v>8192</c:v>
                </c:pt>
                <c:pt idx="4205">
                  <c:v>20480</c:v>
                </c:pt>
                <c:pt idx="4206">
                  <c:v>0</c:v>
                </c:pt>
                <c:pt idx="4207">
                  <c:v>4096</c:v>
                </c:pt>
                <c:pt idx="4208">
                  <c:v>0</c:v>
                </c:pt>
                <c:pt idx="4209">
                  <c:v>0</c:v>
                </c:pt>
                <c:pt idx="4210">
                  <c:v>16384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16384</c:v>
                </c:pt>
                <c:pt idx="4221">
                  <c:v>16384</c:v>
                </c:pt>
                <c:pt idx="4222">
                  <c:v>4096</c:v>
                </c:pt>
                <c:pt idx="4223">
                  <c:v>4096</c:v>
                </c:pt>
                <c:pt idx="4224">
                  <c:v>4096</c:v>
                </c:pt>
                <c:pt idx="4225">
                  <c:v>16384</c:v>
                </c:pt>
                <c:pt idx="4226">
                  <c:v>12288</c:v>
                </c:pt>
                <c:pt idx="4227">
                  <c:v>12288</c:v>
                </c:pt>
                <c:pt idx="4228">
                  <c:v>4096</c:v>
                </c:pt>
                <c:pt idx="4229">
                  <c:v>4096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16384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4096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16384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8192</c:v>
                </c:pt>
                <c:pt idx="4316">
                  <c:v>0</c:v>
                </c:pt>
                <c:pt idx="4317">
                  <c:v>4096</c:v>
                </c:pt>
                <c:pt idx="4318">
                  <c:v>4096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8192</c:v>
                </c:pt>
                <c:pt idx="4341">
                  <c:v>0</c:v>
                </c:pt>
                <c:pt idx="4342">
                  <c:v>8192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8192</c:v>
                </c:pt>
                <c:pt idx="4351">
                  <c:v>8192</c:v>
                </c:pt>
                <c:pt idx="4352">
                  <c:v>8192</c:v>
                </c:pt>
                <c:pt idx="4353">
                  <c:v>8192</c:v>
                </c:pt>
                <c:pt idx="4354">
                  <c:v>8192</c:v>
                </c:pt>
                <c:pt idx="4355">
                  <c:v>8192</c:v>
                </c:pt>
                <c:pt idx="4356">
                  <c:v>4096</c:v>
                </c:pt>
                <c:pt idx="4357">
                  <c:v>4096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8192</c:v>
                </c:pt>
                <c:pt idx="4371">
                  <c:v>0</c:v>
                </c:pt>
                <c:pt idx="4372">
                  <c:v>8192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8192</c:v>
                </c:pt>
                <c:pt idx="4401">
                  <c:v>12288</c:v>
                </c:pt>
                <c:pt idx="4402">
                  <c:v>4096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8192</c:v>
                </c:pt>
                <c:pt idx="4431">
                  <c:v>0</c:v>
                </c:pt>
                <c:pt idx="4432">
                  <c:v>8192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16384</c:v>
                </c:pt>
                <c:pt idx="4460">
                  <c:v>16384</c:v>
                </c:pt>
                <c:pt idx="4461">
                  <c:v>4096</c:v>
                </c:pt>
                <c:pt idx="4462">
                  <c:v>8192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12288</c:v>
                </c:pt>
                <c:pt idx="4479">
                  <c:v>12288</c:v>
                </c:pt>
                <c:pt idx="4480">
                  <c:v>12288</c:v>
                </c:pt>
                <c:pt idx="4481">
                  <c:v>12288</c:v>
                </c:pt>
                <c:pt idx="4482">
                  <c:v>12288</c:v>
                </c:pt>
                <c:pt idx="4483">
                  <c:v>8192</c:v>
                </c:pt>
                <c:pt idx="4484">
                  <c:v>8192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C-40F6-AB5E-E374BEEDB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496968"/>
        <c:axId val="638497296"/>
      </c:barChart>
      <c:catAx>
        <c:axId val="638496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497296"/>
        <c:crosses val="autoZero"/>
        <c:auto val="1"/>
        <c:lblAlgn val="ctr"/>
        <c:lblOffset val="100"/>
        <c:noMultiLvlLbl val="0"/>
      </c:catAx>
      <c:valAx>
        <c:axId val="6384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49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236220</xdr:colOff>
      <xdr:row>1</xdr:row>
      <xdr:rowOff>80010</xdr:rowOff>
    </xdr:from>
    <xdr:to>
      <xdr:col>19</xdr:col>
      <xdr:colOff>541020</xdr:colOff>
      <xdr:row>17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DD864F-8DF5-48BF-A199-30E5DC846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220980</xdr:colOff>
      <xdr:row>18</xdr:row>
      <xdr:rowOff>41910</xdr:rowOff>
    </xdr:from>
    <xdr:to>
      <xdr:col>19</xdr:col>
      <xdr:colOff>525780</xdr:colOff>
      <xdr:row>33</xdr:row>
      <xdr:rowOff>156210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41FB3EB-76B5-4D22-BEAB-7E6921775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35</xdr:row>
      <xdr:rowOff>64770</xdr:rowOff>
    </xdr:from>
    <xdr:to>
      <xdr:col>19</xdr:col>
      <xdr:colOff>533400</xdr:colOff>
      <xdr:row>51</xdr:row>
      <xdr:rowOff>3810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11643B9-8214-4ACE-835C-0D9585BDA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472440</xdr:colOff>
      <xdr:row>1</xdr:row>
      <xdr:rowOff>95250</xdr:rowOff>
    </xdr:from>
    <xdr:to>
      <xdr:col>28</xdr:col>
      <xdr:colOff>167640</xdr:colOff>
      <xdr:row>17</xdr:row>
      <xdr:rowOff>34290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C54D597-43E1-4DA5-9B60-8CF1DC87E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487680</xdr:colOff>
      <xdr:row>18</xdr:row>
      <xdr:rowOff>110490</xdr:rowOff>
    </xdr:from>
    <xdr:to>
      <xdr:col>28</xdr:col>
      <xdr:colOff>182880</xdr:colOff>
      <xdr:row>34</xdr:row>
      <xdr:rowOff>49530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68048BB-8746-4386-B855-88303783A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502920</xdr:colOff>
      <xdr:row>35</xdr:row>
      <xdr:rowOff>102870</xdr:rowOff>
    </xdr:from>
    <xdr:to>
      <xdr:col>28</xdr:col>
      <xdr:colOff>198120</xdr:colOff>
      <xdr:row>51</xdr:row>
      <xdr:rowOff>41910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6F87593-8791-49E7-A102-265BCF8E2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487"/>
  <sheetViews>
    <sheetView tabSelected="1" topLeftCell="E1" workbookViewId="0">
      <selection activeCell="X1" sqref="X1"/>
    </sheetView>
  </sheetViews>
  <sheetFormatPr defaultRowHeight="13.8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>
        <f>AVERAGE(A2:A4486)</f>
        <v>48.407134894091413</v>
      </c>
      <c r="N1">
        <f>AVERAGE(B2:B4486)</f>
        <v>2315990818.5328875</v>
      </c>
      <c r="O1">
        <f t="shared" ref="O1:T1" si="0">AVERAGE(C2:C4486)</f>
        <v>2358242.4439241919</v>
      </c>
      <c r="P1">
        <f t="shared" si="0"/>
        <v>1232392.0595317725</v>
      </c>
      <c r="Q1">
        <f t="shared" si="0"/>
        <v>16704929.134448161</v>
      </c>
      <c r="R1">
        <f t="shared" si="0"/>
        <v>3553254.8851727983</v>
      </c>
      <c r="T1">
        <f t="shared" si="0"/>
        <v>22773690.216499444</v>
      </c>
      <c r="U1">
        <f t="shared" ref="U1" si="1">AVERAGE(I2:I4486)</f>
        <v>12072943.993756969</v>
      </c>
      <c r="V1">
        <f t="shared" ref="V1" si="2">AVERAGE(J2:J4486)</f>
        <v>16927167.957190637</v>
      </c>
      <c r="W1">
        <f t="shared" ref="W1:X1" si="3">AVERAGE(K2:K4486)</f>
        <v>3645836.3576365663</v>
      </c>
    </row>
    <row r="2" spans="1:23" x14ac:dyDescent="0.25">
      <c r="A2">
        <v>0</v>
      </c>
      <c r="B2">
        <v>259915776</v>
      </c>
      <c r="C2">
        <v>163</v>
      </c>
      <c r="D2">
        <v>757</v>
      </c>
      <c r="E2">
        <v>0</v>
      </c>
      <c r="F2">
        <v>12288</v>
      </c>
      <c r="G2" s="1">
        <v>43564.66846064815</v>
      </c>
      <c r="H2">
        <v>43</v>
      </c>
      <c r="I2">
        <v>245</v>
      </c>
      <c r="J2">
        <v>0</v>
      </c>
      <c r="K2">
        <v>8192</v>
      </c>
    </row>
    <row r="3" spans="1:23" x14ac:dyDescent="0.25">
      <c r="A3">
        <v>0</v>
      </c>
      <c r="B3">
        <v>259915776</v>
      </c>
      <c r="C3">
        <v>272</v>
      </c>
      <c r="D3">
        <v>1324</v>
      </c>
      <c r="E3">
        <v>0</v>
      </c>
      <c r="F3">
        <v>0</v>
      </c>
      <c r="G3" s="1">
        <v>43564.66847222222</v>
      </c>
      <c r="H3">
        <v>43</v>
      </c>
      <c r="I3">
        <v>427</v>
      </c>
      <c r="J3">
        <v>0</v>
      </c>
      <c r="K3">
        <v>8192</v>
      </c>
    </row>
    <row r="4" spans="1:23" x14ac:dyDescent="0.25">
      <c r="A4">
        <v>0</v>
      </c>
      <c r="B4">
        <v>259915776</v>
      </c>
      <c r="C4">
        <v>163</v>
      </c>
      <c r="D4">
        <v>765</v>
      </c>
      <c r="E4">
        <v>0</v>
      </c>
      <c r="F4">
        <v>0</v>
      </c>
      <c r="G4" s="1">
        <v>43564.668483796297</v>
      </c>
      <c r="H4">
        <v>3775</v>
      </c>
      <c r="I4">
        <v>245</v>
      </c>
      <c r="J4">
        <v>0</v>
      </c>
      <c r="K4">
        <v>8192</v>
      </c>
    </row>
    <row r="5" spans="1:23" x14ac:dyDescent="0.25">
      <c r="A5">
        <v>0</v>
      </c>
      <c r="B5">
        <v>259915776</v>
      </c>
      <c r="C5">
        <v>163</v>
      </c>
      <c r="D5">
        <v>757</v>
      </c>
      <c r="E5">
        <v>0</v>
      </c>
      <c r="F5">
        <v>0</v>
      </c>
      <c r="G5" s="1">
        <v>43564.668495370373</v>
      </c>
      <c r="H5">
        <v>43</v>
      </c>
      <c r="I5">
        <v>245</v>
      </c>
      <c r="J5">
        <v>0</v>
      </c>
      <c r="K5">
        <v>8192</v>
      </c>
    </row>
    <row r="6" spans="1:23" x14ac:dyDescent="0.25">
      <c r="A6">
        <v>0</v>
      </c>
      <c r="B6">
        <v>259915776</v>
      </c>
      <c r="C6">
        <v>272</v>
      </c>
      <c r="D6">
        <v>1316</v>
      </c>
      <c r="E6">
        <v>0</v>
      </c>
      <c r="F6">
        <v>0</v>
      </c>
      <c r="G6" s="1">
        <v>43564.668506944443</v>
      </c>
      <c r="H6">
        <v>43</v>
      </c>
      <c r="I6">
        <v>427</v>
      </c>
      <c r="J6">
        <v>0</v>
      </c>
      <c r="K6">
        <v>8192</v>
      </c>
    </row>
    <row r="7" spans="1:23" x14ac:dyDescent="0.25">
      <c r="A7">
        <v>0</v>
      </c>
      <c r="B7">
        <v>259915776</v>
      </c>
      <c r="C7">
        <v>163</v>
      </c>
      <c r="D7">
        <v>765</v>
      </c>
      <c r="E7">
        <v>0</v>
      </c>
      <c r="F7">
        <v>16384</v>
      </c>
      <c r="G7" s="1">
        <v>43564.66851851852</v>
      </c>
      <c r="H7">
        <v>3775</v>
      </c>
      <c r="I7">
        <v>245</v>
      </c>
      <c r="J7">
        <v>0</v>
      </c>
      <c r="K7">
        <v>8192</v>
      </c>
    </row>
    <row r="8" spans="1:23" x14ac:dyDescent="0.25">
      <c r="A8">
        <v>1</v>
      </c>
      <c r="B8">
        <v>259915776</v>
      </c>
      <c r="C8">
        <v>268207</v>
      </c>
      <c r="D8">
        <v>2740</v>
      </c>
      <c r="E8">
        <v>40960</v>
      </c>
      <c r="F8">
        <v>0</v>
      </c>
      <c r="G8" s="1">
        <v>43564.668530092589</v>
      </c>
      <c r="H8">
        <v>266650</v>
      </c>
      <c r="I8">
        <v>267577</v>
      </c>
      <c r="J8">
        <v>40960</v>
      </c>
      <c r="K8">
        <v>274432</v>
      </c>
    </row>
    <row r="9" spans="1:23" x14ac:dyDescent="0.25">
      <c r="A9">
        <v>0</v>
      </c>
      <c r="B9">
        <v>259915776</v>
      </c>
      <c r="C9">
        <v>272</v>
      </c>
      <c r="D9">
        <v>1414</v>
      </c>
      <c r="E9">
        <v>0</v>
      </c>
      <c r="F9">
        <v>0</v>
      </c>
      <c r="G9" s="1">
        <v>43564.668541666666</v>
      </c>
      <c r="H9">
        <v>43</v>
      </c>
      <c r="I9">
        <v>427</v>
      </c>
      <c r="J9">
        <v>40960</v>
      </c>
      <c r="K9">
        <v>274432</v>
      </c>
    </row>
    <row r="10" spans="1:23" x14ac:dyDescent="0.25">
      <c r="A10">
        <v>0</v>
      </c>
      <c r="B10">
        <v>259915776</v>
      </c>
      <c r="C10">
        <v>217</v>
      </c>
      <c r="D10">
        <v>1395</v>
      </c>
      <c r="E10">
        <v>0</v>
      </c>
      <c r="F10">
        <v>0</v>
      </c>
      <c r="G10" s="1">
        <v>43564.668553240743</v>
      </c>
      <c r="H10">
        <v>3775</v>
      </c>
      <c r="I10">
        <v>245</v>
      </c>
      <c r="J10">
        <v>40960</v>
      </c>
      <c r="K10">
        <v>274432</v>
      </c>
    </row>
    <row r="11" spans="1:23" x14ac:dyDescent="0.25">
      <c r="A11">
        <v>0</v>
      </c>
      <c r="B11">
        <v>259915776</v>
      </c>
      <c r="C11">
        <v>1947</v>
      </c>
      <c r="D11">
        <v>269102</v>
      </c>
      <c r="E11">
        <v>0</v>
      </c>
      <c r="F11">
        <v>0</v>
      </c>
      <c r="G11" s="1">
        <v>43564.668564814812</v>
      </c>
      <c r="H11">
        <v>266422</v>
      </c>
      <c r="I11">
        <v>266489</v>
      </c>
      <c r="J11">
        <v>40960</v>
      </c>
      <c r="K11">
        <v>274432</v>
      </c>
    </row>
    <row r="12" spans="1:23" x14ac:dyDescent="0.25">
      <c r="A12">
        <v>0</v>
      </c>
      <c r="B12">
        <v>259915776</v>
      </c>
      <c r="C12">
        <v>272</v>
      </c>
      <c r="D12">
        <v>1324</v>
      </c>
      <c r="E12">
        <v>0</v>
      </c>
      <c r="F12">
        <v>81920</v>
      </c>
      <c r="G12" s="1">
        <v>43564.668576388889</v>
      </c>
      <c r="H12">
        <v>43</v>
      </c>
      <c r="I12">
        <v>427</v>
      </c>
      <c r="J12">
        <v>40960</v>
      </c>
      <c r="K12">
        <v>274432</v>
      </c>
    </row>
    <row r="13" spans="1:23" x14ac:dyDescent="0.25">
      <c r="A13">
        <v>0</v>
      </c>
      <c r="B13">
        <v>259915776</v>
      </c>
      <c r="C13">
        <v>163</v>
      </c>
      <c r="D13">
        <v>765</v>
      </c>
      <c r="E13">
        <v>0</v>
      </c>
      <c r="F13">
        <v>0</v>
      </c>
      <c r="G13" s="1">
        <v>43564.668587962966</v>
      </c>
      <c r="H13">
        <v>3775</v>
      </c>
      <c r="I13">
        <v>245</v>
      </c>
      <c r="J13">
        <v>40960</v>
      </c>
      <c r="K13">
        <v>274432</v>
      </c>
    </row>
    <row r="14" spans="1:23" x14ac:dyDescent="0.25">
      <c r="A14">
        <v>0</v>
      </c>
      <c r="B14">
        <v>259915776</v>
      </c>
      <c r="C14">
        <v>295</v>
      </c>
      <c r="D14">
        <v>2091</v>
      </c>
      <c r="E14">
        <v>0</v>
      </c>
      <c r="F14">
        <v>0</v>
      </c>
      <c r="G14" s="1">
        <v>43564.668599537035</v>
      </c>
      <c r="H14">
        <v>2</v>
      </c>
      <c r="I14">
        <v>1204</v>
      </c>
      <c r="J14">
        <v>40960</v>
      </c>
      <c r="K14">
        <v>274432</v>
      </c>
    </row>
    <row r="15" spans="1:23" x14ac:dyDescent="0.25">
      <c r="A15">
        <v>0</v>
      </c>
      <c r="B15">
        <v>259915776</v>
      </c>
      <c r="C15">
        <v>338</v>
      </c>
      <c r="D15">
        <v>1382</v>
      </c>
      <c r="E15">
        <v>0</v>
      </c>
      <c r="F15">
        <v>0</v>
      </c>
      <c r="G15" s="1">
        <v>43564.668611111112</v>
      </c>
      <c r="H15">
        <v>43</v>
      </c>
      <c r="I15">
        <v>427</v>
      </c>
      <c r="J15">
        <v>40960</v>
      </c>
      <c r="K15">
        <v>274432</v>
      </c>
    </row>
    <row r="16" spans="1:23" x14ac:dyDescent="0.25">
      <c r="A16">
        <v>0</v>
      </c>
      <c r="B16">
        <v>259915776</v>
      </c>
      <c r="C16">
        <v>163</v>
      </c>
      <c r="D16">
        <v>757</v>
      </c>
      <c r="E16">
        <v>0</v>
      </c>
      <c r="F16">
        <v>0</v>
      </c>
      <c r="G16" s="1">
        <v>43564.668622685182</v>
      </c>
      <c r="H16">
        <v>3775</v>
      </c>
      <c r="I16">
        <v>245</v>
      </c>
      <c r="J16">
        <v>40960</v>
      </c>
      <c r="K16">
        <v>274432</v>
      </c>
    </row>
    <row r="17" spans="1:11" x14ac:dyDescent="0.25">
      <c r="A17">
        <v>0</v>
      </c>
      <c r="B17">
        <v>259915776</v>
      </c>
      <c r="C17">
        <v>229</v>
      </c>
      <c r="D17">
        <v>823</v>
      </c>
      <c r="E17">
        <v>0</v>
      </c>
      <c r="F17">
        <v>0</v>
      </c>
      <c r="G17" s="1">
        <v>43564.668634259258</v>
      </c>
      <c r="H17">
        <v>43</v>
      </c>
      <c r="I17">
        <v>245</v>
      </c>
      <c r="J17">
        <v>40960</v>
      </c>
      <c r="K17">
        <v>274432</v>
      </c>
    </row>
    <row r="18" spans="1:11" x14ac:dyDescent="0.25">
      <c r="A18">
        <v>0</v>
      </c>
      <c r="B18">
        <v>259915776</v>
      </c>
      <c r="C18">
        <v>314</v>
      </c>
      <c r="D18">
        <v>1366</v>
      </c>
      <c r="E18">
        <v>0</v>
      </c>
      <c r="F18">
        <v>12288</v>
      </c>
      <c r="G18" s="1">
        <v>43564.668645833335</v>
      </c>
      <c r="H18">
        <v>43</v>
      </c>
      <c r="I18">
        <v>427</v>
      </c>
      <c r="J18">
        <v>40960</v>
      </c>
      <c r="K18">
        <v>274432</v>
      </c>
    </row>
    <row r="19" spans="1:11" x14ac:dyDescent="0.25">
      <c r="A19">
        <v>44</v>
      </c>
      <c r="B19">
        <v>259915776</v>
      </c>
      <c r="C19">
        <v>157541342</v>
      </c>
      <c r="D19">
        <v>193173</v>
      </c>
      <c r="E19">
        <v>905216</v>
      </c>
      <c r="F19">
        <v>0</v>
      </c>
      <c r="G19" s="1">
        <v>43564.668657407405</v>
      </c>
      <c r="H19">
        <v>151702798</v>
      </c>
      <c r="I19">
        <v>151496096</v>
      </c>
      <c r="J19">
        <v>905216</v>
      </c>
      <c r="K19">
        <v>151519232</v>
      </c>
    </row>
    <row r="20" spans="1:11" x14ac:dyDescent="0.25">
      <c r="A20">
        <v>33</v>
      </c>
      <c r="B20">
        <v>260132864</v>
      </c>
      <c r="C20">
        <v>5949546</v>
      </c>
      <c r="D20">
        <v>278118</v>
      </c>
      <c r="E20">
        <v>8638464</v>
      </c>
      <c r="F20">
        <v>96899072</v>
      </c>
      <c r="G20" s="1">
        <v>43564.668668981481</v>
      </c>
      <c r="H20">
        <v>173808944</v>
      </c>
      <c r="I20">
        <v>173675283</v>
      </c>
      <c r="J20">
        <v>49152</v>
      </c>
      <c r="K20">
        <v>174104576</v>
      </c>
    </row>
    <row r="21" spans="1:11" x14ac:dyDescent="0.25">
      <c r="A21">
        <v>41</v>
      </c>
      <c r="B21">
        <v>260071424</v>
      </c>
      <c r="C21">
        <v>1924</v>
      </c>
      <c r="D21">
        <v>269873</v>
      </c>
      <c r="E21">
        <v>15343616</v>
      </c>
      <c r="F21">
        <v>0</v>
      </c>
      <c r="G21" s="1">
        <v>43564.668680555558</v>
      </c>
      <c r="H21">
        <v>27405008</v>
      </c>
      <c r="I21">
        <v>0</v>
      </c>
      <c r="J21">
        <v>15060992</v>
      </c>
      <c r="K21">
        <v>0</v>
      </c>
    </row>
    <row r="22" spans="1:11" x14ac:dyDescent="0.25">
      <c r="A22">
        <v>30</v>
      </c>
      <c r="B22">
        <v>260071424</v>
      </c>
      <c r="C22">
        <v>163</v>
      </c>
      <c r="D22">
        <v>879</v>
      </c>
      <c r="E22">
        <v>19759104</v>
      </c>
      <c r="F22">
        <v>0</v>
      </c>
      <c r="G22" s="1">
        <v>43564.668692129628</v>
      </c>
      <c r="H22">
        <v>2939140</v>
      </c>
      <c r="I22">
        <v>352</v>
      </c>
      <c r="J22">
        <v>19922944</v>
      </c>
      <c r="K22">
        <v>4096</v>
      </c>
    </row>
    <row r="23" spans="1:11" x14ac:dyDescent="0.25">
      <c r="A23">
        <v>64</v>
      </c>
      <c r="B23">
        <v>260071424</v>
      </c>
      <c r="C23">
        <v>767</v>
      </c>
      <c r="D23">
        <v>1522</v>
      </c>
      <c r="E23">
        <v>5201920</v>
      </c>
      <c r="F23">
        <v>299008</v>
      </c>
      <c r="G23" s="1">
        <v>43564.668703703705</v>
      </c>
      <c r="H23">
        <v>3856851</v>
      </c>
      <c r="I23">
        <v>983</v>
      </c>
      <c r="J23">
        <v>5046272</v>
      </c>
      <c r="K23">
        <v>0</v>
      </c>
    </row>
    <row r="24" spans="1:11" x14ac:dyDescent="0.25">
      <c r="A24">
        <v>65</v>
      </c>
      <c r="B24">
        <v>260071424</v>
      </c>
      <c r="C24">
        <v>5368</v>
      </c>
      <c r="D24">
        <v>8419</v>
      </c>
      <c r="E24">
        <v>1740800</v>
      </c>
      <c r="F24">
        <v>0</v>
      </c>
      <c r="G24" s="1">
        <v>43564.668715277781</v>
      </c>
      <c r="H24">
        <v>3154044</v>
      </c>
      <c r="I24">
        <v>6383</v>
      </c>
      <c r="J24">
        <v>1740800</v>
      </c>
      <c r="K24">
        <v>0</v>
      </c>
    </row>
    <row r="25" spans="1:11" x14ac:dyDescent="0.25">
      <c r="A25">
        <v>6</v>
      </c>
      <c r="B25">
        <v>260071424</v>
      </c>
      <c r="C25">
        <v>295</v>
      </c>
      <c r="D25">
        <v>1021</v>
      </c>
      <c r="E25">
        <v>4096</v>
      </c>
      <c r="F25">
        <v>92844032</v>
      </c>
      <c r="G25" s="1">
        <v>43564.668726851851</v>
      </c>
      <c r="H25">
        <v>23712</v>
      </c>
      <c r="I25">
        <v>345</v>
      </c>
      <c r="J25">
        <v>1740800</v>
      </c>
      <c r="K25">
        <v>0</v>
      </c>
    </row>
    <row r="26" spans="1:11" x14ac:dyDescent="0.25">
      <c r="A26">
        <v>18</v>
      </c>
      <c r="B26">
        <v>260071424</v>
      </c>
      <c r="C26">
        <v>8895</v>
      </c>
      <c r="D26">
        <v>2797</v>
      </c>
      <c r="E26">
        <v>962560</v>
      </c>
      <c r="F26">
        <v>0</v>
      </c>
      <c r="G26" s="1">
        <v>43564.668738425928</v>
      </c>
      <c r="H26">
        <v>1350797</v>
      </c>
      <c r="I26">
        <v>1764</v>
      </c>
      <c r="J26">
        <v>913408</v>
      </c>
      <c r="K26">
        <v>0</v>
      </c>
    </row>
    <row r="27" spans="1:11" x14ac:dyDescent="0.25">
      <c r="A27">
        <v>44</v>
      </c>
      <c r="B27">
        <v>300711936</v>
      </c>
      <c r="C27">
        <v>44598</v>
      </c>
      <c r="D27">
        <v>3254</v>
      </c>
      <c r="E27">
        <v>2543616</v>
      </c>
      <c r="F27">
        <v>61440</v>
      </c>
      <c r="G27" s="1">
        <v>43564.668749999997</v>
      </c>
      <c r="H27">
        <v>2714123</v>
      </c>
      <c r="I27">
        <v>60845</v>
      </c>
      <c r="J27">
        <v>2592768</v>
      </c>
      <c r="K27">
        <v>65536</v>
      </c>
    </row>
    <row r="28" spans="1:11" x14ac:dyDescent="0.25">
      <c r="A28">
        <v>63</v>
      </c>
      <c r="B28">
        <v>332234752</v>
      </c>
      <c r="C28">
        <v>20374</v>
      </c>
      <c r="D28">
        <v>10479</v>
      </c>
      <c r="E28">
        <v>4669440</v>
      </c>
      <c r="F28">
        <v>114688</v>
      </c>
      <c r="G28" s="1">
        <v>43564.668761574074</v>
      </c>
      <c r="H28">
        <v>2136697</v>
      </c>
      <c r="I28">
        <v>10375</v>
      </c>
      <c r="J28">
        <v>4669440</v>
      </c>
      <c r="K28">
        <v>0</v>
      </c>
    </row>
    <row r="29" spans="1:11" x14ac:dyDescent="0.25">
      <c r="A29">
        <v>56</v>
      </c>
      <c r="B29">
        <v>351297536</v>
      </c>
      <c r="C29">
        <v>139945</v>
      </c>
      <c r="D29">
        <v>82026</v>
      </c>
      <c r="E29">
        <v>0</v>
      </c>
      <c r="F29">
        <v>0</v>
      </c>
      <c r="G29" s="1">
        <v>43564.668773148151</v>
      </c>
      <c r="H29">
        <v>1261944</v>
      </c>
      <c r="I29">
        <v>74516</v>
      </c>
      <c r="J29">
        <v>0</v>
      </c>
      <c r="K29">
        <v>4096</v>
      </c>
    </row>
    <row r="30" spans="1:11" x14ac:dyDescent="0.25">
      <c r="A30">
        <v>57</v>
      </c>
      <c r="B30">
        <v>375508992</v>
      </c>
      <c r="C30">
        <v>290230</v>
      </c>
      <c r="D30">
        <v>130030</v>
      </c>
      <c r="E30">
        <v>0</v>
      </c>
      <c r="F30">
        <v>0</v>
      </c>
      <c r="G30" s="1">
        <v>43564.66878472222</v>
      </c>
      <c r="H30">
        <v>270744</v>
      </c>
      <c r="I30">
        <v>123096</v>
      </c>
      <c r="J30">
        <v>0</v>
      </c>
      <c r="K30">
        <v>4096</v>
      </c>
    </row>
    <row r="31" spans="1:11" x14ac:dyDescent="0.25">
      <c r="A31">
        <v>26</v>
      </c>
      <c r="B31">
        <v>384413696</v>
      </c>
      <c r="C31">
        <v>60720</v>
      </c>
      <c r="D31">
        <v>37892</v>
      </c>
      <c r="E31">
        <v>0</v>
      </c>
      <c r="F31">
        <v>0</v>
      </c>
      <c r="G31" s="1">
        <v>43564.668796296297</v>
      </c>
      <c r="H31">
        <v>66283</v>
      </c>
      <c r="I31">
        <v>35684</v>
      </c>
      <c r="J31">
        <v>0</v>
      </c>
      <c r="K31">
        <v>4096</v>
      </c>
    </row>
    <row r="32" spans="1:11" x14ac:dyDescent="0.25">
      <c r="A32">
        <v>1</v>
      </c>
      <c r="B32">
        <v>384413696</v>
      </c>
      <c r="C32">
        <v>831</v>
      </c>
      <c r="D32">
        <v>1601</v>
      </c>
      <c r="E32">
        <v>0</v>
      </c>
      <c r="F32">
        <v>0</v>
      </c>
      <c r="G32" s="1">
        <v>43564.668807870374</v>
      </c>
      <c r="H32">
        <v>357430</v>
      </c>
      <c r="I32">
        <v>348</v>
      </c>
      <c r="J32">
        <v>0</v>
      </c>
      <c r="K32">
        <v>4096</v>
      </c>
    </row>
    <row r="33" spans="1:11" x14ac:dyDescent="0.25">
      <c r="A33">
        <v>0</v>
      </c>
      <c r="B33">
        <v>384413696</v>
      </c>
      <c r="C33">
        <v>994</v>
      </c>
      <c r="D33">
        <v>2352</v>
      </c>
      <c r="E33">
        <v>0</v>
      </c>
      <c r="F33">
        <v>0</v>
      </c>
      <c r="G33" s="1">
        <v>43564.668819444443</v>
      </c>
      <c r="H33">
        <v>534</v>
      </c>
      <c r="I33">
        <v>346</v>
      </c>
      <c r="J33">
        <v>0</v>
      </c>
      <c r="K33">
        <v>4096</v>
      </c>
    </row>
    <row r="34" spans="1:11" x14ac:dyDescent="0.25">
      <c r="A34">
        <v>1</v>
      </c>
      <c r="B34">
        <v>384413696</v>
      </c>
      <c r="C34">
        <v>163</v>
      </c>
      <c r="D34">
        <v>943</v>
      </c>
      <c r="E34">
        <v>0</v>
      </c>
      <c r="F34">
        <v>45056</v>
      </c>
      <c r="G34" s="1">
        <v>43564.66883101852</v>
      </c>
      <c r="H34">
        <v>23877</v>
      </c>
      <c r="I34">
        <v>345</v>
      </c>
      <c r="J34">
        <v>0</v>
      </c>
      <c r="K34">
        <v>4096</v>
      </c>
    </row>
    <row r="35" spans="1:11" x14ac:dyDescent="0.25">
      <c r="A35">
        <v>16</v>
      </c>
      <c r="B35">
        <v>385114112</v>
      </c>
      <c r="C35">
        <v>172215</v>
      </c>
      <c r="D35">
        <v>67708</v>
      </c>
      <c r="E35">
        <v>0</v>
      </c>
      <c r="F35">
        <v>0</v>
      </c>
      <c r="G35" s="1">
        <v>43564.668842592589</v>
      </c>
      <c r="H35">
        <v>165230</v>
      </c>
      <c r="I35">
        <v>63734</v>
      </c>
      <c r="J35">
        <v>0</v>
      </c>
      <c r="K35">
        <v>4096</v>
      </c>
    </row>
    <row r="36" spans="1:11" x14ac:dyDescent="0.25">
      <c r="A36">
        <v>44</v>
      </c>
      <c r="B36">
        <v>404807680</v>
      </c>
      <c r="C36">
        <v>76182</v>
      </c>
      <c r="D36">
        <v>39128</v>
      </c>
      <c r="E36">
        <v>1449984</v>
      </c>
      <c r="F36">
        <v>0</v>
      </c>
      <c r="G36" s="1">
        <v>43564.668854166666</v>
      </c>
      <c r="H36">
        <v>1773017</v>
      </c>
      <c r="I36">
        <v>36963</v>
      </c>
      <c r="J36">
        <v>1449984</v>
      </c>
      <c r="K36">
        <v>0</v>
      </c>
    </row>
    <row r="37" spans="1:11" x14ac:dyDescent="0.25">
      <c r="A37">
        <v>27</v>
      </c>
      <c r="B37">
        <v>444821504</v>
      </c>
      <c r="C37">
        <v>44334</v>
      </c>
      <c r="D37">
        <v>6657</v>
      </c>
      <c r="E37">
        <v>2895872</v>
      </c>
      <c r="F37">
        <v>0</v>
      </c>
      <c r="G37" s="1">
        <v>43564.668865740743</v>
      </c>
      <c r="H37">
        <v>1720444</v>
      </c>
      <c r="I37">
        <v>1718796</v>
      </c>
      <c r="J37">
        <v>2285568</v>
      </c>
      <c r="K37">
        <v>4096</v>
      </c>
    </row>
    <row r="38" spans="1:11" x14ac:dyDescent="0.25">
      <c r="A38">
        <v>8</v>
      </c>
      <c r="B38">
        <v>459284480</v>
      </c>
      <c r="C38">
        <v>3775</v>
      </c>
      <c r="D38">
        <v>4047</v>
      </c>
      <c r="E38">
        <v>0</v>
      </c>
      <c r="F38">
        <v>0</v>
      </c>
      <c r="G38" s="1">
        <v>43564.668877314813</v>
      </c>
      <c r="H38">
        <v>324864</v>
      </c>
      <c r="I38">
        <v>1460</v>
      </c>
      <c r="J38">
        <v>2285568</v>
      </c>
      <c r="K38">
        <v>4096</v>
      </c>
    </row>
    <row r="39" spans="1:11" x14ac:dyDescent="0.25">
      <c r="A39">
        <v>0</v>
      </c>
      <c r="B39">
        <v>459284480</v>
      </c>
      <c r="C39">
        <v>272</v>
      </c>
      <c r="D39">
        <v>1502</v>
      </c>
      <c r="E39">
        <v>0</v>
      </c>
      <c r="F39">
        <v>0</v>
      </c>
      <c r="G39" s="1">
        <v>43564.668888888889</v>
      </c>
      <c r="H39">
        <v>43</v>
      </c>
      <c r="I39">
        <v>427</v>
      </c>
      <c r="J39">
        <v>2285568</v>
      </c>
      <c r="K39">
        <v>4096</v>
      </c>
    </row>
    <row r="40" spans="1:11" x14ac:dyDescent="0.25">
      <c r="A40">
        <v>39</v>
      </c>
      <c r="B40">
        <v>467111936</v>
      </c>
      <c r="C40">
        <v>39157</v>
      </c>
      <c r="D40">
        <v>5951</v>
      </c>
      <c r="E40">
        <v>241664</v>
      </c>
      <c r="F40">
        <v>77824</v>
      </c>
      <c r="G40" s="1">
        <v>43564.668900462966</v>
      </c>
      <c r="H40">
        <v>1560187</v>
      </c>
      <c r="I40">
        <v>3693</v>
      </c>
      <c r="J40">
        <v>241664</v>
      </c>
      <c r="K40">
        <v>0</v>
      </c>
    </row>
    <row r="41" spans="1:11" x14ac:dyDescent="0.25">
      <c r="A41">
        <v>81</v>
      </c>
      <c r="B41">
        <v>494018560</v>
      </c>
      <c r="C41">
        <v>163</v>
      </c>
      <c r="D41">
        <v>799</v>
      </c>
      <c r="E41">
        <v>90112</v>
      </c>
      <c r="F41">
        <v>0</v>
      </c>
      <c r="G41" s="1">
        <v>43564.668912037036</v>
      </c>
      <c r="H41">
        <v>1758312</v>
      </c>
      <c r="I41">
        <v>76</v>
      </c>
      <c r="J41">
        <v>90112</v>
      </c>
      <c r="K41">
        <v>0</v>
      </c>
    </row>
    <row r="42" spans="1:11" x14ac:dyDescent="0.25">
      <c r="A42">
        <v>92</v>
      </c>
      <c r="B42">
        <v>524656640</v>
      </c>
      <c r="C42">
        <v>44792</v>
      </c>
      <c r="D42">
        <v>44947</v>
      </c>
      <c r="E42">
        <v>8900608</v>
      </c>
      <c r="F42">
        <v>0</v>
      </c>
      <c r="G42" s="1">
        <v>43564.668923611112</v>
      </c>
      <c r="H42">
        <v>8458407</v>
      </c>
      <c r="I42">
        <v>8459096</v>
      </c>
      <c r="J42">
        <v>8896512</v>
      </c>
      <c r="K42">
        <v>0</v>
      </c>
    </row>
    <row r="43" spans="1:11" x14ac:dyDescent="0.25">
      <c r="A43">
        <v>87</v>
      </c>
      <c r="B43">
        <v>608522240</v>
      </c>
      <c r="C43">
        <v>163</v>
      </c>
      <c r="D43">
        <v>889</v>
      </c>
      <c r="E43">
        <v>4718592</v>
      </c>
      <c r="F43">
        <v>0</v>
      </c>
      <c r="G43" s="1">
        <v>43564.668935185182</v>
      </c>
      <c r="H43">
        <v>4554752</v>
      </c>
      <c r="I43">
        <v>4559451</v>
      </c>
      <c r="J43">
        <v>4718592</v>
      </c>
      <c r="K43">
        <v>0</v>
      </c>
    </row>
    <row r="44" spans="1:11" x14ac:dyDescent="0.25">
      <c r="A44">
        <v>61</v>
      </c>
      <c r="B44">
        <v>741412864</v>
      </c>
      <c r="C44">
        <v>295</v>
      </c>
      <c r="D44">
        <v>2223</v>
      </c>
      <c r="E44">
        <v>9306112</v>
      </c>
      <c r="F44">
        <v>0</v>
      </c>
      <c r="G44" s="1">
        <v>43564.668946759259</v>
      </c>
      <c r="H44">
        <v>9379840</v>
      </c>
      <c r="I44">
        <v>9383218</v>
      </c>
      <c r="J44">
        <v>9306112</v>
      </c>
      <c r="K44">
        <v>0</v>
      </c>
    </row>
    <row r="45" spans="1:11" x14ac:dyDescent="0.25">
      <c r="A45">
        <v>57</v>
      </c>
      <c r="B45">
        <v>878919680</v>
      </c>
      <c r="C45">
        <v>272</v>
      </c>
      <c r="D45">
        <v>1448</v>
      </c>
      <c r="E45">
        <v>10354688</v>
      </c>
      <c r="F45">
        <v>61440</v>
      </c>
      <c r="G45" s="1">
        <v>43564.668958333335</v>
      </c>
      <c r="H45">
        <v>10235947</v>
      </c>
      <c r="I45">
        <v>10242672</v>
      </c>
      <c r="J45">
        <v>10354688</v>
      </c>
      <c r="K45">
        <v>0</v>
      </c>
    </row>
    <row r="46" spans="1:11" x14ac:dyDescent="0.25">
      <c r="A46">
        <v>65</v>
      </c>
      <c r="B46">
        <v>1024864256</v>
      </c>
      <c r="C46">
        <v>163</v>
      </c>
      <c r="D46">
        <v>889</v>
      </c>
      <c r="E46">
        <v>10227712</v>
      </c>
      <c r="F46">
        <v>0</v>
      </c>
      <c r="G46" s="1">
        <v>43564.668969907405</v>
      </c>
      <c r="H46">
        <v>10436608</v>
      </c>
      <c r="I46">
        <v>10440482</v>
      </c>
      <c r="J46">
        <v>10223616</v>
      </c>
      <c r="K46">
        <v>0</v>
      </c>
    </row>
    <row r="47" spans="1:11" x14ac:dyDescent="0.25">
      <c r="A47">
        <v>51</v>
      </c>
      <c r="B47">
        <v>1048084480</v>
      </c>
      <c r="C47">
        <v>463</v>
      </c>
      <c r="D47">
        <v>4889</v>
      </c>
      <c r="E47">
        <v>14286848</v>
      </c>
      <c r="F47">
        <v>0</v>
      </c>
      <c r="G47" s="1">
        <v>43564.668981481482</v>
      </c>
      <c r="H47">
        <v>14135296</v>
      </c>
      <c r="I47">
        <v>14140906</v>
      </c>
      <c r="J47">
        <v>14286848</v>
      </c>
      <c r="K47">
        <v>0</v>
      </c>
    </row>
    <row r="48" spans="1:11" x14ac:dyDescent="0.25">
      <c r="A48">
        <v>50</v>
      </c>
      <c r="B48">
        <v>1059065856</v>
      </c>
      <c r="C48">
        <v>272</v>
      </c>
      <c r="D48">
        <v>1448</v>
      </c>
      <c r="E48">
        <v>14024704</v>
      </c>
      <c r="F48">
        <v>0</v>
      </c>
      <c r="G48" s="1">
        <v>43564.668993055559</v>
      </c>
      <c r="H48">
        <v>13869099</v>
      </c>
      <c r="I48">
        <v>13877017</v>
      </c>
      <c r="J48">
        <v>13762560</v>
      </c>
      <c r="K48">
        <v>0</v>
      </c>
    </row>
    <row r="49" spans="1:11" x14ac:dyDescent="0.25">
      <c r="A49">
        <v>49</v>
      </c>
      <c r="B49">
        <v>1069248512</v>
      </c>
      <c r="C49">
        <v>163</v>
      </c>
      <c r="D49">
        <v>889</v>
      </c>
      <c r="E49">
        <v>13762560</v>
      </c>
      <c r="F49">
        <v>0</v>
      </c>
      <c r="G49" s="1">
        <v>43564.669004629628</v>
      </c>
      <c r="H49">
        <v>13737984</v>
      </c>
      <c r="I49">
        <v>13744432</v>
      </c>
      <c r="J49">
        <v>13762560</v>
      </c>
      <c r="K49">
        <v>0</v>
      </c>
    </row>
    <row r="50" spans="1:11" x14ac:dyDescent="0.25">
      <c r="A50">
        <v>50</v>
      </c>
      <c r="B50">
        <v>1087557632</v>
      </c>
      <c r="C50">
        <v>163</v>
      </c>
      <c r="D50">
        <v>889</v>
      </c>
      <c r="E50">
        <v>14159872</v>
      </c>
      <c r="F50">
        <v>3690496</v>
      </c>
      <c r="G50" s="1">
        <v>43564.669016203705</v>
      </c>
      <c r="H50">
        <v>14200832</v>
      </c>
      <c r="I50">
        <v>14206985</v>
      </c>
      <c r="J50">
        <v>14155776</v>
      </c>
      <c r="K50">
        <v>8192</v>
      </c>
    </row>
    <row r="51" spans="1:11" x14ac:dyDescent="0.25">
      <c r="A51">
        <v>65</v>
      </c>
      <c r="B51">
        <v>1099452416</v>
      </c>
      <c r="C51">
        <v>272</v>
      </c>
      <c r="D51">
        <v>1448</v>
      </c>
      <c r="E51">
        <v>14024704</v>
      </c>
      <c r="F51">
        <v>0</v>
      </c>
      <c r="G51" s="1">
        <v>43564.669027777774</v>
      </c>
      <c r="H51">
        <v>14135339</v>
      </c>
      <c r="I51">
        <v>14141333</v>
      </c>
      <c r="J51">
        <v>14286848</v>
      </c>
      <c r="K51">
        <v>8192</v>
      </c>
    </row>
    <row r="52" spans="1:11" x14ac:dyDescent="0.25">
      <c r="A52">
        <v>49</v>
      </c>
      <c r="B52">
        <v>1110147072</v>
      </c>
      <c r="C52">
        <v>229</v>
      </c>
      <c r="D52">
        <v>1021</v>
      </c>
      <c r="E52">
        <v>11816960</v>
      </c>
      <c r="F52">
        <v>0</v>
      </c>
      <c r="G52" s="1">
        <v>43564.669039351851</v>
      </c>
      <c r="H52">
        <v>12087296</v>
      </c>
      <c r="I52">
        <v>12092457</v>
      </c>
      <c r="J52">
        <v>11816960</v>
      </c>
      <c r="K52">
        <v>0</v>
      </c>
    </row>
    <row r="53" spans="1:11" x14ac:dyDescent="0.25">
      <c r="A53">
        <v>51</v>
      </c>
      <c r="B53">
        <v>1123344384</v>
      </c>
      <c r="C53">
        <v>163</v>
      </c>
      <c r="D53">
        <v>889</v>
      </c>
      <c r="E53">
        <v>9699328</v>
      </c>
      <c r="F53">
        <v>0</v>
      </c>
      <c r="G53" s="1">
        <v>43564.669050925928</v>
      </c>
      <c r="H53">
        <v>10035207</v>
      </c>
      <c r="I53">
        <v>10043496</v>
      </c>
      <c r="J53">
        <v>9699328</v>
      </c>
      <c r="K53">
        <v>0</v>
      </c>
    </row>
    <row r="54" spans="1:11" x14ac:dyDescent="0.25">
      <c r="A54">
        <v>66</v>
      </c>
      <c r="B54">
        <v>1131601920</v>
      </c>
      <c r="C54">
        <v>12750</v>
      </c>
      <c r="D54">
        <v>8905</v>
      </c>
      <c r="E54">
        <v>9068544</v>
      </c>
      <c r="F54">
        <v>0</v>
      </c>
      <c r="G54" s="1">
        <v>43564.669062499997</v>
      </c>
      <c r="H54">
        <v>7999782</v>
      </c>
      <c r="I54">
        <v>7997285</v>
      </c>
      <c r="J54">
        <v>8654848</v>
      </c>
      <c r="K54">
        <v>0</v>
      </c>
    </row>
    <row r="55" spans="1:11" x14ac:dyDescent="0.25">
      <c r="A55">
        <v>73</v>
      </c>
      <c r="B55">
        <v>1141465088</v>
      </c>
      <c r="C55">
        <v>163</v>
      </c>
      <c r="D55">
        <v>955</v>
      </c>
      <c r="E55">
        <v>11665408</v>
      </c>
      <c r="F55">
        <v>516096</v>
      </c>
      <c r="G55" s="1">
        <v>43564.669074074074</v>
      </c>
      <c r="H55">
        <v>11952128</v>
      </c>
      <c r="I55">
        <v>11960299</v>
      </c>
      <c r="J55">
        <v>11927552</v>
      </c>
      <c r="K55">
        <v>0</v>
      </c>
    </row>
    <row r="56" spans="1:11" x14ac:dyDescent="0.25">
      <c r="A56">
        <v>57</v>
      </c>
      <c r="B56">
        <v>1157685248</v>
      </c>
      <c r="C56">
        <v>217</v>
      </c>
      <c r="D56">
        <v>1519</v>
      </c>
      <c r="E56">
        <v>14811136</v>
      </c>
      <c r="F56">
        <v>0</v>
      </c>
      <c r="G56" s="1">
        <v>43564.669085648151</v>
      </c>
      <c r="H56">
        <v>14794752</v>
      </c>
      <c r="I56">
        <v>14801696</v>
      </c>
      <c r="J56">
        <v>14811136</v>
      </c>
      <c r="K56">
        <v>0</v>
      </c>
    </row>
    <row r="57" spans="1:11" x14ac:dyDescent="0.25">
      <c r="A57">
        <v>52</v>
      </c>
      <c r="B57">
        <v>1168228352</v>
      </c>
      <c r="C57">
        <v>572</v>
      </c>
      <c r="D57">
        <v>5448</v>
      </c>
      <c r="E57">
        <v>14548992</v>
      </c>
      <c r="F57">
        <v>0</v>
      </c>
      <c r="G57" s="1">
        <v>43564.66909722222</v>
      </c>
      <c r="H57">
        <v>14397483</v>
      </c>
      <c r="I57">
        <v>14405649</v>
      </c>
      <c r="J57">
        <v>14548992</v>
      </c>
      <c r="K57">
        <v>0</v>
      </c>
    </row>
    <row r="58" spans="1:11" x14ac:dyDescent="0.25">
      <c r="A58">
        <v>56</v>
      </c>
      <c r="B58">
        <v>1183911936</v>
      </c>
      <c r="C58">
        <v>163</v>
      </c>
      <c r="D58">
        <v>889</v>
      </c>
      <c r="E58">
        <v>11796480</v>
      </c>
      <c r="F58">
        <v>0</v>
      </c>
      <c r="G58" s="1">
        <v>43564.669108796297</v>
      </c>
      <c r="H58">
        <v>11825152</v>
      </c>
      <c r="I58">
        <v>11828141</v>
      </c>
      <c r="J58">
        <v>11796480</v>
      </c>
      <c r="K58">
        <v>0</v>
      </c>
    </row>
    <row r="59" spans="1:11" x14ac:dyDescent="0.25">
      <c r="A59">
        <v>49</v>
      </c>
      <c r="B59">
        <v>1199808512</v>
      </c>
      <c r="C59">
        <v>295</v>
      </c>
      <c r="D59">
        <v>2223</v>
      </c>
      <c r="E59">
        <v>14024704</v>
      </c>
      <c r="F59">
        <v>0</v>
      </c>
      <c r="G59" s="1">
        <v>43564.669120370374</v>
      </c>
      <c r="H59">
        <v>14135296</v>
      </c>
      <c r="I59">
        <v>14140906</v>
      </c>
      <c r="J59">
        <v>14024704</v>
      </c>
      <c r="K59">
        <v>0</v>
      </c>
    </row>
    <row r="60" spans="1:11" x14ac:dyDescent="0.25">
      <c r="A60">
        <v>51</v>
      </c>
      <c r="B60">
        <v>1210621952</v>
      </c>
      <c r="C60">
        <v>272</v>
      </c>
      <c r="D60">
        <v>1448</v>
      </c>
      <c r="E60">
        <v>13238272</v>
      </c>
      <c r="F60">
        <v>53248</v>
      </c>
      <c r="G60" s="1">
        <v>43564.669131944444</v>
      </c>
      <c r="H60">
        <v>13140011</v>
      </c>
      <c r="I60">
        <v>13150148</v>
      </c>
      <c r="J60">
        <v>13238272</v>
      </c>
      <c r="K60">
        <v>0</v>
      </c>
    </row>
    <row r="61" spans="1:11" x14ac:dyDescent="0.25">
      <c r="A61">
        <v>49</v>
      </c>
      <c r="B61">
        <v>1221435392</v>
      </c>
      <c r="C61">
        <v>163</v>
      </c>
      <c r="D61">
        <v>889</v>
      </c>
      <c r="E61">
        <v>13762560</v>
      </c>
      <c r="F61">
        <v>0</v>
      </c>
      <c r="G61" s="1">
        <v>43564.66914351852</v>
      </c>
      <c r="H61">
        <v>13737984</v>
      </c>
      <c r="I61">
        <v>13744432</v>
      </c>
      <c r="J61">
        <v>13762560</v>
      </c>
      <c r="K61">
        <v>0</v>
      </c>
    </row>
    <row r="62" spans="1:11" x14ac:dyDescent="0.25">
      <c r="A62">
        <v>49</v>
      </c>
      <c r="B62">
        <v>1231978496</v>
      </c>
      <c r="C62">
        <v>163</v>
      </c>
      <c r="D62">
        <v>889</v>
      </c>
      <c r="E62">
        <v>12582912</v>
      </c>
      <c r="F62">
        <v>0</v>
      </c>
      <c r="G62" s="1">
        <v>43564.66915509259</v>
      </c>
      <c r="H62">
        <v>12353536</v>
      </c>
      <c r="I62">
        <v>12356773</v>
      </c>
      <c r="J62">
        <v>12320768</v>
      </c>
      <c r="K62">
        <v>0</v>
      </c>
    </row>
    <row r="63" spans="1:11" x14ac:dyDescent="0.25">
      <c r="A63">
        <v>52</v>
      </c>
      <c r="B63">
        <v>1242275840</v>
      </c>
      <c r="C63">
        <v>1130</v>
      </c>
      <c r="D63">
        <v>135029</v>
      </c>
      <c r="E63">
        <v>13406208</v>
      </c>
      <c r="F63">
        <v>0</v>
      </c>
      <c r="G63" s="1">
        <v>43564.669166666667</v>
      </c>
      <c r="H63">
        <v>13476007</v>
      </c>
      <c r="I63">
        <v>13481285</v>
      </c>
      <c r="J63">
        <v>13406208</v>
      </c>
      <c r="K63">
        <v>0</v>
      </c>
    </row>
    <row r="64" spans="1:11" x14ac:dyDescent="0.25">
      <c r="A64">
        <v>50</v>
      </c>
      <c r="B64">
        <v>1258897408</v>
      </c>
      <c r="C64">
        <v>495</v>
      </c>
      <c r="D64">
        <v>1448</v>
      </c>
      <c r="E64">
        <v>7749632</v>
      </c>
      <c r="F64">
        <v>0</v>
      </c>
      <c r="G64" s="1">
        <v>43564.669178240743</v>
      </c>
      <c r="H64">
        <v>7860358</v>
      </c>
      <c r="I64">
        <v>7863631</v>
      </c>
      <c r="J64">
        <v>8011776</v>
      </c>
      <c r="K64">
        <v>4096</v>
      </c>
    </row>
    <row r="65" spans="1:11" x14ac:dyDescent="0.25">
      <c r="A65">
        <v>55</v>
      </c>
      <c r="B65">
        <v>1271099392</v>
      </c>
      <c r="C65">
        <v>13431</v>
      </c>
      <c r="D65">
        <v>120181</v>
      </c>
      <c r="E65">
        <v>20582400</v>
      </c>
      <c r="F65">
        <v>0</v>
      </c>
      <c r="G65" s="1">
        <v>43564.669189814813</v>
      </c>
      <c r="H65">
        <v>19820792</v>
      </c>
      <c r="I65">
        <v>19824999</v>
      </c>
      <c r="J65">
        <v>20582400</v>
      </c>
      <c r="K65">
        <v>0</v>
      </c>
    </row>
    <row r="66" spans="1:11" x14ac:dyDescent="0.25">
      <c r="A66">
        <v>50</v>
      </c>
      <c r="B66">
        <v>1281642496</v>
      </c>
      <c r="C66">
        <v>272</v>
      </c>
      <c r="D66">
        <v>1448</v>
      </c>
      <c r="E66">
        <v>13762560</v>
      </c>
      <c r="F66">
        <v>77824</v>
      </c>
      <c r="G66" s="1">
        <v>43564.66920138889</v>
      </c>
      <c r="H66">
        <v>13606955</v>
      </c>
      <c r="I66">
        <v>13612701</v>
      </c>
      <c r="J66">
        <v>13500416</v>
      </c>
      <c r="K66">
        <v>0</v>
      </c>
    </row>
    <row r="67" spans="1:11" x14ac:dyDescent="0.25">
      <c r="A67">
        <v>49</v>
      </c>
      <c r="B67">
        <v>1295159296</v>
      </c>
      <c r="C67">
        <v>463</v>
      </c>
      <c r="D67">
        <v>4889</v>
      </c>
      <c r="E67">
        <v>13893632</v>
      </c>
      <c r="F67">
        <v>0</v>
      </c>
      <c r="G67" s="1">
        <v>43564.669212962966</v>
      </c>
      <c r="H67">
        <v>14000128</v>
      </c>
      <c r="I67">
        <v>14008748</v>
      </c>
      <c r="J67">
        <v>13893632</v>
      </c>
      <c r="K67">
        <v>0</v>
      </c>
    </row>
    <row r="68" spans="1:11" x14ac:dyDescent="0.25">
      <c r="A68">
        <v>51</v>
      </c>
      <c r="B68">
        <v>1309171712</v>
      </c>
      <c r="C68">
        <v>163</v>
      </c>
      <c r="D68">
        <v>889</v>
      </c>
      <c r="E68">
        <v>13238272</v>
      </c>
      <c r="F68">
        <v>0</v>
      </c>
      <c r="G68" s="1">
        <v>43564.669224537036</v>
      </c>
      <c r="H68">
        <v>13144064</v>
      </c>
      <c r="I68">
        <v>13149721</v>
      </c>
      <c r="J68">
        <v>13238272</v>
      </c>
      <c r="K68">
        <v>0</v>
      </c>
    </row>
    <row r="69" spans="1:11" x14ac:dyDescent="0.25">
      <c r="A69">
        <v>51</v>
      </c>
      <c r="B69">
        <v>1317355520</v>
      </c>
      <c r="C69">
        <v>272</v>
      </c>
      <c r="D69">
        <v>1448</v>
      </c>
      <c r="E69">
        <v>13762560</v>
      </c>
      <c r="F69">
        <v>0</v>
      </c>
      <c r="G69" s="1">
        <v>43564.669236111113</v>
      </c>
      <c r="H69">
        <v>13738027</v>
      </c>
      <c r="I69">
        <v>13744859</v>
      </c>
      <c r="J69">
        <v>13762560</v>
      </c>
      <c r="K69">
        <v>0</v>
      </c>
    </row>
    <row r="70" spans="1:11" x14ac:dyDescent="0.25">
      <c r="A70">
        <v>50</v>
      </c>
      <c r="B70">
        <v>1333575680</v>
      </c>
      <c r="C70">
        <v>163</v>
      </c>
      <c r="D70">
        <v>799</v>
      </c>
      <c r="E70">
        <v>13762560</v>
      </c>
      <c r="F70">
        <v>4096</v>
      </c>
      <c r="G70" s="1">
        <v>43564.669247685182</v>
      </c>
      <c r="H70">
        <v>13737984</v>
      </c>
      <c r="I70">
        <v>13744432</v>
      </c>
      <c r="J70">
        <v>13762560</v>
      </c>
      <c r="K70">
        <v>0</v>
      </c>
    </row>
    <row r="71" spans="1:11" x14ac:dyDescent="0.25">
      <c r="A71">
        <v>53</v>
      </c>
      <c r="B71">
        <v>1344118784</v>
      </c>
      <c r="C71">
        <v>163</v>
      </c>
      <c r="D71">
        <v>889</v>
      </c>
      <c r="E71">
        <v>14028800</v>
      </c>
      <c r="F71">
        <v>16384</v>
      </c>
      <c r="G71" s="1">
        <v>43564.669259259259</v>
      </c>
      <c r="H71">
        <v>14004224</v>
      </c>
      <c r="I71">
        <v>14008748</v>
      </c>
      <c r="J71">
        <v>14024704</v>
      </c>
      <c r="K71">
        <v>0</v>
      </c>
    </row>
    <row r="72" spans="1:11" x14ac:dyDescent="0.25">
      <c r="A72">
        <v>53</v>
      </c>
      <c r="B72">
        <v>1354805248</v>
      </c>
      <c r="C72">
        <v>272</v>
      </c>
      <c r="D72">
        <v>1448</v>
      </c>
      <c r="E72">
        <v>13893632</v>
      </c>
      <c r="F72">
        <v>0</v>
      </c>
      <c r="G72" s="1">
        <v>43564.669270833336</v>
      </c>
      <c r="H72">
        <v>13934635</v>
      </c>
      <c r="I72">
        <v>13943096</v>
      </c>
      <c r="J72">
        <v>13893632</v>
      </c>
      <c r="K72">
        <v>0</v>
      </c>
    </row>
    <row r="73" spans="1:11" x14ac:dyDescent="0.25">
      <c r="A73">
        <v>49</v>
      </c>
      <c r="B73">
        <v>1371025408</v>
      </c>
      <c r="C73">
        <v>1141</v>
      </c>
      <c r="D73">
        <v>134470</v>
      </c>
      <c r="E73">
        <v>13930496</v>
      </c>
      <c r="F73">
        <v>0</v>
      </c>
      <c r="G73" s="1">
        <v>43564.669282407405</v>
      </c>
      <c r="H73">
        <v>14004348</v>
      </c>
      <c r="I73">
        <v>14009490</v>
      </c>
      <c r="J73">
        <v>13930496</v>
      </c>
      <c r="K73">
        <v>4096</v>
      </c>
    </row>
    <row r="74" spans="1:11" x14ac:dyDescent="0.25">
      <c r="A74">
        <v>52</v>
      </c>
      <c r="B74">
        <v>1389834240</v>
      </c>
      <c r="C74">
        <v>295</v>
      </c>
      <c r="D74">
        <v>2223</v>
      </c>
      <c r="E74">
        <v>4980736</v>
      </c>
      <c r="F74">
        <v>0</v>
      </c>
      <c r="G74" s="1">
        <v>43564.669293981482</v>
      </c>
      <c r="H74">
        <v>12488931</v>
      </c>
      <c r="I74">
        <v>0</v>
      </c>
      <c r="J74">
        <v>5242880</v>
      </c>
      <c r="K74">
        <v>0</v>
      </c>
    </row>
    <row r="75" spans="1:11" x14ac:dyDescent="0.25">
      <c r="A75">
        <v>55</v>
      </c>
      <c r="B75">
        <v>1390010368</v>
      </c>
      <c r="C75">
        <v>12774</v>
      </c>
      <c r="D75">
        <v>8987</v>
      </c>
      <c r="E75">
        <v>18878464</v>
      </c>
      <c r="F75">
        <v>0</v>
      </c>
      <c r="G75" s="1">
        <v>43564.669305555559</v>
      </c>
      <c r="H75">
        <v>17772838</v>
      </c>
      <c r="I75">
        <v>17776977</v>
      </c>
      <c r="J75">
        <v>18878464</v>
      </c>
      <c r="K75">
        <v>0</v>
      </c>
    </row>
    <row r="76" spans="1:11" x14ac:dyDescent="0.25">
      <c r="A76">
        <v>51</v>
      </c>
      <c r="B76">
        <v>1403637760</v>
      </c>
      <c r="C76">
        <v>163</v>
      </c>
      <c r="D76">
        <v>889</v>
      </c>
      <c r="E76">
        <v>12058624</v>
      </c>
      <c r="F76">
        <v>77824</v>
      </c>
      <c r="G76" s="1">
        <v>43564.669317129628</v>
      </c>
      <c r="H76">
        <v>11956224</v>
      </c>
      <c r="I76">
        <v>11960299</v>
      </c>
      <c r="J76">
        <v>11796480</v>
      </c>
      <c r="K76">
        <v>0</v>
      </c>
    </row>
    <row r="77" spans="1:11" x14ac:dyDescent="0.25">
      <c r="A77">
        <v>51</v>
      </c>
      <c r="B77">
        <v>1414180864</v>
      </c>
      <c r="C77">
        <v>463</v>
      </c>
      <c r="D77">
        <v>4889</v>
      </c>
      <c r="E77">
        <v>11927552</v>
      </c>
      <c r="F77">
        <v>0</v>
      </c>
      <c r="G77" s="1">
        <v>43564.669328703705</v>
      </c>
      <c r="H77">
        <v>11952128</v>
      </c>
      <c r="I77">
        <v>11960299</v>
      </c>
      <c r="J77">
        <v>12189696</v>
      </c>
      <c r="K77">
        <v>0</v>
      </c>
    </row>
    <row r="78" spans="1:11" x14ac:dyDescent="0.25">
      <c r="A78">
        <v>51</v>
      </c>
      <c r="B78">
        <v>1432023040</v>
      </c>
      <c r="C78">
        <v>272</v>
      </c>
      <c r="D78">
        <v>1424</v>
      </c>
      <c r="E78">
        <v>12451840</v>
      </c>
      <c r="F78">
        <v>0</v>
      </c>
      <c r="G78" s="1">
        <v>43564.669340277775</v>
      </c>
      <c r="H78">
        <v>12353579</v>
      </c>
      <c r="I78">
        <v>12357200</v>
      </c>
      <c r="J78">
        <v>12189696</v>
      </c>
      <c r="K78">
        <v>0</v>
      </c>
    </row>
    <row r="79" spans="1:11" x14ac:dyDescent="0.25">
      <c r="A79">
        <v>49</v>
      </c>
      <c r="B79">
        <v>1442836480</v>
      </c>
      <c r="C79">
        <v>217</v>
      </c>
      <c r="D79">
        <v>1249</v>
      </c>
      <c r="E79">
        <v>12451840</v>
      </c>
      <c r="F79">
        <v>0</v>
      </c>
      <c r="G79" s="1">
        <v>43564.669351851851</v>
      </c>
      <c r="H79">
        <v>12546048</v>
      </c>
      <c r="I79">
        <v>12555010</v>
      </c>
      <c r="J79">
        <v>12713984</v>
      </c>
      <c r="K79">
        <v>0</v>
      </c>
    </row>
    <row r="80" spans="1:11" x14ac:dyDescent="0.25">
      <c r="A80">
        <v>50</v>
      </c>
      <c r="B80">
        <v>1453379584</v>
      </c>
      <c r="C80">
        <v>163</v>
      </c>
      <c r="D80">
        <v>799</v>
      </c>
      <c r="E80">
        <v>14942208</v>
      </c>
      <c r="F80">
        <v>45056</v>
      </c>
      <c r="G80" s="1">
        <v>43564.669363425928</v>
      </c>
      <c r="H80">
        <v>14929920</v>
      </c>
      <c r="I80">
        <v>14933854</v>
      </c>
      <c r="J80">
        <v>14680064</v>
      </c>
      <c r="K80">
        <v>8192</v>
      </c>
    </row>
    <row r="81" spans="1:11" x14ac:dyDescent="0.25">
      <c r="A81">
        <v>50</v>
      </c>
      <c r="B81">
        <v>1464463360</v>
      </c>
      <c r="C81">
        <v>272</v>
      </c>
      <c r="D81">
        <v>1366</v>
      </c>
      <c r="E81">
        <v>12976128</v>
      </c>
      <c r="F81">
        <v>16384</v>
      </c>
      <c r="G81" s="1">
        <v>43564.669374999998</v>
      </c>
      <c r="H81">
        <v>13209643</v>
      </c>
      <c r="I81">
        <v>13216227</v>
      </c>
      <c r="J81">
        <v>13238272</v>
      </c>
      <c r="K81">
        <v>8192</v>
      </c>
    </row>
    <row r="82" spans="1:11" x14ac:dyDescent="0.25">
      <c r="A82">
        <v>64</v>
      </c>
      <c r="B82">
        <v>1476100096</v>
      </c>
      <c r="C82">
        <v>1009</v>
      </c>
      <c r="D82">
        <v>72519</v>
      </c>
      <c r="E82">
        <v>8273920</v>
      </c>
      <c r="F82">
        <v>0</v>
      </c>
      <c r="G82" s="1">
        <v>43564.669386574074</v>
      </c>
      <c r="H82">
        <v>7729276</v>
      </c>
      <c r="I82">
        <v>7731985</v>
      </c>
      <c r="J82">
        <v>8011776</v>
      </c>
      <c r="K82">
        <v>0</v>
      </c>
    </row>
    <row r="83" spans="1:11" x14ac:dyDescent="0.25">
      <c r="A83">
        <v>50</v>
      </c>
      <c r="B83">
        <v>1491705856</v>
      </c>
      <c r="C83">
        <v>163</v>
      </c>
      <c r="D83">
        <v>31777</v>
      </c>
      <c r="E83">
        <v>13651968</v>
      </c>
      <c r="F83">
        <v>0</v>
      </c>
      <c r="G83" s="1">
        <v>43564.669398148151</v>
      </c>
      <c r="H83">
        <v>13934592</v>
      </c>
      <c r="I83">
        <v>13942669</v>
      </c>
      <c r="J83">
        <v>13893632</v>
      </c>
      <c r="K83">
        <v>0</v>
      </c>
    </row>
    <row r="84" spans="1:11" x14ac:dyDescent="0.25">
      <c r="A84">
        <v>49</v>
      </c>
      <c r="B84">
        <v>1502269440</v>
      </c>
      <c r="C84">
        <v>272</v>
      </c>
      <c r="D84">
        <v>1448</v>
      </c>
      <c r="E84">
        <v>13107200</v>
      </c>
      <c r="F84">
        <v>0</v>
      </c>
      <c r="G84" s="1">
        <v>43564.669409722221</v>
      </c>
      <c r="H84">
        <v>13209643</v>
      </c>
      <c r="I84">
        <v>13216227</v>
      </c>
      <c r="J84">
        <v>13127680</v>
      </c>
      <c r="K84">
        <v>0</v>
      </c>
    </row>
    <row r="85" spans="1:11" x14ac:dyDescent="0.25">
      <c r="A85">
        <v>49</v>
      </c>
      <c r="B85">
        <v>1514991616</v>
      </c>
      <c r="C85">
        <v>144637</v>
      </c>
      <c r="D85">
        <v>8639</v>
      </c>
      <c r="E85">
        <v>5505024</v>
      </c>
      <c r="F85">
        <v>28672</v>
      </c>
      <c r="G85" s="1">
        <v>43564.669421296298</v>
      </c>
      <c r="H85">
        <v>13556911</v>
      </c>
      <c r="I85">
        <v>6571</v>
      </c>
      <c r="J85">
        <v>5505024</v>
      </c>
      <c r="K85">
        <v>0</v>
      </c>
    </row>
    <row r="86" spans="1:11" x14ac:dyDescent="0.25">
      <c r="A86">
        <v>52</v>
      </c>
      <c r="B86">
        <v>1527427072</v>
      </c>
      <c r="C86">
        <v>1640</v>
      </c>
      <c r="D86">
        <v>1676</v>
      </c>
      <c r="E86">
        <v>21352448</v>
      </c>
      <c r="F86">
        <v>0</v>
      </c>
      <c r="G86" s="1">
        <v>43564.669432870367</v>
      </c>
      <c r="H86">
        <v>20676732</v>
      </c>
      <c r="I86">
        <v>20683284</v>
      </c>
      <c r="J86">
        <v>21352448</v>
      </c>
      <c r="K86">
        <v>0</v>
      </c>
    </row>
    <row r="87" spans="1:11" x14ac:dyDescent="0.25">
      <c r="A87">
        <v>50</v>
      </c>
      <c r="B87">
        <v>1538236416</v>
      </c>
      <c r="C87">
        <v>572</v>
      </c>
      <c r="D87">
        <v>5448</v>
      </c>
      <c r="E87">
        <v>13238272</v>
      </c>
      <c r="F87">
        <v>90112</v>
      </c>
      <c r="G87" s="1">
        <v>43564.669444444444</v>
      </c>
      <c r="H87">
        <v>13209643</v>
      </c>
      <c r="I87">
        <v>13216227</v>
      </c>
      <c r="J87">
        <v>13238272</v>
      </c>
      <c r="K87">
        <v>0</v>
      </c>
    </row>
    <row r="88" spans="1:11" x14ac:dyDescent="0.25">
      <c r="A88">
        <v>49</v>
      </c>
      <c r="B88">
        <v>1553661952</v>
      </c>
      <c r="C88">
        <v>163</v>
      </c>
      <c r="D88">
        <v>889</v>
      </c>
      <c r="E88">
        <v>13369344</v>
      </c>
      <c r="F88">
        <v>0</v>
      </c>
      <c r="G88" s="1">
        <v>43564.669456018521</v>
      </c>
      <c r="H88">
        <v>13471744</v>
      </c>
      <c r="I88">
        <v>13480116</v>
      </c>
      <c r="J88">
        <v>13369344</v>
      </c>
      <c r="K88">
        <v>0</v>
      </c>
    </row>
    <row r="89" spans="1:11" x14ac:dyDescent="0.25">
      <c r="A89">
        <v>54</v>
      </c>
      <c r="B89">
        <v>1570668544</v>
      </c>
      <c r="C89">
        <v>295</v>
      </c>
      <c r="D89">
        <v>2223</v>
      </c>
      <c r="E89">
        <v>12451840</v>
      </c>
      <c r="F89">
        <v>0</v>
      </c>
      <c r="G89" s="1">
        <v>43564.66946759259</v>
      </c>
      <c r="H89">
        <v>12484608</v>
      </c>
      <c r="I89">
        <v>12488931</v>
      </c>
      <c r="J89">
        <v>12451840</v>
      </c>
      <c r="K89">
        <v>0</v>
      </c>
    </row>
    <row r="90" spans="1:11" x14ac:dyDescent="0.25">
      <c r="A90">
        <v>50</v>
      </c>
      <c r="B90">
        <v>1577967616</v>
      </c>
      <c r="C90">
        <v>314</v>
      </c>
      <c r="D90">
        <v>1490</v>
      </c>
      <c r="E90">
        <v>14290944</v>
      </c>
      <c r="F90">
        <v>118784</v>
      </c>
      <c r="G90" s="1">
        <v>43564.669479166667</v>
      </c>
      <c r="H90">
        <v>14135339</v>
      </c>
      <c r="I90">
        <v>14141333</v>
      </c>
      <c r="J90">
        <v>14024704</v>
      </c>
      <c r="K90">
        <v>0</v>
      </c>
    </row>
    <row r="91" spans="1:11" x14ac:dyDescent="0.25">
      <c r="A91">
        <v>51</v>
      </c>
      <c r="B91">
        <v>1588781056</v>
      </c>
      <c r="C91">
        <v>163</v>
      </c>
      <c r="D91">
        <v>889</v>
      </c>
      <c r="E91">
        <v>15335424</v>
      </c>
      <c r="F91">
        <v>0</v>
      </c>
      <c r="G91" s="1">
        <v>43564.669490740744</v>
      </c>
      <c r="H91">
        <v>15323136</v>
      </c>
      <c r="I91">
        <v>15330328</v>
      </c>
      <c r="J91">
        <v>15335424</v>
      </c>
      <c r="K91">
        <v>0</v>
      </c>
    </row>
    <row r="92" spans="1:11" x14ac:dyDescent="0.25">
      <c r="A92">
        <v>50</v>
      </c>
      <c r="B92">
        <v>1604882432</v>
      </c>
      <c r="C92">
        <v>163</v>
      </c>
      <c r="D92">
        <v>889</v>
      </c>
      <c r="E92">
        <v>14548992</v>
      </c>
      <c r="F92">
        <v>24576</v>
      </c>
      <c r="G92" s="1">
        <v>43564.669502314813</v>
      </c>
      <c r="H92">
        <v>14659584</v>
      </c>
      <c r="I92">
        <v>14669538</v>
      </c>
      <c r="J92">
        <v>14811136</v>
      </c>
      <c r="K92">
        <v>0</v>
      </c>
    </row>
    <row r="93" spans="1:11" x14ac:dyDescent="0.25">
      <c r="A93">
        <v>50</v>
      </c>
      <c r="B93">
        <v>1615761408</v>
      </c>
      <c r="C93">
        <v>272</v>
      </c>
      <c r="D93">
        <v>1448</v>
      </c>
      <c r="E93">
        <v>14176256</v>
      </c>
      <c r="F93">
        <v>0</v>
      </c>
      <c r="G93" s="1">
        <v>43564.66951388889</v>
      </c>
      <c r="H93">
        <v>14266411</v>
      </c>
      <c r="I93">
        <v>14273491</v>
      </c>
      <c r="J93">
        <v>14176256</v>
      </c>
      <c r="K93">
        <v>0</v>
      </c>
    </row>
    <row r="94" spans="1:11" x14ac:dyDescent="0.25">
      <c r="A94">
        <v>50</v>
      </c>
      <c r="B94">
        <v>1629278208</v>
      </c>
      <c r="C94">
        <v>163</v>
      </c>
      <c r="D94">
        <v>889</v>
      </c>
      <c r="E94">
        <v>14680064</v>
      </c>
      <c r="F94">
        <v>0</v>
      </c>
      <c r="G94" s="1">
        <v>43564.669525462959</v>
      </c>
      <c r="H94">
        <v>14794752</v>
      </c>
      <c r="I94">
        <v>14801696</v>
      </c>
      <c r="J94">
        <v>14680064</v>
      </c>
      <c r="K94">
        <v>0</v>
      </c>
    </row>
    <row r="95" spans="1:11" x14ac:dyDescent="0.25">
      <c r="A95">
        <v>51</v>
      </c>
      <c r="B95">
        <v>1639821312</v>
      </c>
      <c r="C95">
        <v>12215</v>
      </c>
      <c r="D95">
        <v>7821</v>
      </c>
      <c r="E95">
        <v>13107200</v>
      </c>
      <c r="F95">
        <v>16384</v>
      </c>
      <c r="G95" s="1">
        <v>43564.669537037036</v>
      </c>
      <c r="H95">
        <v>12423426</v>
      </c>
      <c r="I95">
        <v>12423639</v>
      </c>
      <c r="J95">
        <v>12976128</v>
      </c>
      <c r="K95">
        <v>0</v>
      </c>
    </row>
    <row r="96" spans="1:11" x14ac:dyDescent="0.25">
      <c r="A96">
        <v>49</v>
      </c>
      <c r="B96">
        <v>1656582144</v>
      </c>
      <c r="C96">
        <v>272</v>
      </c>
      <c r="D96">
        <v>1448</v>
      </c>
      <c r="E96">
        <v>13893632</v>
      </c>
      <c r="F96">
        <v>0</v>
      </c>
      <c r="G96" s="1">
        <v>43564.669548611113</v>
      </c>
      <c r="H96">
        <v>13934635</v>
      </c>
      <c r="I96">
        <v>13943096</v>
      </c>
      <c r="J96">
        <v>14024704</v>
      </c>
      <c r="K96">
        <v>0</v>
      </c>
    </row>
    <row r="97" spans="1:11" x14ac:dyDescent="0.25">
      <c r="A97">
        <v>50</v>
      </c>
      <c r="B97">
        <v>1667395584</v>
      </c>
      <c r="C97">
        <v>463</v>
      </c>
      <c r="D97">
        <v>4889</v>
      </c>
      <c r="E97">
        <v>13762560</v>
      </c>
      <c r="F97">
        <v>86016</v>
      </c>
      <c r="G97" s="1">
        <v>43564.669560185182</v>
      </c>
      <c r="H97">
        <v>13475840</v>
      </c>
      <c r="I97">
        <v>13480116</v>
      </c>
      <c r="J97">
        <v>13500416</v>
      </c>
      <c r="K97">
        <v>0</v>
      </c>
    </row>
    <row r="98" spans="1:11" x14ac:dyDescent="0.25">
      <c r="A98">
        <v>60</v>
      </c>
      <c r="B98">
        <v>1677099008</v>
      </c>
      <c r="C98">
        <v>163</v>
      </c>
      <c r="D98">
        <v>889</v>
      </c>
      <c r="E98">
        <v>10485760</v>
      </c>
      <c r="F98">
        <v>0</v>
      </c>
      <c r="G98" s="1">
        <v>43564.669571759259</v>
      </c>
      <c r="H98">
        <v>10698752</v>
      </c>
      <c r="I98">
        <v>10704798</v>
      </c>
      <c r="J98">
        <v>10747904</v>
      </c>
      <c r="K98">
        <v>0</v>
      </c>
    </row>
    <row r="99" spans="1:11" x14ac:dyDescent="0.25">
      <c r="A99">
        <v>50</v>
      </c>
      <c r="B99">
        <v>1697873920</v>
      </c>
      <c r="C99">
        <v>272</v>
      </c>
      <c r="D99">
        <v>1448</v>
      </c>
      <c r="E99">
        <v>14811136</v>
      </c>
      <c r="F99">
        <v>0</v>
      </c>
      <c r="G99" s="1">
        <v>43564.669583333336</v>
      </c>
      <c r="H99">
        <v>14729259</v>
      </c>
      <c r="I99">
        <v>14736044</v>
      </c>
      <c r="J99">
        <v>14548992</v>
      </c>
      <c r="K99">
        <v>0</v>
      </c>
    </row>
    <row r="100" spans="1:11" x14ac:dyDescent="0.25">
      <c r="A100">
        <v>49</v>
      </c>
      <c r="B100">
        <v>1708646400</v>
      </c>
      <c r="C100">
        <v>163</v>
      </c>
      <c r="D100">
        <v>889</v>
      </c>
      <c r="E100">
        <v>15073280</v>
      </c>
      <c r="F100">
        <v>0</v>
      </c>
      <c r="G100" s="1">
        <v>43564.669594907406</v>
      </c>
      <c r="H100">
        <v>14991360</v>
      </c>
      <c r="I100">
        <v>14999933</v>
      </c>
      <c r="J100">
        <v>15073280</v>
      </c>
      <c r="K100">
        <v>0</v>
      </c>
    </row>
    <row r="101" spans="1:11" x14ac:dyDescent="0.25">
      <c r="A101">
        <v>50</v>
      </c>
      <c r="B101">
        <v>1724809216</v>
      </c>
      <c r="C101">
        <v>163</v>
      </c>
      <c r="D101">
        <v>955</v>
      </c>
      <c r="E101">
        <v>15073280</v>
      </c>
      <c r="F101">
        <v>0</v>
      </c>
      <c r="G101" s="1">
        <v>43564.669606481482</v>
      </c>
      <c r="H101">
        <v>15257600</v>
      </c>
      <c r="I101">
        <v>15264249</v>
      </c>
      <c r="J101">
        <v>15335424</v>
      </c>
      <c r="K101">
        <v>0</v>
      </c>
    </row>
    <row r="102" spans="1:11" x14ac:dyDescent="0.25">
      <c r="A102">
        <v>50</v>
      </c>
      <c r="B102">
        <v>1735892992</v>
      </c>
      <c r="C102">
        <v>326</v>
      </c>
      <c r="D102">
        <v>1808</v>
      </c>
      <c r="E102">
        <v>14024704</v>
      </c>
      <c r="F102">
        <v>0</v>
      </c>
      <c r="G102" s="1">
        <v>43564.669618055559</v>
      </c>
      <c r="H102">
        <v>14135339</v>
      </c>
      <c r="I102">
        <v>14141333</v>
      </c>
      <c r="J102">
        <v>14024704</v>
      </c>
      <c r="K102">
        <v>0</v>
      </c>
    </row>
    <row r="103" spans="1:11" x14ac:dyDescent="0.25">
      <c r="A103">
        <v>50</v>
      </c>
      <c r="B103">
        <v>1748598784</v>
      </c>
      <c r="C103">
        <v>163</v>
      </c>
      <c r="D103">
        <v>799</v>
      </c>
      <c r="E103">
        <v>13389824</v>
      </c>
      <c r="F103">
        <v>12288</v>
      </c>
      <c r="G103" s="1">
        <v>43564.669629629629</v>
      </c>
      <c r="H103">
        <v>13144064</v>
      </c>
      <c r="I103">
        <v>13149721</v>
      </c>
      <c r="J103">
        <v>13127680</v>
      </c>
      <c r="K103">
        <v>0</v>
      </c>
    </row>
    <row r="104" spans="1:11" x14ac:dyDescent="0.25">
      <c r="A104">
        <v>49</v>
      </c>
      <c r="B104">
        <v>1759141888</v>
      </c>
      <c r="C104">
        <v>295</v>
      </c>
      <c r="D104">
        <v>2223</v>
      </c>
      <c r="E104">
        <v>10747904</v>
      </c>
      <c r="F104">
        <v>0</v>
      </c>
      <c r="G104" s="1">
        <v>43564.669641203705</v>
      </c>
      <c r="H104">
        <v>11161600</v>
      </c>
      <c r="I104">
        <v>11167351</v>
      </c>
      <c r="J104">
        <v>11010048</v>
      </c>
      <c r="K104">
        <v>0</v>
      </c>
    </row>
    <row r="105" spans="1:11" x14ac:dyDescent="0.25">
      <c r="A105">
        <v>52</v>
      </c>
      <c r="B105">
        <v>1769938944</v>
      </c>
      <c r="C105">
        <v>146223</v>
      </c>
      <c r="D105">
        <v>9985</v>
      </c>
      <c r="E105">
        <v>8376320</v>
      </c>
      <c r="F105">
        <v>139264</v>
      </c>
      <c r="G105" s="1">
        <v>43564.669652777775</v>
      </c>
      <c r="H105">
        <v>7397553</v>
      </c>
      <c r="I105">
        <v>7401320</v>
      </c>
      <c r="J105">
        <v>7589888</v>
      </c>
      <c r="K105">
        <v>8192</v>
      </c>
    </row>
    <row r="106" spans="1:11" x14ac:dyDescent="0.25">
      <c r="A106">
        <v>49</v>
      </c>
      <c r="B106">
        <v>1775345664</v>
      </c>
      <c r="C106">
        <v>163</v>
      </c>
      <c r="D106">
        <v>889</v>
      </c>
      <c r="E106">
        <v>14680064</v>
      </c>
      <c r="F106">
        <v>0</v>
      </c>
      <c r="G106" s="1">
        <v>43564.669664351852</v>
      </c>
      <c r="H106">
        <v>15122432</v>
      </c>
      <c r="I106">
        <v>15132091</v>
      </c>
      <c r="J106">
        <v>15204352</v>
      </c>
      <c r="K106">
        <v>0</v>
      </c>
    </row>
    <row r="107" spans="1:11" x14ac:dyDescent="0.25">
      <c r="A107">
        <v>55</v>
      </c>
      <c r="B107">
        <v>1791963136</v>
      </c>
      <c r="C107">
        <v>463</v>
      </c>
      <c r="D107">
        <v>4889</v>
      </c>
      <c r="E107">
        <v>11010048</v>
      </c>
      <c r="F107">
        <v>0</v>
      </c>
      <c r="G107" s="1">
        <v>43564.669675925928</v>
      </c>
      <c r="H107">
        <v>11096064</v>
      </c>
      <c r="I107">
        <v>11101272</v>
      </c>
      <c r="J107">
        <v>11010048</v>
      </c>
      <c r="K107">
        <v>0</v>
      </c>
    </row>
    <row r="108" spans="1:11" x14ac:dyDescent="0.25">
      <c r="A108">
        <v>50</v>
      </c>
      <c r="B108">
        <v>1804984320</v>
      </c>
      <c r="C108">
        <v>272</v>
      </c>
      <c r="D108">
        <v>1448</v>
      </c>
      <c r="E108">
        <v>14811136</v>
      </c>
      <c r="F108">
        <v>0</v>
      </c>
      <c r="G108" s="1">
        <v>43564.669687499998</v>
      </c>
      <c r="H108">
        <v>15126571</v>
      </c>
      <c r="I108">
        <v>15132518</v>
      </c>
      <c r="J108">
        <v>15073280</v>
      </c>
      <c r="K108">
        <v>8192</v>
      </c>
    </row>
    <row r="109" spans="1:11" x14ac:dyDescent="0.25">
      <c r="A109">
        <v>50</v>
      </c>
      <c r="B109">
        <v>1815797760</v>
      </c>
      <c r="C109">
        <v>163</v>
      </c>
      <c r="D109">
        <v>889</v>
      </c>
      <c r="E109">
        <v>15597568</v>
      </c>
      <c r="F109">
        <v>81920</v>
      </c>
      <c r="G109" s="1">
        <v>43564.669699074075</v>
      </c>
      <c r="H109">
        <v>15192064</v>
      </c>
      <c r="I109">
        <v>15198170</v>
      </c>
      <c r="J109">
        <v>15335424</v>
      </c>
      <c r="K109">
        <v>0</v>
      </c>
    </row>
    <row r="110" spans="1:11" x14ac:dyDescent="0.25">
      <c r="A110">
        <v>50</v>
      </c>
      <c r="B110">
        <v>1826611200</v>
      </c>
      <c r="C110">
        <v>163</v>
      </c>
      <c r="D110">
        <v>889</v>
      </c>
      <c r="E110">
        <v>15073280</v>
      </c>
      <c r="F110">
        <v>0</v>
      </c>
      <c r="G110" s="1">
        <v>43564.669710648152</v>
      </c>
      <c r="H110">
        <v>15187968</v>
      </c>
      <c r="I110">
        <v>15198170</v>
      </c>
      <c r="J110">
        <v>15073280</v>
      </c>
      <c r="K110">
        <v>0</v>
      </c>
    </row>
    <row r="111" spans="1:11" x14ac:dyDescent="0.25">
      <c r="A111">
        <v>50</v>
      </c>
      <c r="B111">
        <v>1845264384</v>
      </c>
      <c r="C111">
        <v>1226</v>
      </c>
      <c r="D111">
        <v>73078</v>
      </c>
      <c r="E111">
        <v>15089664</v>
      </c>
      <c r="F111">
        <v>0</v>
      </c>
      <c r="G111" s="1">
        <v>43564.669722222221</v>
      </c>
      <c r="H111">
        <v>14930087</v>
      </c>
      <c r="I111">
        <v>14935023</v>
      </c>
      <c r="J111">
        <v>15089664</v>
      </c>
      <c r="K111">
        <v>4096</v>
      </c>
    </row>
    <row r="112" spans="1:11" x14ac:dyDescent="0.25">
      <c r="A112">
        <v>49</v>
      </c>
      <c r="B112">
        <v>1856077824</v>
      </c>
      <c r="C112">
        <v>163</v>
      </c>
      <c r="D112">
        <v>31777</v>
      </c>
      <c r="E112">
        <v>14811136</v>
      </c>
      <c r="F112">
        <v>0</v>
      </c>
      <c r="G112" s="1">
        <v>43564.669733796298</v>
      </c>
      <c r="H112">
        <v>14729216</v>
      </c>
      <c r="I112">
        <v>14735617</v>
      </c>
      <c r="J112">
        <v>14811136</v>
      </c>
      <c r="K112">
        <v>0</v>
      </c>
    </row>
    <row r="113" spans="1:11" x14ac:dyDescent="0.25">
      <c r="A113">
        <v>50</v>
      </c>
      <c r="B113">
        <v>1872027648</v>
      </c>
      <c r="C113">
        <v>163</v>
      </c>
      <c r="D113">
        <v>889</v>
      </c>
      <c r="E113">
        <v>14700544</v>
      </c>
      <c r="F113">
        <v>0</v>
      </c>
      <c r="G113" s="1">
        <v>43564.669745370367</v>
      </c>
      <c r="H113">
        <v>14929920</v>
      </c>
      <c r="I113">
        <v>14933854</v>
      </c>
      <c r="J113">
        <v>14962688</v>
      </c>
      <c r="K113">
        <v>0</v>
      </c>
    </row>
    <row r="114" spans="1:11" x14ac:dyDescent="0.25">
      <c r="A114">
        <v>50</v>
      </c>
      <c r="B114">
        <v>1882841088</v>
      </c>
      <c r="C114">
        <v>272</v>
      </c>
      <c r="D114">
        <v>1448</v>
      </c>
      <c r="E114">
        <v>14680064</v>
      </c>
      <c r="F114">
        <v>0</v>
      </c>
      <c r="G114" s="1">
        <v>43564.669756944444</v>
      </c>
      <c r="H114">
        <v>14725163</v>
      </c>
      <c r="I114">
        <v>14736044</v>
      </c>
      <c r="J114">
        <v>14417920</v>
      </c>
      <c r="K114">
        <v>0</v>
      </c>
    </row>
    <row r="115" spans="1:11" x14ac:dyDescent="0.25">
      <c r="A115">
        <v>51</v>
      </c>
      <c r="B115">
        <v>1896361984</v>
      </c>
      <c r="C115">
        <v>12215</v>
      </c>
      <c r="D115">
        <v>7821</v>
      </c>
      <c r="E115">
        <v>13504512</v>
      </c>
      <c r="F115">
        <v>20480</v>
      </c>
      <c r="G115" s="1">
        <v>43564.669768518521</v>
      </c>
      <c r="H115">
        <v>13213954</v>
      </c>
      <c r="I115">
        <v>13216587</v>
      </c>
      <c r="J115">
        <v>13504512</v>
      </c>
      <c r="K115">
        <v>0</v>
      </c>
    </row>
    <row r="116" spans="1:11" x14ac:dyDescent="0.25">
      <c r="A116">
        <v>50</v>
      </c>
      <c r="B116">
        <v>1906364416</v>
      </c>
      <c r="C116">
        <v>163</v>
      </c>
      <c r="D116">
        <v>889</v>
      </c>
      <c r="E116">
        <v>11927552</v>
      </c>
      <c r="F116">
        <v>0</v>
      </c>
      <c r="G116" s="1">
        <v>43564.66978009259</v>
      </c>
      <c r="H116">
        <v>12087296</v>
      </c>
      <c r="I116">
        <v>12092457</v>
      </c>
      <c r="J116">
        <v>12189696</v>
      </c>
      <c r="K116">
        <v>0</v>
      </c>
    </row>
    <row r="117" spans="1:11" x14ac:dyDescent="0.25">
      <c r="A117">
        <v>69</v>
      </c>
      <c r="B117">
        <v>1917841408</v>
      </c>
      <c r="C117">
        <v>572</v>
      </c>
      <c r="D117">
        <v>5448</v>
      </c>
      <c r="E117">
        <v>6553600</v>
      </c>
      <c r="F117">
        <v>0</v>
      </c>
      <c r="G117" s="1">
        <v>43564.669791666667</v>
      </c>
      <c r="H117">
        <v>6406187</v>
      </c>
      <c r="I117">
        <v>6410090</v>
      </c>
      <c r="J117">
        <v>6291456</v>
      </c>
      <c r="K117">
        <v>0</v>
      </c>
    </row>
    <row r="118" spans="1:11" x14ac:dyDescent="0.25">
      <c r="A118">
        <v>51</v>
      </c>
      <c r="B118">
        <v>1932742656</v>
      </c>
      <c r="C118">
        <v>163</v>
      </c>
      <c r="D118">
        <v>889</v>
      </c>
      <c r="E118">
        <v>13762560</v>
      </c>
      <c r="F118">
        <v>0</v>
      </c>
      <c r="G118" s="1">
        <v>43564.669803240744</v>
      </c>
      <c r="H118">
        <v>13803520</v>
      </c>
      <c r="I118">
        <v>13810511</v>
      </c>
      <c r="J118">
        <v>14024704</v>
      </c>
      <c r="K118">
        <v>0</v>
      </c>
    </row>
    <row r="119" spans="1:11" x14ac:dyDescent="0.25">
      <c r="A119">
        <v>49</v>
      </c>
      <c r="B119">
        <v>1943285760</v>
      </c>
      <c r="C119">
        <v>295</v>
      </c>
      <c r="D119">
        <v>2223</v>
      </c>
      <c r="E119">
        <v>15073280</v>
      </c>
      <c r="F119">
        <v>0</v>
      </c>
      <c r="G119" s="1">
        <v>43564.669814814813</v>
      </c>
      <c r="H119">
        <v>15126528</v>
      </c>
      <c r="I119">
        <v>15132091</v>
      </c>
      <c r="J119">
        <v>15073280</v>
      </c>
      <c r="K119">
        <v>0</v>
      </c>
    </row>
    <row r="120" spans="1:11" x14ac:dyDescent="0.25">
      <c r="A120">
        <v>50</v>
      </c>
      <c r="B120">
        <v>1954099200</v>
      </c>
      <c r="C120">
        <v>6866</v>
      </c>
      <c r="D120">
        <v>3721032</v>
      </c>
      <c r="E120">
        <v>19120128</v>
      </c>
      <c r="F120">
        <v>266240</v>
      </c>
      <c r="G120" s="1">
        <v>43564.66982638889</v>
      </c>
      <c r="H120">
        <v>18366631</v>
      </c>
      <c r="I120">
        <v>18370946</v>
      </c>
      <c r="J120">
        <v>18857984</v>
      </c>
      <c r="K120">
        <v>8192</v>
      </c>
    </row>
    <row r="121" spans="1:11" x14ac:dyDescent="0.25">
      <c r="A121">
        <v>51</v>
      </c>
      <c r="B121">
        <v>1973014528</v>
      </c>
      <c r="C121">
        <v>18007</v>
      </c>
      <c r="D121">
        <v>12224008</v>
      </c>
      <c r="E121">
        <v>26869760</v>
      </c>
      <c r="F121">
        <v>0</v>
      </c>
      <c r="G121" s="1">
        <v>43564.66983796296</v>
      </c>
      <c r="H121">
        <v>27144192</v>
      </c>
      <c r="I121">
        <v>27158469</v>
      </c>
      <c r="J121">
        <v>27131904</v>
      </c>
      <c r="K121">
        <v>0</v>
      </c>
    </row>
    <row r="122" spans="1:11" x14ac:dyDescent="0.25">
      <c r="A122">
        <v>51</v>
      </c>
      <c r="B122">
        <v>1983827968</v>
      </c>
      <c r="C122">
        <v>18541</v>
      </c>
      <c r="D122">
        <v>14328456</v>
      </c>
      <c r="E122">
        <v>28090368</v>
      </c>
      <c r="F122">
        <v>0</v>
      </c>
      <c r="G122" s="1">
        <v>43564.669849537036</v>
      </c>
      <c r="H122">
        <v>27475968</v>
      </c>
      <c r="I122">
        <v>27488864</v>
      </c>
      <c r="J122">
        <v>27656192</v>
      </c>
      <c r="K122">
        <v>0</v>
      </c>
    </row>
    <row r="123" spans="1:11" x14ac:dyDescent="0.25">
      <c r="A123">
        <v>55</v>
      </c>
      <c r="B123">
        <v>1989214208</v>
      </c>
      <c r="C123">
        <v>17996</v>
      </c>
      <c r="D123">
        <v>13811709</v>
      </c>
      <c r="E123">
        <v>24510464</v>
      </c>
      <c r="F123">
        <v>0</v>
      </c>
      <c r="G123" s="1">
        <v>43564.669861111113</v>
      </c>
      <c r="H123">
        <v>11035193</v>
      </c>
      <c r="I123">
        <v>72617984</v>
      </c>
      <c r="J123">
        <v>0</v>
      </c>
      <c r="K123">
        <v>72617984</v>
      </c>
    </row>
    <row r="124" spans="1:11" x14ac:dyDescent="0.25">
      <c r="A124">
        <v>48</v>
      </c>
      <c r="B124">
        <v>1992187904</v>
      </c>
      <c r="C124">
        <v>18811</v>
      </c>
      <c r="D124">
        <v>15823184</v>
      </c>
      <c r="E124">
        <v>27021312</v>
      </c>
      <c r="F124">
        <v>0</v>
      </c>
      <c r="G124" s="1">
        <v>43564.669872685183</v>
      </c>
      <c r="H124">
        <v>27942912</v>
      </c>
      <c r="I124">
        <v>27951417</v>
      </c>
      <c r="J124">
        <v>27545600</v>
      </c>
      <c r="K124">
        <v>0</v>
      </c>
    </row>
    <row r="125" spans="1:11" x14ac:dyDescent="0.25">
      <c r="A125">
        <v>50</v>
      </c>
      <c r="B125">
        <v>1992187904</v>
      </c>
      <c r="C125">
        <v>6754</v>
      </c>
      <c r="D125">
        <v>5725405</v>
      </c>
      <c r="E125">
        <v>14782464</v>
      </c>
      <c r="F125">
        <v>11657216</v>
      </c>
      <c r="G125" s="1">
        <v>43564.66988425926</v>
      </c>
      <c r="H125">
        <v>15483920</v>
      </c>
      <c r="I125">
        <v>15496820</v>
      </c>
      <c r="J125">
        <v>14782464</v>
      </c>
      <c r="K125">
        <v>0</v>
      </c>
    </row>
    <row r="126" spans="1:11" x14ac:dyDescent="0.25">
      <c r="A126">
        <v>44</v>
      </c>
      <c r="B126">
        <v>1992540160</v>
      </c>
      <c r="C126">
        <v>115004</v>
      </c>
      <c r="D126">
        <v>9751</v>
      </c>
      <c r="E126">
        <v>7770112</v>
      </c>
      <c r="F126">
        <v>76578816</v>
      </c>
      <c r="G126" s="1">
        <v>43564.669895833336</v>
      </c>
      <c r="H126">
        <v>133459977</v>
      </c>
      <c r="I126">
        <v>6055263</v>
      </c>
      <c r="J126">
        <v>7852032</v>
      </c>
      <c r="K126">
        <v>16384</v>
      </c>
    </row>
    <row r="127" spans="1:11" x14ac:dyDescent="0.25">
      <c r="A127">
        <v>50</v>
      </c>
      <c r="B127">
        <v>1992810496</v>
      </c>
      <c r="C127">
        <v>463</v>
      </c>
      <c r="D127">
        <v>4889</v>
      </c>
      <c r="E127">
        <v>17432576</v>
      </c>
      <c r="F127">
        <v>0</v>
      </c>
      <c r="G127" s="1">
        <v>43564.669907407406</v>
      </c>
      <c r="H127">
        <v>17240064</v>
      </c>
      <c r="I127">
        <v>17246619</v>
      </c>
      <c r="J127">
        <v>17170432</v>
      </c>
      <c r="K127">
        <v>0</v>
      </c>
    </row>
    <row r="128" spans="1:11" x14ac:dyDescent="0.25">
      <c r="A128">
        <v>50</v>
      </c>
      <c r="B128">
        <v>2007408640</v>
      </c>
      <c r="C128">
        <v>163</v>
      </c>
      <c r="D128">
        <v>889</v>
      </c>
      <c r="E128">
        <v>13500416</v>
      </c>
      <c r="F128">
        <v>0</v>
      </c>
      <c r="G128" s="1">
        <v>43564.669918981483</v>
      </c>
      <c r="H128">
        <v>13537280</v>
      </c>
      <c r="I128">
        <v>13546195</v>
      </c>
      <c r="J128">
        <v>13500416</v>
      </c>
      <c r="K128">
        <v>0</v>
      </c>
    </row>
    <row r="129" spans="1:11" x14ac:dyDescent="0.25">
      <c r="A129">
        <v>50</v>
      </c>
      <c r="B129">
        <v>2021195776</v>
      </c>
      <c r="C129">
        <v>338</v>
      </c>
      <c r="D129">
        <v>1514</v>
      </c>
      <c r="E129">
        <v>12976128</v>
      </c>
      <c r="F129">
        <v>0</v>
      </c>
      <c r="G129" s="1">
        <v>43564.669930555552</v>
      </c>
      <c r="H129">
        <v>12816427</v>
      </c>
      <c r="I129">
        <v>12819753</v>
      </c>
      <c r="J129">
        <v>12713984</v>
      </c>
      <c r="K129">
        <v>0</v>
      </c>
    </row>
    <row r="130" spans="1:11" x14ac:dyDescent="0.25">
      <c r="A130">
        <v>49</v>
      </c>
      <c r="B130">
        <v>2036596736</v>
      </c>
      <c r="C130">
        <v>163</v>
      </c>
      <c r="D130">
        <v>889</v>
      </c>
      <c r="E130">
        <v>11796480</v>
      </c>
      <c r="F130">
        <v>0</v>
      </c>
      <c r="G130" s="1">
        <v>43564.669942129629</v>
      </c>
      <c r="H130">
        <v>11952128</v>
      </c>
      <c r="I130">
        <v>11960299</v>
      </c>
      <c r="J130">
        <v>12058624</v>
      </c>
      <c r="K130">
        <v>0</v>
      </c>
    </row>
    <row r="131" spans="1:11" x14ac:dyDescent="0.25">
      <c r="A131">
        <v>50</v>
      </c>
      <c r="B131">
        <v>2049953792</v>
      </c>
      <c r="C131">
        <v>229</v>
      </c>
      <c r="D131">
        <v>955</v>
      </c>
      <c r="E131">
        <v>11665408</v>
      </c>
      <c r="F131">
        <v>36708352</v>
      </c>
      <c r="G131" s="1">
        <v>43564.669953703706</v>
      </c>
      <c r="H131">
        <v>11624448</v>
      </c>
      <c r="I131">
        <v>11629904</v>
      </c>
      <c r="J131">
        <v>11665408</v>
      </c>
      <c r="K131">
        <v>0</v>
      </c>
    </row>
    <row r="132" spans="1:11" x14ac:dyDescent="0.25">
      <c r="A132">
        <v>50</v>
      </c>
      <c r="B132">
        <v>2050072576</v>
      </c>
      <c r="C132">
        <v>272</v>
      </c>
      <c r="D132">
        <v>1448</v>
      </c>
      <c r="E132">
        <v>14024704</v>
      </c>
      <c r="F132">
        <v>0</v>
      </c>
      <c r="G132" s="1">
        <v>43564.669965277775</v>
      </c>
      <c r="H132">
        <v>14004267</v>
      </c>
      <c r="I132">
        <v>14009175</v>
      </c>
      <c r="J132">
        <v>14024704</v>
      </c>
      <c r="K132">
        <v>0</v>
      </c>
    </row>
    <row r="133" spans="1:11" x14ac:dyDescent="0.25">
      <c r="A133">
        <v>50</v>
      </c>
      <c r="B133">
        <v>2050097152</v>
      </c>
      <c r="C133">
        <v>163</v>
      </c>
      <c r="D133">
        <v>889</v>
      </c>
      <c r="E133">
        <v>12976128</v>
      </c>
      <c r="F133">
        <v>0</v>
      </c>
      <c r="G133" s="1">
        <v>43564.669976851852</v>
      </c>
      <c r="H133">
        <v>12812288</v>
      </c>
      <c r="I133">
        <v>12819326</v>
      </c>
      <c r="J133">
        <v>12713984</v>
      </c>
      <c r="K133">
        <v>0</v>
      </c>
    </row>
    <row r="134" spans="1:11" x14ac:dyDescent="0.25">
      <c r="A134">
        <v>49</v>
      </c>
      <c r="B134">
        <v>2050097152</v>
      </c>
      <c r="C134">
        <v>4873</v>
      </c>
      <c r="D134">
        <v>2500020</v>
      </c>
      <c r="E134">
        <v>14008320</v>
      </c>
      <c r="F134">
        <v>0</v>
      </c>
      <c r="G134" s="1">
        <v>43564.669988425929</v>
      </c>
      <c r="H134">
        <v>10969114</v>
      </c>
      <c r="I134">
        <v>93807027</v>
      </c>
      <c r="J134">
        <v>0</v>
      </c>
      <c r="K134">
        <v>93806592</v>
      </c>
    </row>
    <row r="135" spans="1:11" x14ac:dyDescent="0.25">
      <c r="A135">
        <v>49</v>
      </c>
      <c r="B135">
        <v>2050097152</v>
      </c>
      <c r="C135">
        <v>20324</v>
      </c>
      <c r="D135">
        <v>14872111</v>
      </c>
      <c r="E135">
        <v>29118464</v>
      </c>
      <c r="F135">
        <v>0</v>
      </c>
      <c r="G135" s="1">
        <v>43564.67</v>
      </c>
      <c r="H135">
        <v>28799019</v>
      </c>
      <c r="I135">
        <v>28810871</v>
      </c>
      <c r="J135">
        <v>28594176</v>
      </c>
      <c r="K135">
        <v>0</v>
      </c>
    </row>
    <row r="136" spans="1:11" x14ac:dyDescent="0.25">
      <c r="A136">
        <v>49</v>
      </c>
      <c r="B136">
        <v>2050097152</v>
      </c>
      <c r="C136">
        <v>14665</v>
      </c>
      <c r="D136">
        <v>10955058</v>
      </c>
      <c r="E136">
        <v>19136512</v>
      </c>
      <c r="F136">
        <v>49152</v>
      </c>
      <c r="G136" s="1">
        <v>43564.670011574075</v>
      </c>
      <c r="H136">
        <v>20004871</v>
      </c>
      <c r="I136">
        <v>20021425</v>
      </c>
      <c r="J136">
        <v>19660800</v>
      </c>
      <c r="K136">
        <v>0</v>
      </c>
    </row>
    <row r="137" spans="1:11" x14ac:dyDescent="0.25">
      <c r="A137">
        <v>53</v>
      </c>
      <c r="B137">
        <v>2050207744</v>
      </c>
      <c r="C137">
        <v>25378</v>
      </c>
      <c r="D137">
        <v>9006229</v>
      </c>
      <c r="E137">
        <v>25550848</v>
      </c>
      <c r="F137">
        <v>29528064</v>
      </c>
      <c r="G137" s="1">
        <v>43564.670023148145</v>
      </c>
      <c r="H137">
        <v>133401127</v>
      </c>
      <c r="I137">
        <v>2617075</v>
      </c>
      <c r="J137">
        <v>25550848</v>
      </c>
      <c r="K137">
        <v>16384</v>
      </c>
    </row>
    <row r="138" spans="1:11" x14ac:dyDescent="0.25">
      <c r="A138">
        <v>49</v>
      </c>
      <c r="B138">
        <v>2052362240</v>
      </c>
      <c r="C138">
        <v>14354</v>
      </c>
      <c r="D138">
        <v>10659516</v>
      </c>
      <c r="E138">
        <v>24379392</v>
      </c>
      <c r="F138">
        <v>0</v>
      </c>
      <c r="G138" s="1">
        <v>43564.670034722221</v>
      </c>
      <c r="H138">
        <v>24506411</v>
      </c>
      <c r="I138">
        <v>24515736</v>
      </c>
      <c r="J138">
        <v>24379392</v>
      </c>
      <c r="K138">
        <v>4096</v>
      </c>
    </row>
    <row r="139" spans="1:11" x14ac:dyDescent="0.25">
      <c r="A139">
        <v>50</v>
      </c>
      <c r="B139">
        <v>2052362240</v>
      </c>
      <c r="C139">
        <v>17149</v>
      </c>
      <c r="D139">
        <v>13967419</v>
      </c>
      <c r="E139">
        <v>27918336</v>
      </c>
      <c r="F139">
        <v>0</v>
      </c>
      <c r="G139" s="1">
        <v>43564.670046296298</v>
      </c>
      <c r="H139">
        <v>27803648</v>
      </c>
      <c r="I139">
        <v>27819259</v>
      </c>
      <c r="J139">
        <v>27656192</v>
      </c>
      <c r="K139">
        <v>0</v>
      </c>
    </row>
    <row r="140" spans="1:11" x14ac:dyDescent="0.25">
      <c r="A140">
        <v>49</v>
      </c>
      <c r="B140">
        <v>2052632576</v>
      </c>
      <c r="C140">
        <v>3136</v>
      </c>
      <c r="D140">
        <v>2033073</v>
      </c>
      <c r="E140">
        <v>16949248</v>
      </c>
      <c r="F140">
        <v>0</v>
      </c>
      <c r="G140" s="1">
        <v>43564.670057870368</v>
      </c>
      <c r="H140">
        <v>17341146</v>
      </c>
      <c r="I140">
        <v>17349801</v>
      </c>
      <c r="J140">
        <v>16949248</v>
      </c>
      <c r="K140">
        <v>0</v>
      </c>
    </row>
    <row r="141" spans="1:11" x14ac:dyDescent="0.25">
      <c r="A141">
        <v>50</v>
      </c>
      <c r="B141">
        <v>2052632576</v>
      </c>
      <c r="C141">
        <v>272</v>
      </c>
      <c r="D141">
        <v>1448</v>
      </c>
      <c r="E141">
        <v>14548992</v>
      </c>
      <c r="F141">
        <v>86016</v>
      </c>
      <c r="G141" s="1">
        <v>43564.670069444444</v>
      </c>
      <c r="H141">
        <v>14594091</v>
      </c>
      <c r="I141">
        <v>14603886</v>
      </c>
      <c r="J141">
        <v>14811136</v>
      </c>
      <c r="K141">
        <v>0</v>
      </c>
    </row>
    <row r="142" spans="1:11" x14ac:dyDescent="0.25">
      <c r="A142">
        <v>49</v>
      </c>
      <c r="B142">
        <v>2052632576</v>
      </c>
      <c r="C142">
        <v>163</v>
      </c>
      <c r="D142">
        <v>889</v>
      </c>
      <c r="E142">
        <v>13504512</v>
      </c>
      <c r="F142">
        <v>93855744</v>
      </c>
      <c r="G142" s="1">
        <v>43564.670081018521</v>
      </c>
      <c r="H142">
        <v>13410304</v>
      </c>
      <c r="I142">
        <v>13414037</v>
      </c>
      <c r="J142">
        <v>13500416</v>
      </c>
      <c r="K142">
        <v>0</v>
      </c>
    </row>
    <row r="143" spans="1:11" x14ac:dyDescent="0.25">
      <c r="A143">
        <v>51</v>
      </c>
      <c r="B143">
        <v>2064474112</v>
      </c>
      <c r="C143">
        <v>295</v>
      </c>
      <c r="D143">
        <v>955</v>
      </c>
      <c r="E143">
        <v>15335424</v>
      </c>
      <c r="F143">
        <v>0</v>
      </c>
      <c r="G143" s="1">
        <v>43564.670092592591</v>
      </c>
      <c r="H143">
        <v>15323136</v>
      </c>
      <c r="I143">
        <v>15330328</v>
      </c>
      <c r="J143">
        <v>15073280</v>
      </c>
      <c r="K143">
        <v>0</v>
      </c>
    </row>
    <row r="144" spans="1:11" x14ac:dyDescent="0.25">
      <c r="A144">
        <v>50</v>
      </c>
      <c r="B144">
        <v>2083405824</v>
      </c>
      <c r="C144">
        <v>272</v>
      </c>
      <c r="D144">
        <v>1448</v>
      </c>
      <c r="E144">
        <v>11010048</v>
      </c>
      <c r="F144">
        <v>0</v>
      </c>
      <c r="G144" s="1">
        <v>43564.670104166667</v>
      </c>
      <c r="H144">
        <v>11101272</v>
      </c>
      <c r="I144">
        <v>93807027</v>
      </c>
      <c r="J144">
        <v>0</v>
      </c>
      <c r="K144">
        <v>93806592</v>
      </c>
    </row>
    <row r="145" spans="1:11" x14ac:dyDescent="0.25">
      <c r="A145">
        <v>50</v>
      </c>
      <c r="B145">
        <v>2086109184</v>
      </c>
      <c r="C145">
        <v>163</v>
      </c>
      <c r="D145">
        <v>889</v>
      </c>
      <c r="E145">
        <v>13914112</v>
      </c>
      <c r="F145">
        <v>0</v>
      </c>
      <c r="G145" s="1">
        <v>43564.670115740744</v>
      </c>
      <c r="H145">
        <v>14000128</v>
      </c>
      <c r="I145">
        <v>14008748</v>
      </c>
      <c r="J145">
        <v>13914112</v>
      </c>
      <c r="K145">
        <v>0</v>
      </c>
    </row>
    <row r="146" spans="1:11" x14ac:dyDescent="0.25">
      <c r="A146">
        <v>50</v>
      </c>
      <c r="B146">
        <v>2086109184</v>
      </c>
      <c r="C146">
        <v>163</v>
      </c>
      <c r="D146">
        <v>889</v>
      </c>
      <c r="E146">
        <v>7602176</v>
      </c>
      <c r="F146">
        <v>29478912</v>
      </c>
      <c r="G146" s="1">
        <v>43564.670127314814</v>
      </c>
      <c r="H146">
        <v>14140906</v>
      </c>
      <c r="I146">
        <v>13402112</v>
      </c>
      <c r="J146">
        <v>0</v>
      </c>
      <c r="K146">
        <v>13418496</v>
      </c>
    </row>
    <row r="147" spans="1:11" x14ac:dyDescent="0.25">
      <c r="A147">
        <v>51</v>
      </c>
      <c r="B147">
        <v>2086658048</v>
      </c>
      <c r="C147">
        <v>146006</v>
      </c>
      <c r="D147">
        <v>13411</v>
      </c>
      <c r="E147">
        <v>17809408</v>
      </c>
      <c r="F147">
        <v>73728</v>
      </c>
      <c r="G147" s="1">
        <v>43564.670138888891</v>
      </c>
      <c r="H147">
        <v>135555419</v>
      </c>
      <c r="I147">
        <v>3646254</v>
      </c>
      <c r="J147">
        <v>17809408</v>
      </c>
      <c r="K147">
        <v>8192</v>
      </c>
    </row>
    <row r="148" spans="1:11" x14ac:dyDescent="0.25">
      <c r="A148">
        <v>51</v>
      </c>
      <c r="B148">
        <v>2099376128</v>
      </c>
      <c r="C148">
        <v>217</v>
      </c>
      <c r="D148">
        <v>1527</v>
      </c>
      <c r="E148">
        <v>14548992</v>
      </c>
      <c r="F148">
        <v>0</v>
      </c>
      <c r="G148" s="1">
        <v>43564.67015046296</v>
      </c>
      <c r="H148">
        <v>14401536</v>
      </c>
      <c r="I148">
        <v>14405222</v>
      </c>
      <c r="J148">
        <v>14548992</v>
      </c>
      <c r="K148">
        <v>0</v>
      </c>
    </row>
    <row r="149" spans="1:11" x14ac:dyDescent="0.25">
      <c r="A149">
        <v>51</v>
      </c>
      <c r="B149">
        <v>2091823104</v>
      </c>
      <c r="C149">
        <v>19717</v>
      </c>
      <c r="D149">
        <v>12322771</v>
      </c>
      <c r="E149">
        <v>24084480</v>
      </c>
      <c r="F149">
        <v>0</v>
      </c>
      <c r="G149" s="1">
        <v>43564.670162037037</v>
      </c>
      <c r="H149">
        <v>23842940</v>
      </c>
      <c r="I149">
        <v>23855076</v>
      </c>
      <c r="J149">
        <v>23822336</v>
      </c>
      <c r="K149">
        <v>0</v>
      </c>
    </row>
    <row r="150" spans="1:11" x14ac:dyDescent="0.25">
      <c r="A150">
        <v>49</v>
      </c>
      <c r="B150">
        <v>2091827200</v>
      </c>
      <c r="C150">
        <v>17678</v>
      </c>
      <c r="D150">
        <v>12813782</v>
      </c>
      <c r="E150">
        <v>25690112</v>
      </c>
      <c r="F150">
        <v>0</v>
      </c>
      <c r="G150" s="1">
        <v>43564.670173611114</v>
      </c>
      <c r="H150">
        <v>25559083</v>
      </c>
      <c r="I150">
        <v>25573000</v>
      </c>
      <c r="J150">
        <v>25690112</v>
      </c>
      <c r="K150">
        <v>0</v>
      </c>
    </row>
    <row r="151" spans="1:11" x14ac:dyDescent="0.25">
      <c r="A151">
        <v>50</v>
      </c>
      <c r="B151">
        <v>2091827200</v>
      </c>
      <c r="C151">
        <v>18433</v>
      </c>
      <c r="D151">
        <v>12878121</v>
      </c>
      <c r="E151">
        <v>25141248</v>
      </c>
      <c r="F151">
        <v>94883840</v>
      </c>
      <c r="G151" s="1">
        <v>43564.670185185183</v>
      </c>
      <c r="H151">
        <v>25563136</v>
      </c>
      <c r="I151">
        <v>25572573</v>
      </c>
      <c r="J151">
        <v>25661440</v>
      </c>
      <c r="K151">
        <v>0</v>
      </c>
    </row>
    <row r="152" spans="1:11" x14ac:dyDescent="0.25">
      <c r="A152">
        <v>49</v>
      </c>
      <c r="B152">
        <v>2091827200</v>
      </c>
      <c r="C152">
        <v>16687</v>
      </c>
      <c r="D152">
        <v>11871666</v>
      </c>
      <c r="E152">
        <v>25165824</v>
      </c>
      <c r="F152">
        <v>73728</v>
      </c>
      <c r="G152" s="1">
        <v>43564.67019675926</v>
      </c>
      <c r="H152">
        <v>24834048</v>
      </c>
      <c r="I152">
        <v>24845704</v>
      </c>
      <c r="J152">
        <v>24641536</v>
      </c>
      <c r="K152">
        <v>0</v>
      </c>
    </row>
    <row r="153" spans="1:11" x14ac:dyDescent="0.25">
      <c r="A153">
        <v>50</v>
      </c>
      <c r="B153">
        <v>2091827200</v>
      </c>
      <c r="C153">
        <v>15041</v>
      </c>
      <c r="D153">
        <v>12061961</v>
      </c>
      <c r="E153">
        <v>25169920</v>
      </c>
      <c r="F153">
        <v>0</v>
      </c>
      <c r="G153" s="1">
        <v>43564.670208333337</v>
      </c>
      <c r="H153">
        <v>25757080</v>
      </c>
      <c r="I153">
        <v>25773159</v>
      </c>
      <c r="J153">
        <v>25169920</v>
      </c>
      <c r="K153">
        <v>0</v>
      </c>
    </row>
    <row r="154" spans="1:11" x14ac:dyDescent="0.25">
      <c r="A154">
        <v>51</v>
      </c>
      <c r="B154">
        <v>2081234944</v>
      </c>
      <c r="C154">
        <v>163</v>
      </c>
      <c r="D154">
        <v>889</v>
      </c>
      <c r="E154">
        <v>10354688</v>
      </c>
      <c r="F154">
        <v>0</v>
      </c>
      <c r="G154" s="1">
        <v>43564.670219907406</v>
      </c>
      <c r="H154">
        <v>10308324</v>
      </c>
      <c r="I154">
        <v>88445363</v>
      </c>
      <c r="J154">
        <v>0</v>
      </c>
      <c r="K154">
        <v>88444928</v>
      </c>
    </row>
    <row r="155" spans="1:11" x14ac:dyDescent="0.25">
      <c r="A155">
        <v>50</v>
      </c>
      <c r="B155">
        <v>2081239040</v>
      </c>
      <c r="C155">
        <v>163</v>
      </c>
      <c r="D155">
        <v>889</v>
      </c>
      <c r="E155">
        <v>13914112</v>
      </c>
      <c r="F155">
        <v>0</v>
      </c>
      <c r="G155" s="1">
        <v>43564.670231481483</v>
      </c>
      <c r="H155">
        <v>14135296</v>
      </c>
      <c r="I155">
        <v>14140906</v>
      </c>
      <c r="J155">
        <v>14176256</v>
      </c>
      <c r="K155">
        <v>0</v>
      </c>
    </row>
    <row r="156" spans="1:11" x14ac:dyDescent="0.25">
      <c r="A156">
        <v>50</v>
      </c>
      <c r="B156">
        <v>2081239040</v>
      </c>
      <c r="C156">
        <v>272</v>
      </c>
      <c r="D156">
        <v>1448</v>
      </c>
      <c r="E156">
        <v>13369344</v>
      </c>
      <c r="F156">
        <v>29503488</v>
      </c>
      <c r="G156" s="1">
        <v>43564.670243055552</v>
      </c>
      <c r="H156">
        <v>13602859</v>
      </c>
      <c r="I156">
        <v>13612701</v>
      </c>
      <c r="J156">
        <v>0</v>
      </c>
      <c r="K156">
        <v>13406208</v>
      </c>
    </row>
    <row r="157" spans="1:11" x14ac:dyDescent="0.25">
      <c r="A157">
        <v>50</v>
      </c>
      <c r="B157">
        <v>2081239040</v>
      </c>
      <c r="C157">
        <v>115480</v>
      </c>
      <c r="D157">
        <v>13575</v>
      </c>
      <c r="E157">
        <v>11255808</v>
      </c>
      <c r="F157">
        <v>0</v>
      </c>
      <c r="G157" s="1">
        <v>43564.670254629629</v>
      </c>
      <c r="H157">
        <v>135480429</v>
      </c>
      <c r="I157">
        <v>9133193</v>
      </c>
      <c r="J157">
        <v>11255808</v>
      </c>
      <c r="K157">
        <v>4096</v>
      </c>
    </row>
    <row r="158" spans="1:11" x14ac:dyDescent="0.25">
      <c r="A158">
        <v>49</v>
      </c>
      <c r="B158">
        <v>2081239040</v>
      </c>
      <c r="C158">
        <v>229</v>
      </c>
      <c r="D158">
        <v>955</v>
      </c>
      <c r="E158">
        <v>13238272</v>
      </c>
      <c r="F158">
        <v>90112</v>
      </c>
      <c r="G158" s="1">
        <v>43564.670266203706</v>
      </c>
      <c r="H158">
        <v>13209600</v>
      </c>
      <c r="I158">
        <v>13215800</v>
      </c>
      <c r="J158">
        <v>13238272</v>
      </c>
      <c r="K158">
        <v>0</v>
      </c>
    </row>
    <row r="159" spans="1:11" x14ac:dyDescent="0.25">
      <c r="A159">
        <v>49</v>
      </c>
      <c r="B159">
        <v>2081947648</v>
      </c>
      <c r="C159">
        <v>272</v>
      </c>
      <c r="D159">
        <v>1448</v>
      </c>
      <c r="E159">
        <v>14548992</v>
      </c>
      <c r="F159">
        <v>0</v>
      </c>
      <c r="G159" s="1">
        <v>43564.670277777775</v>
      </c>
      <c r="H159">
        <v>14397483</v>
      </c>
      <c r="I159">
        <v>14405649</v>
      </c>
      <c r="J159">
        <v>14286848</v>
      </c>
      <c r="K159">
        <v>4096</v>
      </c>
    </row>
    <row r="160" spans="1:11" x14ac:dyDescent="0.25">
      <c r="A160">
        <v>49</v>
      </c>
      <c r="B160">
        <v>2081947648</v>
      </c>
      <c r="C160">
        <v>163</v>
      </c>
      <c r="D160">
        <v>889</v>
      </c>
      <c r="E160">
        <v>14286848</v>
      </c>
      <c r="F160">
        <v>0</v>
      </c>
      <c r="G160" s="1">
        <v>43564.670289351852</v>
      </c>
      <c r="H160">
        <v>14401536</v>
      </c>
      <c r="I160">
        <v>14405222</v>
      </c>
      <c r="J160">
        <v>14548992</v>
      </c>
      <c r="K160">
        <v>0</v>
      </c>
    </row>
    <row r="161" spans="1:11" x14ac:dyDescent="0.25">
      <c r="A161">
        <v>49</v>
      </c>
      <c r="B161">
        <v>2081947648</v>
      </c>
      <c r="C161">
        <v>163</v>
      </c>
      <c r="D161">
        <v>889</v>
      </c>
      <c r="E161">
        <v>13897728</v>
      </c>
      <c r="F161">
        <v>20971520</v>
      </c>
      <c r="G161" s="1">
        <v>43564.670300925929</v>
      </c>
      <c r="H161">
        <v>14397440</v>
      </c>
      <c r="I161">
        <v>14405222</v>
      </c>
      <c r="J161">
        <v>14548992</v>
      </c>
      <c r="K161">
        <v>0</v>
      </c>
    </row>
    <row r="162" spans="1:11" x14ac:dyDescent="0.25">
      <c r="A162">
        <v>49</v>
      </c>
      <c r="B162">
        <v>2081947648</v>
      </c>
      <c r="C162">
        <v>314</v>
      </c>
      <c r="D162">
        <v>1490</v>
      </c>
      <c r="E162">
        <v>14024704</v>
      </c>
      <c r="F162">
        <v>74039296</v>
      </c>
      <c r="G162" s="1">
        <v>43564.670312499999</v>
      </c>
      <c r="H162">
        <v>13606955</v>
      </c>
      <c r="I162">
        <v>13612701</v>
      </c>
      <c r="J162">
        <v>13369344</v>
      </c>
      <c r="K162">
        <v>0</v>
      </c>
    </row>
    <row r="163" spans="1:11" x14ac:dyDescent="0.25">
      <c r="A163">
        <v>48</v>
      </c>
      <c r="B163">
        <v>2081947648</v>
      </c>
      <c r="C163">
        <v>163</v>
      </c>
      <c r="D163">
        <v>889</v>
      </c>
      <c r="E163">
        <v>12189696</v>
      </c>
      <c r="F163">
        <v>0</v>
      </c>
      <c r="G163" s="1">
        <v>43564.670324074075</v>
      </c>
      <c r="H163">
        <v>11952128</v>
      </c>
      <c r="I163">
        <v>11960299</v>
      </c>
      <c r="J163">
        <v>11927552</v>
      </c>
      <c r="K163">
        <v>0</v>
      </c>
    </row>
    <row r="164" spans="1:11" x14ac:dyDescent="0.25">
      <c r="A164">
        <v>49</v>
      </c>
      <c r="B164">
        <v>2082177024</v>
      </c>
      <c r="C164">
        <v>295</v>
      </c>
      <c r="D164">
        <v>2223</v>
      </c>
      <c r="E164">
        <v>12713984</v>
      </c>
      <c r="F164">
        <v>32768</v>
      </c>
      <c r="G164" s="1">
        <v>43564.670335648145</v>
      </c>
      <c r="H164">
        <v>12881920</v>
      </c>
      <c r="I164">
        <v>12885405</v>
      </c>
      <c r="J164">
        <v>12976128</v>
      </c>
      <c r="K164">
        <v>0</v>
      </c>
    </row>
    <row r="165" spans="1:11" x14ac:dyDescent="0.25">
      <c r="A165">
        <v>50</v>
      </c>
      <c r="B165">
        <v>2082713600</v>
      </c>
      <c r="C165">
        <v>272</v>
      </c>
      <c r="D165">
        <v>1448</v>
      </c>
      <c r="E165">
        <v>10133504</v>
      </c>
      <c r="F165">
        <v>0</v>
      </c>
      <c r="G165" s="1">
        <v>43564.670347222222</v>
      </c>
      <c r="H165">
        <v>9779692</v>
      </c>
      <c r="I165">
        <v>93807027</v>
      </c>
      <c r="J165">
        <v>0</v>
      </c>
      <c r="K165">
        <v>93806592</v>
      </c>
    </row>
    <row r="166" spans="1:11" x14ac:dyDescent="0.25">
      <c r="A166">
        <v>51</v>
      </c>
      <c r="B166">
        <v>2069573632</v>
      </c>
      <c r="C166">
        <v>163</v>
      </c>
      <c r="D166">
        <v>889</v>
      </c>
      <c r="E166">
        <v>12079104</v>
      </c>
      <c r="F166">
        <v>0</v>
      </c>
      <c r="G166" s="1">
        <v>43564.670358796298</v>
      </c>
      <c r="H166">
        <v>12092457</v>
      </c>
      <c r="I166">
        <v>12828672</v>
      </c>
      <c r="J166">
        <v>0</v>
      </c>
      <c r="K166">
        <v>12828672</v>
      </c>
    </row>
    <row r="167" spans="1:11" x14ac:dyDescent="0.25">
      <c r="A167">
        <v>50</v>
      </c>
      <c r="B167">
        <v>2069573632</v>
      </c>
      <c r="C167">
        <v>529</v>
      </c>
      <c r="D167">
        <v>5021</v>
      </c>
      <c r="E167">
        <v>8519680</v>
      </c>
      <c r="F167">
        <v>29487104</v>
      </c>
      <c r="G167" s="1">
        <v>43564.670370370368</v>
      </c>
      <c r="H167">
        <v>14802056</v>
      </c>
      <c r="I167">
        <v>13975260</v>
      </c>
      <c r="J167">
        <v>0</v>
      </c>
      <c r="K167">
        <v>13983744</v>
      </c>
    </row>
    <row r="168" spans="1:11" x14ac:dyDescent="0.25">
      <c r="A168">
        <v>53</v>
      </c>
      <c r="B168">
        <v>2069573632</v>
      </c>
      <c r="C168">
        <v>205952</v>
      </c>
      <c r="D168">
        <v>10663</v>
      </c>
      <c r="E168">
        <v>18202624</v>
      </c>
      <c r="F168">
        <v>0</v>
      </c>
      <c r="G168" s="1">
        <v>43564.670381944445</v>
      </c>
      <c r="H168">
        <v>134590404</v>
      </c>
      <c r="I168">
        <v>2084756</v>
      </c>
      <c r="J168">
        <v>17940480</v>
      </c>
      <c r="K168">
        <v>8192</v>
      </c>
    </row>
    <row r="169" spans="1:11" x14ac:dyDescent="0.25">
      <c r="A169">
        <v>50</v>
      </c>
      <c r="B169">
        <v>2070114304</v>
      </c>
      <c r="C169">
        <v>163</v>
      </c>
      <c r="D169">
        <v>889</v>
      </c>
      <c r="E169">
        <v>15597568</v>
      </c>
      <c r="F169">
        <v>106496</v>
      </c>
      <c r="G169" s="1">
        <v>43564.670393518521</v>
      </c>
      <c r="H169">
        <v>15716352</v>
      </c>
      <c r="I169">
        <v>15726802</v>
      </c>
      <c r="J169">
        <v>15859712</v>
      </c>
      <c r="K169">
        <v>0</v>
      </c>
    </row>
    <row r="170" spans="1:11" x14ac:dyDescent="0.25">
      <c r="A170">
        <v>50</v>
      </c>
      <c r="B170">
        <v>2070114304</v>
      </c>
      <c r="C170">
        <v>163</v>
      </c>
      <c r="D170">
        <v>955</v>
      </c>
      <c r="E170">
        <v>15749120</v>
      </c>
      <c r="F170">
        <v>0</v>
      </c>
      <c r="G170" s="1">
        <v>43564.670405092591</v>
      </c>
      <c r="H170">
        <v>15523840</v>
      </c>
      <c r="I170">
        <v>15528565</v>
      </c>
      <c r="J170">
        <v>15486976</v>
      </c>
      <c r="K170">
        <v>0</v>
      </c>
    </row>
    <row r="171" spans="1:11" x14ac:dyDescent="0.25">
      <c r="A171">
        <v>50</v>
      </c>
      <c r="B171">
        <v>2071736320</v>
      </c>
      <c r="C171">
        <v>326</v>
      </c>
      <c r="D171">
        <v>2078</v>
      </c>
      <c r="E171">
        <v>14942208</v>
      </c>
      <c r="F171">
        <v>0</v>
      </c>
      <c r="G171" s="1">
        <v>43564.670416666668</v>
      </c>
      <c r="H171">
        <v>15257643</v>
      </c>
      <c r="I171">
        <v>15264676</v>
      </c>
      <c r="J171">
        <v>14942208</v>
      </c>
      <c r="K171">
        <v>0</v>
      </c>
    </row>
    <row r="172" spans="1:11" x14ac:dyDescent="0.25">
      <c r="A172">
        <v>60</v>
      </c>
      <c r="B172">
        <v>2071740416</v>
      </c>
      <c r="C172">
        <v>12149</v>
      </c>
      <c r="D172">
        <v>7821</v>
      </c>
      <c r="E172">
        <v>13975552</v>
      </c>
      <c r="F172">
        <v>93327360</v>
      </c>
      <c r="G172" s="1">
        <v>43564.670428240737</v>
      </c>
      <c r="H172">
        <v>12507986</v>
      </c>
      <c r="I172">
        <v>12513787</v>
      </c>
      <c r="J172">
        <v>12922880</v>
      </c>
      <c r="K172">
        <v>0</v>
      </c>
    </row>
    <row r="173" spans="1:11" x14ac:dyDescent="0.25">
      <c r="A173">
        <v>50</v>
      </c>
      <c r="B173">
        <v>2071740416</v>
      </c>
      <c r="C173">
        <v>163</v>
      </c>
      <c r="D173">
        <v>889</v>
      </c>
      <c r="E173">
        <v>14811136</v>
      </c>
      <c r="F173">
        <v>0</v>
      </c>
      <c r="G173" s="1">
        <v>43564.670439814814</v>
      </c>
      <c r="H173">
        <v>15982592</v>
      </c>
      <c r="I173">
        <v>15991118</v>
      </c>
      <c r="J173">
        <v>15859712</v>
      </c>
      <c r="K173">
        <v>0</v>
      </c>
    </row>
    <row r="174" spans="1:11" x14ac:dyDescent="0.25">
      <c r="A174">
        <v>50</v>
      </c>
      <c r="B174">
        <v>2071740416</v>
      </c>
      <c r="C174">
        <v>272</v>
      </c>
      <c r="D174">
        <v>1448</v>
      </c>
      <c r="E174">
        <v>14811136</v>
      </c>
      <c r="F174">
        <v>73728</v>
      </c>
      <c r="G174" s="1">
        <v>43564.670451388891</v>
      </c>
      <c r="H174">
        <v>14860331</v>
      </c>
      <c r="I174">
        <v>14868202</v>
      </c>
      <c r="J174">
        <v>14811136</v>
      </c>
      <c r="K174">
        <v>0</v>
      </c>
    </row>
    <row r="175" spans="1:11" x14ac:dyDescent="0.25">
      <c r="A175">
        <v>49</v>
      </c>
      <c r="B175">
        <v>2071740416</v>
      </c>
      <c r="C175">
        <v>163</v>
      </c>
      <c r="D175">
        <v>889</v>
      </c>
      <c r="E175">
        <v>14958592</v>
      </c>
      <c r="F175">
        <v>0</v>
      </c>
      <c r="G175" s="1">
        <v>43564.67046296296</v>
      </c>
      <c r="H175">
        <v>15192064</v>
      </c>
      <c r="I175">
        <v>15198170</v>
      </c>
      <c r="J175">
        <v>15220736</v>
      </c>
      <c r="K175">
        <v>0</v>
      </c>
    </row>
    <row r="176" spans="1:11" x14ac:dyDescent="0.25">
      <c r="A176">
        <v>50</v>
      </c>
      <c r="B176">
        <v>2071740416</v>
      </c>
      <c r="C176">
        <v>163</v>
      </c>
      <c r="D176">
        <v>889</v>
      </c>
      <c r="E176">
        <v>12201984</v>
      </c>
      <c r="F176">
        <v>0</v>
      </c>
      <c r="G176" s="1">
        <v>43564.670474537037</v>
      </c>
      <c r="H176">
        <v>12422852</v>
      </c>
      <c r="I176">
        <v>50921906</v>
      </c>
      <c r="J176">
        <v>0</v>
      </c>
      <c r="K176">
        <v>50921472</v>
      </c>
    </row>
    <row r="177" spans="1:11" x14ac:dyDescent="0.25">
      <c r="A177">
        <v>51</v>
      </c>
      <c r="B177">
        <v>2071785472</v>
      </c>
      <c r="C177">
        <v>12558</v>
      </c>
      <c r="D177">
        <v>12380</v>
      </c>
      <c r="E177">
        <v>12173312</v>
      </c>
      <c r="F177">
        <v>0</v>
      </c>
      <c r="G177" s="1">
        <v>43564.670486111114</v>
      </c>
      <c r="H177">
        <v>71837018</v>
      </c>
      <c r="I177">
        <v>8813033</v>
      </c>
      <c r="J177">
        <v>12173312</v>
      </c>
      <c r="K177">
        <v>0</v>
      </c>
    </row>
    <row r="178" spans="1:11" x14ac:dyDescent="0.25">
      <c r="A178">
        <v>50</v>
      </c>
      <c r="B178">
        <v>2071785472</v>
      </c>
      <c r="C178">
        <v>163</v>
      </c>
      <c r="D178">
        <v>889</v>
      </c>
      <c r="E178">
        <v>13500416</v>
      </c>
      <c r="F178">
        <v>0</v>
      </c>
      <c r="G178" s="1">
        <v>43564.670497685183</v>
      </c>
      <c r="H178">
        <v>13340672</v>
      </c>
      <c r="I178">
        <v>13347958</v>
      </c>
      <c r="J178">
        <v>13500416</v>
      </c>
      <c r="K178">
        <v>0</v>
      </c>
    </row>
    <row r="179" spans="1:11" x14ac:dyDescent="0.25">
      <c r="A179">
        <v>49</v>
      </c>
      <c r="B179">
        <v>2071785472</v>
      </c>
      <c r="C179">
        <v>295</v>
      </c>
      <c r="D179">
        <v>2223</v>
      </c>
      <c r="E179">
        <v>12976128</v>
      </c>
      <c r="F179">
        <v>0</v>
      </c>
      <c r="G179" s="1">
        <v>43564.67050925926</v>
      </c>
      <c r="H179">
        <v>12812288</v>
      </c>
      <c r="I179">
        <v>12819326</v>
      </c>
      <c r="J179">
        <v>12713984</v>
      </c>
      <c r="K179">
        <v>0</v>
      </c>
    </row>
    <row r="180" spans="1:11" x14ac:dyDescent="0.25">
      <c r="A180">
        <v>49</v>
      </c>
      <c r="B180">
        <v>2071711744</v>
      </c>
      <c r="C180">
        <v>272</v>
      </c>
      <c r="D180">
        <v>1448</v>
      </c>
      <c r="E180">
        <v>13119488</v>
      </c>
      <c r="F180">
        <v>77824</v>
      </c>
      <c r="G180" s="1">
        <v>43564.670520833337</v>
      </c>
      <c r="H180">
        <v>13144107</v>
      </c>
      <c r="I180">
        <v>13150148</v>
      </c>
      <c r="J180">
        <v>13119488</v>
      </c>
      <c r="K180">
        <v>0</v>
      </c>
    </row>
    <row r="181" spans="1:11" x14ac:dyDescent="0.25">
      <c r="A181">
        <v>51</v>
      </c>
      <c r="B181">
        <v>2069667840</v>
      </c>
      <c r="C181">
        <v>163</v>
      </c>
      <c r="D181">
        <v>889</v>
      </c>
      <c r="E181">
        <v>11272192</v>
      </c>
      <c r="F181">
        <v>0</v>
      </c>
      <c r="G181" s="1">
        <v>43564.670532407406</v>
      </c>
      <c r="H181">
        <v>11629904</v>
      </c>
      <c r="I181">
        <v>48243122</v>
      </c>
      <c r="J181">
        <v>0</v>
      </c>
      <c r="K181">
        <v>48242688</v>
      </c>
    </row>
    <row r="182" spans="1:11" x14ac:dyDescent="0.25">
      <c r="A182">
        <v>50</v>
      </c>
      <c r="B182">
        <v>2069667840</v>
      </c>
      <c r="C182">
        <v>429</v>
      </c>
      <c r="D182">
        <v>1316</v>
      </c>
      <c r="E182">
        <v>3928064</v>
      </c>
      <c r="F182">
        <v>58916864</v>
      </c>
      <c r="G182" s="1">
        <v>43564.670543981483</v>
      </c>
      <c r="H182">
        <v>54311218</v>
      </c>
      <c r="I182">
        <v>10646904</v>
      </c>
      <c r="J182">
        <v>0</v>
      </c>
      <c r="K182">
        <v>10670080</v>
      </c>
    </row>
    <row r="183" spans="1:11" x14ac:dyDescent="0.25">
      <c r="A183">
        <v>59</v>
      </c>
      <c r="B183">
        <v>2070011904</v>
      </c>
      <c r="C183">
        <v>11991</v>
      </c>
      <c r="D183">
        <v>7953</v>
      </c>
      <c r="E183">
        <v>21086208</v>
      </c>
      <c r="F183">
        <v>0</v>
      </c>
      <c r="G183" s="1">
        <v>43564.670555555553</v>
      </c>
      <c r="H183">
        <v>20476071</v>
      </c>
      <c r="I183">
        <v>20485474</v>
      </c>
      <c r="J183">
        <v>21086208</v>
      </c>
      <c r="K183">
        <v>8192</v>
      </c>
    </row>
    <row r="184" spans="1:11" x14ac:dyDescent="0.25">
      <c r="A184">
        <v>51</v>
      </c>
      <c r="B184">
        <v>2070188032</v>
      </c>
      <c r="C184">
        <v>163</v>
      </c>
      <c r="D184">
        <v>889</v>
      </c>
      <c r="E184">
        <v>11927552</v>
      </c>
      <c r="F184">
        <v>0</v>
      </c>
      <c r="G184" s="1">
        <v>43564.670567129629</v>
      </c>
      <c r="H184">
        <v>11956224</v>
      </c>
      <c r="I184">
        <v>11960299</v>
      </c>
      <c r="J184">
        <v>11927552</v>
      </c>
      <c r="K184">
        <v>0</v>
      </c>
    </row>
    <row r="185" spans="1:11" x14ac:dyDescent="0.25">
      <c r="A185">
        <v>50</v>
      </c>
      <c r="B185">
        <v>2069221376</v>
      </c>
      <c r="C185">
        <v>163</v>
      </c>
      <c r="D185">
        <v>889</v>
      </c>
      <c r="E185">
        <v>13893632</v>
      </c>
      <c r="F185">
        <v>94208</v>
      </c>
      <c r="G185" s="1">
        <v>43564.670578703706</v>
      </c>
      <c r="H185">
        <v>14004224</v>
      </c>
      <c r="I185">
        <v>14008748</v>
      </c>
      <c r="J185">
        <v>13893632</v>
      </c>
      <c r="K185">
        <v>0</v>
      </c>
    </row>
    <row r="186" spans="1:11" x14ac:dyDescent="0.25">
      <c r="A186">
        <v>49</v>
      </c>
      <c r="B186">
        <v>2068381696</v>
      </c>
      <c r="C186">
        <v>272</v>
      </c>
      <c r="D186">
        <v>1448</v>
      </c>
      <c r="E186">
        <v>12587008</v>
      </c>
      <c r="F186">
        <v>0</v>
      </c>
      <c r="G186" s="1">
        <v>43564.670590277776</v>
      </c>
      <c r="H186">
        <v>12687168</v>
      </c>
      <c r="I186">
        <v>45560242</v>
      </c>
      <c r="J186">
        <v>0</v>
      </c>
      <c r="K186">
        <v>45563904</v>
      </c>
    </row>
    <row r="187" spans="1:11" x14ac:dyDescent="0.25">
      <c r="A187">
        <v>49</v>
      </c>
      <c r="B187">
        <v>2068381696</v>
      </c>
      <c r="C187">
        <v>463</v>
      </c>
      <c r="D187">
        <v>4889</v>
      </c>
      <c r="E187">
        <v>6402048</v>
      </c>
      <c r="F187">
        <v>59895808</v>
      </c>
      <c r="G187" s="1">
        <v>43564.670601851853</v>
      </c>
      <c r="H187">
        <v>14075187</v>
      </c>
      <c r="I187">
        <v>10727132</v>
      </c>
      <c r="J187">
        <v>0</v>
      </c>
      <c r="K187">
        <v>10723328</v>
      </c>
    </row>
    <row r="188" spans="1:11" x14ac:dyDescent="0.25">
      <c r="A188">
        <v>53</v>
      </c>
      <c r="B188">
        <v>2068320256</v>
      </c>
      <c r="C188">
        <v>12255</v>
      </c>
      <c r="D188">
        <v>7821</v>
      </c>
      <c r="E188">
        <v>20299776</v>
      </c>
      <c r="F188">
        <v>0</v>
      </c>
      <c r="G188" s="1">
        <v>43564.670613425929</v>
      </c>
      <c r="H188">
        <v>71418669</v>
      </c>
      <c r="I188">
        <v>2666707</v>
      </c>
      <c r="J188">
        <v>20299776</v>
      </c>
      <c r="K188">
        <v>0</v>
      </c>
    </row>
    <row r="189" spans="1:11" x14ac:dyDescent="0.25">
      <c r="A189">
        <v>49</v>
      </c>
      <c r="B189">
        <v>2068320256</v>
      </c>
      <c r="C189">
        <v>272</v>
      </c>
      <c r="D189">
        <v>1448</v>
      </c>
      <c r="E189">
        <v>15069184</v>
      </c>
      <c r="F189">
        <v>0</v>
      </c>
      <c r="G189" s="1">
        <v>43564.670624999999</v>
      </c>
      <c r="H189">
        <v>14794795</v>
      </c>
      <c r="I189">
        <v>14802123</v>
      </c>
      <c r="J189">
        <v>14807040</v>
      </c>
      <c r="K189">
        <v>0</v>
      </c>
    </row>
    <row r="190" spans="1:11" x14ac:dyDescent="0.25">
      <c r="A190">
        <v>49</v>
      </c>
      <c r="B190">
        <v>2068320256</v>
      </c>
      <c r="C190">
        <v>163</v>
      </c>
      <c r="D190">
        <v>889</v>
      </c>
      <c r="E190">
        <v>13893632</v>
      </c>
      <c r="F190">
        <v>0</v>
      </c>
      <c r="G190" s="1">
        <v>43564.670636574076</v>
      </c>
      <c r="H190">
        <v>14004224</v>
      </c>
      <c r="I190">
        <v>14008748</v>
      </c>
      <c r="J190">
        <v>13893632</v>
      </c>
      <c r="K190">
        <v>0</v>
      </c>
    </row>
    <row r="191" spans="1:11" x14ac:dyDescent="0.25">
      <c r="A191">
        <v>50</v>
      </c>
      <c r="B191">
        <v>2058891264</v>
      </c>
      <c r="C191">
        <v>163</v>
      </c>
      <c r="D191">
        <v>889</v>
      </c>
      <c r="E191">
        <v>12320768</v>
      </c>
      <c r="F191">
        <v>77824</v>
      </c>
      <c r="G191" s="1">
        <v>43564.670648148145</v>
      </c>
      <c r="H191">
        <v>12621089</v>
      </c>
      <c r="I191">
        <v>45560242</v>
      </c>
      <c r="J191">
        <v>0</v>
      </c>
      <c r="K191">
        <v>45559808</v>
      </c>
    </row>
    <row r="192" spans="1:11" x14ac:dyDescent="0.25">
      <c r="A192">
        <v>50</v>
      </c>
      <c r="B192">
        <v>2058891264</v>
      </c>
      <c r="C192">
        <v>2878346</v>
      </c>
      <c r="D192">
        <v>6264</v>
      </c>
      <c r="E192">
        <v>3194880</v>
      </c>
      <c r="F192">
        <v>58880000</v>
      </c>
      <c r="G192" s="1">
        <v>43564.670659722222</v>
      </c>
      <c r="H192">
        <v>13524763</v>
      </c>
      <c r="I192">
        <v>13402610</v>
      </c>
      <c r="J192">
        <v>0</v>
      </c>
      <c r="K192">
        <v>13426688</v>
      </c>
    </row>
    <row r="193" spans="1:11" x14ac:dyDescent="0.25">
      <c r="A193">
        <v>50</v>
      </c>
      <c r="B193">
        <v>2057367552</v>
      </c>
      <c r="C193">
        <v>15116297</v>
      </c>
      <c r="D193">
        <v>23293</v>
      </c>
      <c r="E193">
        <v>0</v>
      </c>
      <c r="F193">
        <v>0</v>
      </c>
      <c r="G193" s="1">
        <v>43564.670671296299</v>
      </c>
      <c r="H193">
        <v>15066012</v>
      </c>
      <c r="I193">
        <v>13402112</v>
      </c>
      <c r="J193">
        <v>0</v>
      </c>
      <c r="K193">
        <v>13402112</v>
      </c>
    </row>
    <row r="194" spans="1:11" x14ac:dyDescent="0.25">
      <c r="A194">
        <v>50</v>
      </c>
      <c r="B194">
        <v>2057367552</v>
      </c>
      <c r="C194">
        <v>13838820</v>
      </c>
      <c r="D194">
        <v>23367</v>
      </c>
      <c r="E194">
        <v>0</v>
      </c>
      <c r="F194">
        <v>0</v>
      </c>
      <c r="G194" s="1">
        <v>43564.670682870368</v>
      </c>
      <c r="H194">
        <v>13810511</v>
      </c>
      <c r="I194">
        <v>10719232</v>
      </c>
      <c r="J194">
        <v>0</v>
      </c>
      <c r="K194">
        <v>10719232</v>
      </c>
    </row>
    <row r="195" spans="1:11" x14ac:dyDescent="0.25">
      <c r="A195">
        <v>40</v>
      </c>
      <c r="B195">
        <v>2057367552</v>
      </c>
      <c r="C195">
        <v>11702129</v>
      </c>
      <c r="D195">
        <v>19166</v>
      </c>
      <c r="E195">
        <v>0</v>
      </c>
      <c r="F195">
        <v>0</v>
      </c>
      <c r="G195" s="1">
        <v>43564.670694444445</v>
      </c>
      <c r="H195">
        <v>11695983</v>
      </c>
      <c r="I195">
        <v>10723328</v>
      </c>
      <c r="J195">
        <v>0</v>
      </c>
      <c r="K195">
        <v>10723328</v>
      </c>
    </row>
    <row r="196" spans="1:11" x14ac:dyDescent="0.25">
      <c r="A196">
        <v>50</v>
      </c>
      <c r="B196">
        <v>2057367552</v>
      </c>
      <c r="C196">
        <v>13035126</v>
      </c>
      <c r="D196">
        <v>122685</v>
      </c>
      <c r="E196">
        <v>401408</v>
      </c>
      <c r="F196">
        <v>65536</v>
      </c>
      <c r="G196" s="1">
        <v>43564.670706018522</v>
      </c>
      <c r="H196">
        <v>13017563</v>
      </c>
      <c r="I196">
        <v>10719232</v>
      </c>
      <c r="J196">
        <v>0</v>
      </c>
      <c r="K196">
        <v>10719232</v>
      </c>
    </row>
    <row r="197" spans="1:11" x14ac:dyDescent="0.25">
      <c r="A197">
        <v>50</v>
      </c>
      <c r="B197">
        <v>2057433088</v>
      </c>
      <c r="C197">
        <v>8457500</v>
      </c>
      <c r="D197">
        <v>24874</v>
      </c>
      <c r="E197">
        <v>552960</v>
      </c>
      <c r="F197">
        <v>20877312</v>
      </c>
      <c r="G197" s="1">
        <v>43564.670717592591</v>
      </c>
      <c r="H197">
        <v>123000586</v>
      </c>
      <c r="I197">
        <v>9393182</v>
      </c>
      <c r="J197">
        <v>8192</v>
      </c>
      <c r="K197">
        <v>9400320</v>
      </c>
    </row>
    <row r="198" spans="1:11" x14ac:dyDescent="0.25">
      <c r="A198">
        <v>49</v>
      </c>
      <c r="B198">
        <v>2057433088</v>
      </c>
      <c r="C198">
        <v>380</v>
      </c>
      <c r="D198">
        <v>1812</v>
      </c>
      <c r="E198">
        <v>19759104</v>
      </c>
      <c r="F198">
        <v>93257728</v>
      </c>
      <c r="G198" s="1">
        <v>43564.670729166668</v>
      </c>
      <c r="H198">
        <v>19615787</v>
      </c>
      <c r="I198">
        <v>19625890</v>
      </c>
      <c r="J198">
        <v>19759104</v>
      </c>
      <c r="K198">
        <v>0</v>
      </c>
    </row>
    <row r="199" spans="1:11" x14ac:dyDescent="0.25">
      <c r="A199">
        <v>49</v>
      </c>
      <c r="B199">
        <v>2059866112</v>
      </c>
      <c r="C199">
        <v>163</v>
      </c>
      <c r="D199">
        <v>889</v>
      </c>
      <c r="E199">
        <v>14012416</v>
      </c>
      <c r="F199">
        <v>0</v>
      </c>
      <c r="G199" s="1">
        <v>43564.670740740738</v>
      </c>
      <c r="H199">
        <v>13873152</v>
      </c>
      <c r="I199">
        <v>13876590</v>
      </c>
      <c r="J199">
        <v>13750272</v>
      </c>
      <c r="K199">
        <v>0</v>
      </c>
    </row>
    <row r="200" spans="1:11" x14ac:dyDescent="0.25">
      <c r="A200">
        <v>50</v>
      </c>
      <c r="B200">
        <v>2070949888</v>
      </c>
      <c r="C200">
        <v>8347</v>
      </c>
      <c r="D200">
        <v>5474760</v>
      </c>
      <c r="E200">
        <v>19513344</v>
      </c>
      <c r="F200">
        <v>0</v>
      </c>
      <c r="G200" s="1">
        <v>43564.670752314814</v>
      </c>
      <c r="H200">
        <v>19681404</v>
      </c>
      <c r="I200">
        <v>19692099</v>
      </c>
      <c r="J200">
        <v>20299776</v>
      </c>
      <c r="K200">
        <v>0</v>
      </c>
    </row>
    <row r="201" spans="1:11" x14ac:dyDescent="0.25">
      <c r="A201">
        <v>50</v>
      </c>
      <c r="B201">
        <v>2081492992</v>
      </c>
      <c r="C201">
        <v>15728</v>
      </c>
      <c r="D201">
        <v>16019898</v>
      </c>
      <c r="E201">
        <v>30412800</v>
      </c>
      <c r="F201">
        <v>90112</v>
      </c>
      <c r="G201" s="1">
        <v>43564.670763888891</v>
      </c>
      <c r="H201">
        <v>29392939</v>
      </c>
      <c r="I201">
        <v>29405582</v>
      </c>
      <c r="J201">
        <v>266240</v>
      </c>
      <c r="K201">
        <v>45559808</v>
      </c>
    </row>
    <row r="202" spans="1:11" x14ac:dyDescent="0.25">
      <c r="A202">
        <v>49</v>
      </c>
      <c r="B202">
        <v>2092306432</v>
      </c>
      <c r="C202">
        <v>4639687</v>
      </c>
      <c r="D202">
        <v>15773811</v>
      </c>
      <c r="E202">
        <v>17772544</v>
      </c>
      <c r="F202">
        <v>0</v>
      </c>
      <c r="G202" s="1">
        <v>43564.670775462961</v>
      </c>
      <c r="H202">
        <v>18261868</v>
      </c>
      <c r="I202">
        <v>18271469</v>
      </c>
      <c r="J202">
        <v>18034688</v>
      </c>
      <c r="K202">
        <v>0</v>
      </c>
    </row>
    <row r="203" spans="1:11" x14ac:dyDescent="0.25">
      <c r="A203">
        <v>50</v>
      </c>
      <c r="B203">
        <v>2092576768</v>
      </c>
      <c r="C203">
        <v>14489145</v>
      </c>
      <c r="D203">
        <v>13467383</v>
      </c>
      <c r="E203">
        <v>13369344</v>
      </c>
      <c r="F203">
        <v>0</v>
      </c>
      <c r="G203" s="1">
        <v>43564.670787037037</v>
      </c>
      <c r="H203">
        <v>14405222</v>
      </c>
      <c r="I203">
        <v>13402112</v>
      </c>
      <c r="J203">
        <v>0</v>
      </c>
      <c r="K203">
        <v>13402112</v>
      </c>
    </row>
    <row r="204" spans="1:11" x14ac:dyDescent="0.25">
      <c r="A204">
        <v>50</v>
      </c>
      <c r="B204">
        <v>2092576768</v>
      </c>
      <c r="C204">
        <v>14569948</v>
      </c>
      <c r="D204">
        <v>11827820</v>
      </c>
      <c r="E204">
        <v>10743808</v>
      </c>
      <c r="F204">
        <v>0</v>
      </c>
      <c r="G204" s="1">
        <v>43564.670798611114</v>
      </c>
      <c r="H204">
        <v>14603459</v>
      </c>
      <c r="I204">
        <v>13402112</v>
      </c>
      <c r="J204">
        <v>0</v>
      </c>
      <c r="K204">
        <v>13402112</v>
      </c>
    </row>
    <row r="205" spans="1:11" x14ac:dyDescent="0.25">
      <c r="A205">
        <v>50</v>
      </c>
      <c r="B205">
        <v>2092576768</v>
      </c>
      <c r="C205">
        <v>13953046</v>
      </c>
      <c r="D205">
        <v>20221</v>
      </c>
      <c r="E205">
        <v>0</v>
      </c>
      <c r="F205">
        <v>0</v>
      </c>
      <c r="G205" s="1">
        <v>43564.670810185184</v>
      </c>
      <c r="H205">
        <v>13942669</v>
      </c>
      <c r="I205">
        <v>10719232</v>
      </c>
      <c r="J205">
        <v>0</v>
      </c>
      <c r="K205">
        <v>10719232</v>
      </c>
    </row>
    <row r="206" spans="1:11" x14ac:dyDescent="0.25">
      <c r="A206">
        <v>50</v>
      </c>
      <c r="B206">
        <v>2091540480</v>
      </c>
      <c r="C206">
        <v>13935924</v>
      </c>
      <c r="D206">
        <v>20161</v>
      </c>
      <c r="E206">
        <v>0</v>
      </c>
      <c r="F206">
        <v>45056</v>
      </c>
      <c r="G206" s="1">
        <v>43564.67082175926</v>
      </c>
      <c r="H206">
        <v>13876590</v>
      </c>
      <c r="I206">
        <v>13402112</v>
      </c>
      <c r="J206">
        <v>0</v>
      </c>
      <c r="K206">
        <v>13402112</v>
      </c>
    </row>
    <row r="207" spans="1:11" x14ac:dyDescent="0.25">
      <c r="A207">
        <v>50</v>
      </c>
      <c r="B207">
        <v>2092072960</v>
      </c>
      <c r="C207">
        <v>1296825</v>
      </c>
      <c r="D207">
        <v>14274</v>
      </c>
      <c r="E207">
        <v>17682432</v>
      </c>
      <c r="F207">
        <v>29536256</v>
      </c>
      <c r="G207" s="1">
        <v>43564.67083333333</v>
      </c>
      <c r="H207">
        <v>124301308</v>
      </c>
      <c r="I207">
        <v>2786694</v>
      </c>
      <c r="J207">
        <v>17416192</v>
      </c>
      <c r="K207">
        <v>16384</v>
      </c>
    </row>
    <row r="208" spans="1:11" x14ac:dyDescent="0.25">
      <c r="A208">
        <v>49</v>
      </c>
      <c r="B208">
        <v>2103156736</v>
      </c>
      <c r="C208">
        <v>163</v>
      </c>
      <c r="D208">
        <v>955</v>
      </c>
      <c r="E208">
        <v>14778368</v>
      </c>
      <c r="F208">
        <v>0</v>
      </c>
      <c r="G208" s="1">
        <v>43564.670844907407</v>
      </c>
      <c r="H208">
        <v>14995456</v>
      </c>
      <c r="I208">
        <v>14999933</v>
      </c>
      <c r="J208">
        <v>15040512</v>
      </c>
      <c r="K208">
        <v>0</v>
      </c>
    </row>
    <row r="209" spans="1:11" x14ac:dyDescent="0.25">
      <c r="A209">
        <v>50</v>
      </c>
      <c r="B209">
        <v>2119106560</v>
      </c>
      <c r="C209">
        <v>361</v>
      </c>
      <c r="D209">
        <v>2223</v>
      </c>
      <c r="E209">
        <v>14680064</v>
      </c>
      <c r="F209">
        <v>0</v>
      </c>
      <c r="G209" s="1">
        <v>43564.670856481483</v>
      </c>
      <c r="H209">
        <v>14794752</v>
      </c>
      <c r="I209">
        <v>14801696</v>
      </c>
      <c r="J209">
        <v>14680064</v>
      </c>
      <c r="K209">
        <v>0</v>
      </c>
    </row>
    <row r="210" spans="1:11" x14ac:dyDescent="0.25">
      <c r="A210">
        <v>49</v>
      </c>
      <c r="B210">
        <v>2129649664</v>
      </c>
      <c r="C210">
        <v>404</v>
      </c>
      <c r="D210">
        <v>1646</v>
      </c>
      <c r="E210">
        <v>11538432</v>
      </c>
      <c r="F210">
        <v>83304448</v>
      </c>
      <c r="G210" s="1">
        <v>43564.670868055553</v>
      </c>
      <c r="H210">
        <v>12356773</v>
      </c>
      <c r="I210">
        <v>45560242</v>
      </c>
      <c r="J210">
        <v>0</v>
      </c>
      <c r="K210">
        <v>45563904</v>
      </c>
    </row>
    <row r="211" spans="1:11" x14ac:dyDescent="0.25">
      <c r="A211">
        <v>49</v>
      </c>
      <c r="B211">
        <v>2139508736</v>
      </c>
      <c r="C211">
        <v>3521156</v>
      </c>
      <c r="D211">
        <v>6268</v>
      </c>
      <c r="E211">
        <v>2564096</v>
      </c>
      <c r="F211">
        <v>0</v>
      </c>
      <c r="G211" s="1">
        <v>43564.67087962963</v>
      </c>
      <c r="H211">
        <v>12296414</v>
      </c>
      <c r="I211">
        <v>10723824</v>
      </c>
      <c r="J211">
        <v>0</v>
      </c>
      <c r="K211">
        <v>10723328</v>
      </c>
    </row>
    <row r="212" spans="1:11" x14ac:dyDescent="0.25">
      <c r="A212">
        <v>50</v>
      </c>
      <c r="B212">
        <v>2139508736</v>
      </c>
      <c r="C212">
        <v>15738934</v>
      </c>
      <c r="D212">
        <v>19207</v>
      </c>
      <c r="E212">
        <v>0</v>
      </c>
      <c r="F212">
        <v>106496</v>
      </c>
      <c r="G212" s="1">
        <v>43564.670891203707</v>
      </c>
      <c r="H212">
        <v>15264249</v>
      </c>
      <c r="I212">
        <v>13402112</v>
      </c>
      <c r="J212">
        <v>0</v>
      </c>
      <c r="K212">
        <v>13402112</v>
      </c>
    </row>
    <row r="213" spans="1:11" x14ac:dyDescent="0.25">
      <c r="A213">
        <v>50</v>
      </c>
      <c r="B213">
        <v>2139508736</v>
      </c>
      <c r="C213">
        <v>14072885</v>
      </c>
      <c r="D213">
        <v>17666</v>
      </c>
      <c r="E213">
        <v>0</v>
      </c>
      <c r="F213">
        <v>0</v>
      </c>
      <c r="G213" s="1">
        <v>43564.670902777776</v>
      </c>
      <c r="H213">
        <v>14074827</v>
      </c>
      <c r="I213">
        <v>13398016</v>
      </c>
      <c r="J213">
        <v>0</v>
      </c>
      <c r="K213">
        <v>13398016</v>
      </c>
    </row>
    <row r="214" spans="1:11" x14ac:dyDescent="0.25">
      <c r="A214">
        <v>50</v>
      </c>
      <c r="B214">
        <v>2139508736</v>
      </c>
      <c r="C214">
        <v>14034593</v>
      </c>
      <c r="D214">
        <v>16729</v>
      </c>
      <c r="E214">
        <v>0</v>
      </c>
      <c r="F214">
        <v>0</v>
      </c>
      <c r="G214" s="1">
        <v>43564.670914351853</v>
      </c>
      <c r="H214">
        <v>13876590</v>
      </c>
      <c r="I214">
        <v>13402112</v>
      </c>
      <c r="J214">
        <v>0</v>
      </c>
      <c r="K214">
        <v>13402112</v>
      </c>
    </row>
    <row r="215" spans="1:11" x14ac:dyDescent="0.25">
      <c r="A215">
        <v>50</v>
      </c>
      <c r="B215">
        <v>2139508736</v>
      </c>
      <c r="C215">
        <v>13011769</v>
      </c>
      <c r="D215">
        <v>150586</v>
      </c>
      <c r="E215">
        <v>278528</v>
      </c>
      <c r="F215">
        <v>29507584</v>
      </c>
      <c r="G215" s="1">
        <v>43564.670925925922</v>
      </c>
      <c r="H215">
        <v>13083642</v>
      </c>
      <c r="I215">
        <v>10719232</v>
      </c>
      <c r="J215">
        <v>0</v>
      </c>
      <c r="K215">
        <v>10735616</v>
      </c>
    </row>
    <row r="216" spans="1:11" x14ac:dyDescent="0.25">
      <c r="A216">
        <v>51</v>
      </c>
      <c r="B216">
        <v>2139963392</v>
      </c>
      <c r="C216">
        <v>11250523</v>
      </c>
      <c r="D216">
        <v>26707</v>
      </c>
      <c r="E216">
        <v>8192</v>
      </c>
      <c r="F216">
        <v>0</v>
      </c>
      <c r="G216" s="1">
        <v>43564.670937499999</v>
      </c>
      <c r="H216">
        <v>121549637</v>
      </c>
      <c r="I216">
        <v>2727899</v>
      </c>
      <c r="J216">
        <v>8192</v>
      </c>
      <c r="K216">
        <v>2744320</v>
      </c>
    </row>
    <row r="217" spans="1:11" x14ac:dyDescent="0.25">
      <c r="A217">
        <v>50</v>
      </c>
      <c r="B217">
        <v>2139963392</v>
      </c>
      <c r="C217">
        <v>14191007</v>
      </c>
      <c r="D217">
        <v>27343</v>
      </c>
      <c r="E217">
        <v>0</v>
      </c>
      <c r="F217">
        <v>94208</v>
      </c>
      <c r="G217" s="1">
        <v>43564.670949074076</v>
      </c>
      <c r="H217">
        <v>14207345</v>
      </c>
      <c r="I217">
        <v>3804</v>
      </c>
      <c r="J217">
        <v>8192</v>
      </c>
      <c r="K217">
        <v>2744320</v>
      </c>
    </row>
    <row r="218" spans="1:11" x14ac:dyDescent="0.25">
      <c r="A218">
        <v>51</v>
      </c>
      <c r="B218">
        <v>2139963392</v>
      </c>
      <c r="C218">
        <v>13337454</v>
      </c>
      <c r="D218">
        <v>20227</v>
      </c>
      <c r="E218">
        <v>0</v>
      </c>
      <c r="F218">
        <v>0</v>
      </c>
      <c r="G218" s="1">
        <v>43564.670960648145</v>
      </c>
      <c r="H218">
        <v>13215800</v>
      </c>
      <c r="I218">
        <v>0</v>
      </c>
      <c r="J218">
        <v>8192</v>
      </c>
      <c r="K218">
        <v>2744320</v>
      </c>
    </row>
    <row r="219" spans="1:11" x14ac:dyDescent="0.25">
      <c r="A219">
        <v>46</v>
      </c>
      <c r="B219">
        <v>2139963392</v>
      </c>
      <c r="C219">
        <v>11604112</v>
      </c>
      <c r="D219">
        <v>16392</v>
      </c>
      <c r="E219">
        <v>4096</v>
      </c>
      <c r="F219">
        <v>57638912</v>
      </c>
      <c r="G219" s="1">
        <v>43564.670972222222</v>
      </c>
      <c r="H219">
        <v>11233430</v>
      </c>
      <c r="I219">
        <v>46006706</v>
      </c>
      <c r="J219">
        <v>0</v>
      </c>
      <c r="K219">
        <v>46026752</v>
      </c>
    </row>
    <row r="220" spans="1:11" x14ac:dyDescent="0.25">
      <c r="A220">
        <v>50</v>
      </c>
      <c r="B220">
        <v>2139963392</v>
      </c>
      <c r="C220">
        <v>8422853</v>
      </c>
      <c r="D220">
        <v>12572</v>
      </c>
      <c r="E220">
        <v>10993664</v>
      </c>
      <c r="F220">
        <v>0</v>
      </c>
      <c r="G220" s="1">
        <v>43564.670983796299</v>
      </c>
      <c r="H220">
        <v>12619748</v>
      </c>
      <c r="I220">
        <v>10719730</v>
      </c>
      <c r="J220">
        <v>10993664</v>
      </c>
      <c r="K220">
        <v>4096</v>
      </c>
    </row>
    <row r="221" spans="1:11" x14ac:dyDescent="0.25">
      <c r="A221">
        <v>50</v>
      </c>
      <c r="B221">
        <v>2139963392</v>
      </c>
      <c r="C221">
        <v>163</v>
      </c>
      <c r="D221">
        <v>889</v>
      </c>
      <c r="E221">
        <v>12451840</v>
      </c>
      <c r="F221">
        <v>0</v>
      </c>
      <c r="G221" s="1">
        <v>43564.670995370368</v>
      </c>
      <c r="H221">
        <v>12484608</v>
      </c>
      <c r="I221">
        <v>12488931</v>
      </c>
      <c r="J221">
        <v>12451840</v>
      </c>
      <c r="K221">
        <v>0</v>
      </c>
    </row>
    <row r="222" spans="1:11" x14ac:dyDescent="0.25">
      <c r="A222">
        <v>49</v>
      </c>
      <c r="B222">
        <v>2139963392</v>
      </c>
      <c r="C222">
        <v>272</v>
      </c>
      <c r="D222">
        <v>1448</v>
      </c>
      <c r="E222">
        <v>14225408</v>
      </c>
      <c r="F222">
        <v>69632</v>
      </c>
      <c r="G222" s="1">
        <v>43564.671006944445</v>
      </c>
      <c r="H222">
        <v>14000171</v>
      </c>
      <c r="I222">
        <v>14009175</v>
      </c>
      <c r="J222">
        <v>13963264</v>
      </c>
      <c r="K222">
        <v>4096</v>
      </c>
    </row>
    <row r="223" spans="1:11" x14ac:dyDescent="0.25">
      <c r="A223">
        <v>50</v>
      </c>
      <c r="B223">
        <v>2139955200</v>
      </c>
      <c r="C223">
        <v>163</v>
      </c>
      <c r="D223">
        <v>889</v>
      </c>
      <c r="E223">
        <v>14680064</v>
      </c>
      <c r="F223">
        <v>51208192</v>
      </c>
      <c r="G223" s="1">
        <v>43564.671018518522</v>
      </c>
      <c r="H223">
        <v>14864384</v>
      </c>
      <c r="I223">
        <v>14867775</v>
      </c>
      <c r="J223">
        <v>14680064</v>
      </c>
      <c r="K223">
        <v>0</v>
      </c>
    </row>
    <row r="224" spans="1:11" x14ac:dyDescent="0.25">
      <c r="A224">
        <v>51</v>
      </c>
      <c r="B224">
        <v>2139955200</v>
      </c>
      <c r="C224">
        <v>627</v>
      </c>
      <c r="D224">
        <v>2716</v>
      </c>
      <c r="E224">
        <v>5054464</v>
      </c>
      <c r="F224">
        <v>0</v>
      </c>
      <c r="G224" s="1">
        <v>43564.671030092592</v>
      </c>
      <c r="H224">
        <v>115062266</v>
      </c>
      <c r="I224">
        <v>12422551</v>
      </c>
      <c r="J224">
        <v>0</v>
      </c>
      <c r="K224">
        <v>12423168</v>
      </c>
    </row>
    <row r="225" spans="1:11" x14ac:dyDescent="0.25">
      <c r="A225">
        <v>48</v>
      </c>
      <c r="B225">
        <v>2139947008</v>
      </c>
      <c r="C225">
        <v>12165</v>
      </c>
      <c r="D225">
        <v>8019</v>
      </c>
      <c r="E225">
        <v>20299776</v>
      </c>
      <c r="F225">
        <v>0</v>
      </c>
      <c r="G225" s="1">
        <v>43564.671041666668</v>
      </c>
      <c r="H225">
        <v>19488935</v>
      </c>
      <c r="I225">
        <v>19494289</v>
      </c>
      <c r="J225">
        <v>20037632</v>
      </c>
      <c r="K225">
        <v>0</v>
      </c>
    </row>
    <row r="226" spans="1:11" x14ac:dyDescent="0.25">
      <c r="A226">
        <v>49</v>
      </c>
      <c r="B226">
        <v>2140487680</v>
      </c>
      <c r="C226">
        <v>1327</v>
      </c>
      <c r="D226">
        <v>134578</v>
      </c>
      <c r="E226">
        <v>13975552</v>
      </c>
      <c r="F226">
        <v>0</v>
      </c>
      <c r="G226" s="1">
        <v>43564.671053240738</v>
      </c>
      <c r="H226">
        <v>13873276</v>
      </c>
      <c r="I226">
        <v>13877332</v>
      </c>
      <c r="J226">
        <v>13975552</v>
      </c>
      <c r="K226">
        <v>4096</v>
      </c>
    </row>
    <row r="227" spans="1:11" x14ac:dyDescent="0.25">
      <c r="A227">
        <v>50</v>
      </c>
      <c r="B227">
        <v>2140487680</v>
      </c>
      <c r="C227">
        <v>463</v>
      </c>
      <c r="D227">
        <v>4889</v>
      </c>
      <c r="E227">
        <v>14417920</v>
      </c>
      <c r="F227">
        <v>73728</v>
      </c>
      <c r="G227" s="1">
        <v>43564.671064814815</v>
      </c>
      <c r="H227">
        <v>14659584</v>
      </c>
      <c r="I227">
        <v>14669538</v>
      </c>
      <c r="J227">
        <v>14680064</v>
      </c>
      <c r="K227">
        <v>0</v>
      </c>
    </row>
    <row r="228" spans="1:11" x14ac:dyDescent="0.25">
      <c r="A228">
        <v>51</v>
      </c>
      <c r="B228">
        <v>2140487680</v>
      </c>
      <c r="C228">
        <v>272</v>
      </c>
      <c r="D228">
        <v>1448</v>
      </c>
      <c r="E228">
        <v>8343552</v>
      </c>
      <c r="F228">
        <v>58863616</v>
      </c>
      <c r="G228" s="1">
        <v>43564.671076388891</v>
      </c>
      <c r="H228">
        <v>12819326</v>
      </c>
      <c r="I228">
        <v>46969266</v>
      </c>
      <c r="J228">
        <v>0</v>
      </c>
      <c r="K228">
        <v>46985216</v>
      </c>
    </row>
    <row r="229" spans="1:11" x14ac:dyDescent="0.25">
      <c r="A229">
        <v>49</v>
      </c>
      <c r="B229">
        <v>2140487680</v>
      </c>
      <c r="C229">
        <v>10318132</v>
      </c>
      <c r="D229">
        <v>20147</v>
      </c>
      <c r="E229">
        <v>0</v>
      </c>
      <c r="F229">
        <v>0</v>
      </c>
      <c r="G229" s="1">
        <v>43564.671087962961</v>
      </c>
      <c r="H229">
        <v>12834561</v>
      </c>
      <c r="I229">
        <v>10719730</v>
      </c>
      <c r="J229">
        <v>0</v>
      </c>
      <c r="K229">
        <v>10727424</v>
      </c>
    </row>
    <row r="230" spans="1:11" x14ac:dyDescent="0.25">
      <c r="A230">
        <v>51</v>
      </c>
      <c r="B230">
        <v>2140487680</v>
      </c>
      <c r="C230">
        <v>15480293</v>
      </c>
      <c r="D230">
        <v>24169</v>
      </c>
      <c r="E230">
        <v>0</v>
      </c>
      <c r="F230">
        <v>0</v>
      </c>
      <c r="G230" s="1">
        <v>43564.671099537038</v>
      </c>
      <c r="H230">
        <v>14867775</v>
      </c>
      <c r="I230">
        <v>13402112</v>
      </c>
      <c r="J230">
        <v>0</v>
      </c>
      <c r="K230">
        <v>13402112</v>
      </c>
    </row>
    <row r="231" spans="1:11" x14ac:dyDescent="0.25">
      <c r="A231">
        <v>50</v>
      </c>
      <c r="B231">
        <v>2140442624</v>
      </c>
      <c r="C231">
        <v>14428896</v>
      </c>
      <c r="D231">
        <v>7371393</v>
      </c>
      <c r="E231">
        <v>8110080</v>
      </c>
      <c r="F231">
        <v>0</v>
      </c>
      <c r="G231" s="1">
        <v>43564.671111111114</v>
      </c>
      <c r="H231">
        <v>14339143</v>
      </c>
      <c r="I231">
        <v>13402112</v>
      </c>
      <c r="J231">
        <v>0</v>
      </c>
      <c r="K231">
        <v>13402112</v>
      </c>
    </row>
    <row r="232" spans="1:11" x14ac:dyDescent="0.25">
      <c r="A232">
        <v>49</v>
      </c>
      <c r="B232">
        <v>2140442624</v>
      </c>
      <c r="C232">
        <v>13988664</v>
      </c>
      <c r="D232">
        <v>11765035</v>
      </c>
      <c r="E232">
        <v>11665408</v>
      </c>
      <c r="F232">
        <v>58785792</v>
      </c>
      <c r="G232" s="1">
        <v>43564.671122685184</v>
      </c>
      <c r="H232">
        <v>14008748</v>
      </c>
      <c r="I232">
        <v>13402112</v>
      </c>
      <c r="J232">
        <v>0</v>
      </c>
      <c r="K232">
        <v>13418496</v>
      </c>
    </row>
    <row r="233" spans="1:11" x14ac:dyDescent="0.25">
      <c r="A233">
        <v>51</v>
      </c>
      <c r="B233">
        <v>2143121408</v>
      </c>
      <c r="C233">
        <v>10792747</v>
      </c>
      <c r="D233">
        <v>12191429</v>
      </c>
      <c r="E233">
        <v>14774272</v>
      </c>
      <c r="F233">
        <v>69632</v>
      </c>
      <c r="G233" s="1">
        <v>43564.671134259261</v>
      </c>
      <c r="H233">
        <v>123199590</v>
      </c>
      <c r="I233">
        <v>3516539</v>
      </c>
      <c r="J233">
        <v>11796480</v>
      </c>
      <c r="K233">
        <v>4096</v>
      </c>
    </row>
    <row r="234" spans="1:11" x14ac:dyDescent="0.25">
      <c r="A234">
        <v>50</v>
      </c>
      <c r="B234">
        <v>2142900224</v>
      </c>
      <c r="C234">
        <v>11896753</v>
      </c>
      <c r="D234">
        <v>14094468</v>
      </c>
      <c r="E234">
        <v>13938688</v>
      </c>
      <c r="F234">
        <v>0</v>
      </c>
      <c r="G234" s="1">
        <v>43564.67114583333</v>
      </c>
      <c r="H234">
        <v>13934635</v>
      </c>
      <c r="I234">
        <v>13943096</v>
      </c>
      <c r="J234">
        <v>13938688</v>
      </c>
      <c r="K234">
        <v>4096</v>
      </c>
    </row>
    <row r="235" spans="1:11" x14ac:dyDescent="0.25">
      <c r="A235">
        <v>50</v>
      </c>
      <c r="B235">
        <v>2142900224</v>
      </c>
      <c r="C235">
        <v>12203562</v>
      </c>
      <c r="D235">
        <v>9075444</v>
      </c>
      <c r="E235">
        <v>8404992</v>
      </c>
      <c r="F235">
        <v>0</v>
      </c>
      <c r="G235" s="1">
        <v>43564.671157407407</v>
      </c>
      <c r="H235">
        <v>9061522</v>
      </c>
      <c r="I235">
        <v>9067838</v>
      </c>
      <c r="J235">
        <v>8667136</v>
      </c>
      <c r="K235">
        <v>0</v>
      </c>
    </row>
    <row r="236" spans="1:11" x14ac:dyDescent="0.25">
      <c r="A236">
        <v>50</v>
      </c>
      <c r="B236">
        <v>2142900224</v>
      </c>
      <c r="C236">
        <v>13175813</v>
      </c>
      <c r="D236">
        <v>15499</v>
      </c>
      <c r="E236">
        <v>0</v>
      </c>
      <c r="F236">
        <v>0</v>
      </c>
      <c r="G236" s="1">
        <v>43564.671168981484</v>
      </c>
      <c r="H236">
        <v>13149721</v>
      </c>
      <c r="I236">
        <v>0</v>
      </c>
      <c r="J236">
        <v>8667136</v>
      </c>
      <c r="K236">
        <v>0</v>
      </c>
    </row>
    <row r="237" spans="1:11" x14ac:dyDescent="0.25">
      <c r="A237">
        <v>50</v>
      </c>
      <c r="B237">
        <v>2141372416</v>
      </c>
      <c r="C237">
        <v>7517951</v>
      </c>
      <c r="D237">
        <v>14393</v>
      </c>
      <c r="E237">
        <v>11255808</v>
      </c>
      <c r="F237">
        <v>62480384</v>
      </c>
      <c r="G237" s="1">
        <v>43564.671180555553</v>
      </c>
      <c r="H237">
        <v>12000734</v>
      </c>
      <c r="I237">
        <v>50926208</v>
      </c>
      <c r="J237">
        <v>0</v>
      </c>
      <c r="K237">
        <v>50925568</v>
      </c>
    </row>
    <row r="238" spans="1:11" x14ac:dyDescent="0.25">
      <c r="A238">
        <v>50</v>
      </c>
      <c r="B238">
        <v>2141642752</v>
      </c>
      <c r="C238">
        <v>163</v>
      </c>
      <c r="D238">
        <v>889</v>
      </c>
      <c r="E238">
        <v>13238272</v>
      </c>
      <c r="F238">
        <v>81920</v>
      </c>
      <c r="G238" s="1">
        <v>43564.67119212963</v>
      </c>
      <c r="H238">
        <v>13541376</v>
      </c>
      <c r="I238">
        <v>13546195</v>
      </c>
      <c r="J238">
        <v>13500416</v>
      </c>
      <c r="K238">
        <v>0</v>
      </c>
    </row>
    <row r="239" spans="1:11" x14ac:dyDescent="0.25">
      <c r="A239">
        <v>50</v>
      </c>
      <c r="B239">
        <v>2141642752</v>
      </c>
      <c r="C239">
        <v>361</v>
      </c>
      <c r="D239">
        <v>2355</v>
      </c>
      <c r="E239">
        <v>13393920</v>
      </c>
      <c r="F239">
        <v>0</v>
      </c>
      <c r="G239" s="1">
        <v>43564.671203703707</v>
      </c>
      <c r="H239">
        <v>13340672</v>
      </c>
      <c r="I239">
        <v>13347958</v>
      </c>
      <c r="J239">
        <v>0</v>
      </c>
      <c r="K239">
        <v>13398016</v>
      </c>
    </row>
    <row r="240" spans="1:11" x14ac:dyDescent="0.25">
      <c r="A240">
        <v>50</v>
      </c>
      <c r="B240">
        <v>2141642752</v>
      </c>
      <c r="C240">
        <v>392</v>
      </c>
      <c r="D240">
        <v>2144</v>
      </c>
      <c r="E240">
        <v>13631488</v>
      </c>
      <c r="F240">
        <v>0</v>
      </c>
      <c r="G240" s="1">
        <v>43564.671215277776</v>
      </c>
      <c r="H240">
        <v>13938110</v>
      </c>
      <c r="I240">
        <v>13943096</v>
      </c>
      <c r="J240">
        <v>13893632</v>
      </c>
      <c r="K240">
        <v>0</v>
      </c>
    </row>
    <row r="241" spans="1:11" x14ac:dyDescent="0.25">
      <c r="A241">
        <v>49</v>
      </c>
      <c r="B241">
        <v>2141618176</v>
      </c>
      <c r="C241">
        <v>4786753</v>
      </c>
      <c r="D241">
        <v>15819</v>
      </c>
      <c r="E241">
        <v>372736</v>
      </c>
      <c r="F241">
        <v>0</v>
      </c>
      <c r="G241" s="1">
        <v>43564.671226851853</v>
      </c>
      <c r="H241">
        <v>106288786</v>
      </c>
      <c r="I241">
        <v>8506913</v>
      </c>
      <c r="J241">
        <v>8192</v>
      </c>
      <c r="K241">
        <v>8515584</v>
      </c>
    </row>
    <row r="242" spans="1:11" x14ac:dyDescent="0.25">
      <c r="A242">
        <v>50</v>
      </c>
      <c r="B242">
        <v>2141888512</v>
      </c>
      <c r="C242">
        <v>14579867</v>
      </c>
      <c r="D242">
        <v>23095</v>
      </c>
      <c r="E242">
        <v>0</v>
      </c>
      <c r="F242">
        <v>0</v>
      </c>
      <c r="G242" s="1">
        <v>43564.671238425923</v>
      </c>
      <c r="H242">
        <v>14405222</v>
      </c>
      <c r="I242">
        <v>0</v>
      </c>
      <c r="J242">
        <v>8192</v>
      </c>
      <c r="K242">
        <v>8515584</v>
      </c>
    </row>
    <row r="243" spans="1:11" x14ac:dyDescent="0.25">
      <c r="A243">
        <v>50</v>
      </c>
      <c r="B243">
        <v>2141888512</v>
      </c>
      <c r="C243">
        <v>14148083</v>
      </c>
      <c r="D243">
        <v>22728</v>
      </c>
      <c r="E243">
        <v>0</v>
      </c>
      <c r="F243">
        <v>49152</v>
      </c>
      <c r="G243" s="1">
        <v>43564.671249999999</v>
      </c>
      <c r="H243">
        <v>14140906</v>
      </c>
      <c r="I243">
        <v>0</v>
      </c>
      <c r="J243">
        <v>8192</v>
      </c>
      <c r="K243">
        <v>8515584</v>
      </c>
    </row>
    <row r="244" spans="1:11" x14ac:dyDescent="0.25">
      <c r="A244">
        <v>43</v>
      </c>
      <c r="B244">
        <v>2141569024</v>
      </c>
      <c r="C244">
        <v>11082223</v>
      </c>
      <c r="D244">
        <v>17951</v>
      </c>
      <c r="E244">
        <v>0</v>
      </c>
      <c r="F244">
        <v>0</v>
      </c>
      <c r="G244" s="1">
        <v>43564.671261574076</v>
      </c>
      <c r="H244">
        <v>11101272</v>
      </c>
      <c r="I244">
        <v>0</v>
      </c>
      <c r="J244">
        <v>8192</v>
      </c>
      <c r="K244">
        <v>8515584</v>
      </c>
    </row>
    <row r="245" spans="1:11" x14ac:dyDescent="0.25">
      <c r="A245">
        <v>50</v>
      </c>
      <c r="B245">
        <v>2141569024</v>
      </c>
      <c r="C245">
        <v>10814856</v>
      </c>
      <c r="D245">
        <v>17387</v>
      </c>
      <c r="E245">
        <v>4096</v>
      </c>
      <c r="F245">
        <v>44654592</v>
      </c>
      <c r="G245" s="1">
        <v>43564.671273148146</v>
      </c>
      <c r="H245">
        <v>10770877</v>
      </c>
      <c r="I245">
        <v>48243122</v>
      </c>
      <c r="J245">
        <v>0</v>
      </c>
      <c r="K245">
        <v>48259072</v>
      </c>
    </row>
    <row r="246" spans="1:11" x14ac:dyDescent="0.25">
      <c r="A246">
        <v>43</v>
      </c>
      <c r="B246">
        <v>2141589504</v>
      </c>
      <c r="C246">
        <v>10361223</v>
      </c>
      <c r="D246">
        <v>16820</v>
      </c>
      <c r="E246">
        <v>0</v>
      </c>
      <c r="F246">
        <v>58777600</v>
      </c>
      <c r="G246" s="1">
        <v>43564.671284722222</v>
      </c>
      <c r="H246">
        <v>10242245</v>
      </c>
      <c r="I246">
        <v>10719232</v>
      </c>
      <c r="J246">
        <v>0</v>
      </c>
      <c r="K246">
        <v>10727424</v>
      </c>
    </row>
    <row r="247" spans="1:11" x14ac:dyDescent="0.25">
      <c r="A247">
        <v>50</v>
      </c>
      <c r="B247">
        <v>2141609984</v>
      </c>
      <c r="C247">
        <v>13906178</v>
      </c>
      <c r="D247">
        <v>26675</v>
      </c>
      <c r="E247">
        <v>0</v>
      </c>
      <c r="F247">
        <v>0</v>
      </c>
      <c r="G247" s="1">
        <v>43564.671296296299</v>
      </c>
      <c r="H247">
        <v>13876950</v>
      </c>
      <c r="I247">
        <v>13405916</v>
      </c>
      <c r="J247">
        <v>0</v>
      </c>
      <c r="K247">
        <v>13410304</v>
      </c>
    </row>
    <row r="248" spans="1:11" x14ac:dyDescent="0.25">
      <c r="A248">
        <v>49</v>
      </c>
      <c r="B248">
        <v>2141609984</v>
      </c>
      <c r="C248">
        <v>13689413</v>
      </c>
      <c r="D248">
        <v>21631</v>
      </c>
      <c r="E248">
        <v>0</v>
      </c>
      <c r="F248">
        <v>0</v>
      </c>
      <c r="G248" s="1">
        <v>43564.671307870369</v>
      </c>
      <c r="H248">
        <v>13744432</v>
      </c>
      <c r="I248">
        <v>10719232</v>
      </c>
      <c r="J248">
        <v>0</v>
      </c>
      <c r="K248">
        <v>10719232</v>
      </c>
    </row>
    <row r="249" spans="1:11" x14ac:dyDescent="0.25">
      <c r="A249">
        <v>50</v>
      </c>
      <c r="B249">
        <v>2141417472</v>
      </c>
      <c r="C249">
        <v>12092957</v>
      </c>
      <c r="D249">
        <v>19464</v>
      </c>
      <c r="E249">
        <v>12288</v>
      </c>
      <c r="F249">
        <v>65536</v>
      </c>
      <c r="G249" s="1">
        <v>43564.671319444446</v>
      </c>
      <c r="H249">
        <v>12026378</v>
      </c>
      <c r="I249">
        <v>10723328</v>
      </c>
      <c r="J249">
        <v>0</v>
      </c>
      <c r="K249">
        <v>10723328</v>
      </c>
    </row>
    <row r="250" spans="1:11" x14ac:dyDescent="0.25">
      <c r="A250">
        <v>50</v>
      </c>
      <c r="B250">
        <v>2141417472</v>
      </c>
      <c r="C250">
        <v>13120828</v>
      </c>
      <c r="D250">
        <v>20077</v>
      </c>
      <c r="E250">
        <v>0</v>
      </c>
      <c r="F250">
        <v>0</v>
      </c>
      <c r="G250" s="1">
        <v>43564.671331018515</v>
      </c>
      <c r="H250">
        <v>13017563</v>
      </c>
      <c r="I250">
        <v>10719232</v>
      </c>
      <c r="J250">
        <v>0</v>
      </c>
      <c r="K250">
        <v>10719232</v>
      </c>
    </row>
    <row r="251" spans="1:11" x14ac:dyDescent="0.25">
      <c r="A251">
        <v>49</v>
      </c>
      <c r="B251">
        <v>2141417472</v>
      </c>
      <c r="C251">
        <v>13056402</v>
      </c>
      <c r="D251">
        <v>20533</v>
      </c>
      <c r="E251">
        <v>12288</v>
      </c>
      <c r="F251">
        <v>103632896</v>
      </c>
      <c r="G251" s="1">
        <v>43564.671342592592</v>
      </c>
      <c r="H251">
        <v>13017563</v>
      </c>
      <c r="I251">
        <v>13402112</v>
      </c>
      <c r="J251">
        <v>0</v>
      </c>
      <c r="K251">
        <v>13402112</v>
      </c>
    </row>
    <row r="252" spans="1:11" x14ac:dyDescent="0.25">
      <c r="A252">
        <v>50</v>
      </c>
      <c r="B252">
        <v>2141450240</v>
      </c>
      <c r="C252">
        <v>10336097</v>
      </c>
      <c r="D252">
        <v>93286</v>
      </c>
      <c r="E252">
        <v>569344</v>
      </c>
      <c r="F252">
        <v>0</v>
      </c>
      <c r="G252" s="1">
        <v>43564.671354166669</v>
      </c>
      <c r="H252">
        <v>133057468</v>
      </c>
      <c r="I252">
        <v>4948750</v>
      </c>
      <c r="J252">
        <v>159744</v>
      </c>
      <c r="K252">
        <v>4964352</v>
      </c>
    </row>
    <row r="253" spans="1:11" x14ac:dyDescent="0.25">
      <c r="A253">
        <v>49</v>
      </c>
      <c r="B253">
        <v>2141450240</v>
      </c>
      <c r="C253">
        <v>12933966</v>
      </c>
      <c r="D253">
        <v>20101</v>
      </c>
      <c r="E253">
        <v>0</v>
      </c>
      <c r="F253">
        <v>0</v>
      </c>
      <c r="G253" s="1">
        <v>43564.671365740738</v>
      </c>
      <c r="H253">
        <v>13017557</v>
      </c>
      <c r="I253">
        <v>0</v>
      </c>
      <c r="J253">
        <v>159744</v>
      </c>
      <c r="K253">
        <v>4964352</v>
      </c>
    </row>
    <row r="254" spans="1:11" x14ac:dyDescent="0.25">
      <c r="A254">
        <v>50</v>
      </c>
      <c r="B254">
        <v>2141450240</v>
      </c>
      <c r="C254">
        <v>11780071</v>
      </c>
      <c r="D254">
        <v>19711</v>
      </c>
      <c r="E254">
        <v>0</v>
      </c>
      <c r="F254">
        <v>114688</v>
      </c>
      <c r="G254" s="1">
        <v>43564.671377314815</v>
      </c>
      <c r="H254">
        <v>11629904</v>
      </c>
      <c r="I254">
        <v>0</v>
      </c>
      <c r="J254">
        <v>159744</v>
      </c>
      <c r="K254">
        <v>4964352</v>
      </c>
    </row>
    <row r="255" spans="1:11" x14ac:dyDescent="0.25">
      <c r="A255">
        <v>50</v>
      </c>
      <c r="B255">
        <v>2141450240</v>
      </c>
      <c r="C255">
        <v>13213314</v>
      </c>
      <c r="D255">
        <v>21306</v>
      </c>
      <c r="E255">
        <v>0</v>
      </c>
      <c r="F255">
        <v>0</v>
      </c>
      <c r="G255" s="1">
        <v>43564.671388888892</v>
      </c>
      <c r="H255">
        <v>13149721</v>
      </c>
      <c r="I255">
        <v>0</v>
      </c>
      <c r="J255">
        <v>159744</v>
      </c>
      <c r="K255">
        <v>4964352</v>
      </c>
    </row>
    <row r="256" spans="1:11" x14ac:dyDescent="0.25">
      <c r="A256">
        <v>36</v>
      </c>
      <c r="B256">
        <v>2141450240</v>
      </c>
      <c r="C256">
        <v>8635772</v>
      </c>
      <c r="D256">
        <v>14417</v>
      </c>
      <c r="E256">
        <v>0</v>
      </c>
      <c r="F256">
        <v>0</v>
      </c>
      <c r="G256" s="1">
        <v>43564.671400462961</v>
      </c>
      <c r="H256">
        <v>8259875</v>
      </c>
      <c r="I256">
        <v>48828850</v>
      </c>
      <c r="J256">
        <v>0</v>
      </c>
      <c r="K256">
        <v>48828416</v>
      </c>
    </row>
    <row r="257" spans="1:11" x14ac:dyDescent="0.25">
      <c r="A257">
        <v>50</v>
      </c>
      <c r="B257">
        <v>2141450240</v>
      </c>
      <c r="C257">
        <v>14014300</v>
      </c>
      <c r="D257">
        <v>21215</v>
      </c>
      <c r="E257">
        <v>0</v>
      </c>
      <c r="F257">
        <v>0</v>
      </c>
      <c r="G257" s="1">
        <v>43564.671412037038</v>
      </c>
      <c r="H257">
        <v>13744792</v>
      </c>
      <c r="I257">
        <v>13401820</v>
      </c>
      <c r="J257">
        <v>0</v>
      </c>
      <c r="K257">
        <v>13398016</v>
      </c>
    </row>
    <row r="258" spans="1:11" x14ac:dyDescent="0.25">
      <c r="A258">
        <v>50</v>
      </c>
      <c r="B258">
        <v>2141450240</v>
      </c>
      <c r="C258">
        <v>13697479</v>
      </c>
      <c r="D258">
        <v>17162</v>
      </c>
      <c r="E258">
        <v>0</v>
      </c>
      <c r="F258">
        <v>0</v>
      </c>
      <c r="G258" s="1">
        <v>43564.671423611115</v>
      </c>
      <c r="H258">
        <v>13678353</v>
      </c>
      <c r="I258">
        <v>10723328</v>
      </c>
      <c r="J258">
        <v>0</v>
      </c>
      <c r="K258">
        <v>10723328</v>
      </c>
    </row>
    <row r="259" spans="1:11" x14ac:dyDescent="0.25">
      <c r="A259">
        <v>50</v>
      </c>
      <c r="B259">
        <v>2141450240</v>
      </c>
      <c r="C259">
        <v>14049681</v>
      </c>
      <c r="D259">
        <v>18835</v>
      </c>
      <c r="E259">
        <v>0</v>
      </c>
      <c r="F259">
        <v>0</v>
      </c>
      <c r="G259" s="1">
        <v>43564.671435185184</v>
      </c>
      <c r="H259">
        <v>14008748</v>
      </c>
      <c r="I259">
        <v>13307904</v>
      </c>
      <c r="J259">
        <v>0</v>
      </c>
      <c r="K259">
        <v>13307904</v>
      </c>
    </row>
    <row r="260" spans="1:11" x14ac:dyDescent="0.25">
      <c r="A260">
        <v>50</v>
      </c>
      <c r="B260">
        <v>2141450240</v>
      </c>
      <c r="C260">
        <v>14417619</v>
      </c>
      <c r="D260">
        <v>19297</v>
      </c>
      <c r="E260">
        <v>4096</v>
      </c>
      <c r="F260">
        <v>39915520</v>
      </c>
      <c r="G260" s="1">
        <v>43564.671446759261</v>
      </c>
      <c r="H260">
        <v>14405222</v>
      </c>
      <c r="I260">
        <v>13402112</v>
      </c>
      <c r="J260">
        <v>0</v>
      </c>
      <c r="K260">
        <v>13418496</v>
      </c>
    </row>
    <row r="261" spans="1:11" x14ac:dyDescent="0.25">
      <c r="A261">
        <v>50</v>
      </c>
      <c r="B261">
        <v>2141450240</v>
      </c>
      <c r="C261">
        <v>14562713</v>
      </c>
      <c r="D261">
        <v>18902</v>
      </c>
      <c r="E261">
        <v>0</v>
      </c>
      <c r="F261">
        <v>0</v>
      </c>
      <c r="G261" s="1">
        <v>43564.671458333331</v>
      </c>
      <c r="H261">
        <v>14471301</v>
      </c>
      <c r="I261">
        <v>13402112</v>
      </c>
      <c r="J261">
        <v>0</v>
      </c>
      <c r="K261">
        <v>13402112</v>
      </c>
    </row>
    <row r="262" spans="1:11" x14ac:dyDescent="0.25">
      <c r="A262">
        <v>49</v>
      </c>
      <c r="B262">
        <v>2141450240</v>
      </c>
      <c r="C262">
        <v>12541634</v>
      </c>
      <c r="D262">
        <v>16643</v>
      </c>
      <c r="E262">
        <v>0</v>
      </c>
      <c r="F262">
        <v>0</v>
      </c>
      <c r="G262" s="1">
        <v>43564.671469907407</v>
      </c>
      <c r="H262">
        <v>42005574</v>
      </c>
      <c r="I262">
        <v>13194694</v>
      </c>
      <c r="J262">
        <v>0</v>
      </c>
      <c r="K262">
        <v>13201408</v>
      </c>
    </row>
    <row r="263" spans="1:11" x14ac:dyDescent="0.25">
      <c r="A263">
        <v>55</v>
      </c>
      <c r="B263">
        <v>2141757440</v>
      </c>
      <c r="C263">
        <v>12875174</v>
      </c>
      <c r="D263">
        <v>22364</v>
      </c>
      <c r="E263">
        <v>122880</v>
      </c>
      <c r="F263">
        <v>0</v>
      </c>
      <c r="G263" s="1">
        <v>43564.671481481484</v>
      </c>
      <c r="H263">
        <v>109504556</v>
      </c>
      <c r="I263">
        <v>7073</v>
      </c>
      <c r="J263">
        <v>122880</v>
      </c>
      <c r="K263">
        <v>16384</v>
      </c>
    </row>
    <row r="264" spans="1:11" x14ac:dyDescent="0.25">
      <c r="A264">
        <v>52</v>
      </c>
      <c r="B264">
        <v>2143227904</v>
      </c>
      <c r="C264">
        <v>13674018</v>
      </c>
      <c r="D264">
        <v>16454</v>
      </c>
      <c r="E264">
        <v>81920</v>
      </c>
      <c r="F264">
        <v>0</v>
      </c>
      <c r="G264" s="1">
        <v>43564.671493055554</v>
      </c>
      <c r="H264">
        <v>13612274</v>
      </c>
      <c r="I264">
        <v>0</v>
      </c>
      <c r="J264">
        <v>81920</v>
      </c>
      <c r="K264">
        <v>0</v>
      </c>
    </row>
    <row r="265" spans="1:11" x14ac:dyDescent="0.25">
      <c r="A265">
        <v>50</v>
      </c>
      <c r="B265">
        <v>2143227904</v>
      </c>
      <c r="C265">
        <v>12452494</v>
      </c>
      <c r="D265">
        <v>15701</v>
      </c>
      <c r="E265">
        <v>4096</v>
      </c>
      <c r="F265">
        <v>96989184</v>
      </c>
      <c r="G265" s="1">
        <v>43564.67150462963</v>
      </c>
      <c r="H265">
        <v>12422858</v>
      </c>
      <c r="I265">
        <v>0</v>
      </c>
      <c r="J265">
        <v>81920</v>
      </c>
      <c r="K265">
        <v>0</v>
      </c>
    </row>
    <row r="266" spans="1:11" x14ac:dyDescent="0.25">
      <c r="A266">
        <v>52</v>
      </c>
      <c r="B266">
        <v>2143260672</v>
      </c>
      <c r="C266">
        <v>12439880</v>
      </c>
      <c r="D266">
        <v>15029</v>
      </c>
      <c r="E266">
        <v>0</v>
      </c>
      <c r="F266">
        <v>0</v>
      </c>
      <c r="G266" s="1">
        <v>43564.671516203707</v>
      </c>
      <c r="H266">
        <v>12621083</v>
      </c>
      <c r="I266">
        <v>23798194</v>
      </c>
      <c r="J266">
        <v>0</v>
      </c>
      <c r="K266">
        <v>23801856</v>
      </c>
    </row>
    <row r="267" spans="1:11" x14ac:dyDescent="0.25">
      <c r="A267">
        <v>46</v>
      </c>
      <c r="B267">
        <v>2143260672</v>
      </c>
      <c r="C267">
        <v>11003485</v>
      </c>
      <c r="D267">
        <v>18772</v>
      </c>
      <c r="E267">
        <v>0</v>
      </c>
      <c r="F267">
        <v>0</v>
      </c>
      <c r="G267" s="1">
        <v>43564.671527777777</v>
      </c>
      <c r="H267">
        <v>10837316</v>
      </c>
      <c r="I267">
        <v>29707996</v>
      </c>
      <c r="J267">
        <v>0</v>
      </c>
      <c r="K267">
        <v>29704192</v>
      </c>
    </row>
    <row r="268" spans="1:11" x14ac:dyDescent="0.25">
      <c r="A268">
        <v>50</v>
      </c>
      <c r="B268">
        <v>2142433280</v>
      </c>
      <c r="C268">
        <v>12826642</v>
      </c>
      <c r="D268">
        <v>15445</v>
      </c>
      <c r="E268">
        <v>0</v>
      </c>
      <c r="F268">
        <v>0</v>
      </c>
      <c r="G268" s="1">
        <v>43564.671539351853</v>
      </c>
      <c r="H268">
        <v>12753247</v>
      </c>
      <c r="I268">
        <v>13402112</v>
      </c>
      <c r="J268">
        <v>0</v>
      </c>
      <c r="K268">
        <v>13402112</v>
      </c>
    </row>
    <row r="269" spans="1:11" x14ac:dyDescent="0.25">
      <c r="A269">
        <v>51</v>
      </c>
      <c r="B269">
        <v>2142433280</v>
      </c>
      <c r="C269">
        <v>10567110</v>
      </c>
      <c r="D269">
        <v>20352</v>
      </c>
      <c r="E269">
        <v>8192</v>
      </c>
      <c r="F269">
        <v>0</v>
      </c>
      <c r="G269" s="1">
        <v>43564.671550925923</v>
      </c>
      <c r="H269">
        <v>80831369</v>
      </c>
      <c r="I269">
        <v>3390189</v>
      </c>
      <c r="J269">
        <v>8192</v>
      </c>
      <c r="K269">
        <v>3395584</v>
      </c>
    </row>
    <row r="270" spans="1:11" x14ac:dyDescent="0.25">
      <c r="A270">
        <v>49</v>
      </c>
      <c r="B270">
        <v>2142433280</v>
      </c>
      <c r="C270">
        <v>11773429</v>
      </c>
      <c r="D270">
        <v>14720</v>
      </c>
      <c r="E270">
        <v>0</v>
      </c>
      <c r="F270">
        <v>77824</v>
      </c>
      <c r="G270" s="1">
        <v>43564.6715625</v>
      </c>
      <c r="H270">
        <v>11695983</v>
      </c>
      <c r="I270">
        <v>0</v>
      </c>
      <c r="J270">
        <v>8192</v>
      </c>
      <c r="K270">
        <v>3395584</v>
      </c>
    </row>
    <row r="271" spans="1:11" x14ac:dyDescent="0.25">
      <c r="A271">
        <v>50</v>
      </c>
      <c r="B271">
        <v>2142433280</v>
      </c>
      <c r="C271">
        <v>12781735</v>
      </c>
      <c r="D271">
        <v>15389</v>
      </c>
      <c r="E271">
        <v>1204224</v>
      </c>
      <c r="F271">
        <v>36864</v>
      </c>
      <c r="G271" s="1">
        <v>43564.671574074076</v>
      </c>
      <c r="H271">
        <v>12687168</v>
      </c>
      <c r="I271">
        <v>0</v>
      </c>
      <c r="J271">
        <v>8192</v>
      </c>
      <c r="K271">
        <v>3395584</v>
      </c>
    </row>
    <row r="272" spans="1:11" x14ac:dyDescent="0.25">
      <c r="A272">
        <v>50</v>
      </c>
      <c r="B272">
        <v>2142433280</v>
      </c>
      <c r="C272">
        <v>13517984</v>
      </c>
      <c r="D272">
        <v>16499</v>
      </c>
      <c r="E272">
        <v>0</v>
      </c>
      <c r="F272">
        <v>0</v>
      </c>
      <c r="G272" s="1">
        <v>43564.671585648146</v>
      </c>
      <c r="H272">
        <v>13612274</v>
      </c>
      <c r="I272">
        <v>0</v>
      </c>
      <c r="J272">
        <v>8192</v>
      </c>
      <c r="K272">
        <v>3395584</v>
      </c>
    </row>
    <row r="273" spans="1:11" x14ac:dyDescent="0.25">
      <c r="A273">
        <v>46</v>
      </c>
      <c r="B273">
        <v>2142433280</v>
      </c>
      <c r="C273">
        <v>10766135</v>
      </c>
      <c r="D273">
        <v>13032</v>
      </c>
      <c r="E273">
        <v>8192</v>
      </c>
      <c r="F273">
        <v>58908672</v>
      </c>
      <c r="G273" s="1">
        <v>43564.671597222223</v>
      </c>
      <c r="H273">
        <v>10770877</v>
      </c>
      <c r="I273">
        <v>48243122</v>
      </c>
      <c r="J273">
        <v>4096</v>
      </c>
      <c r="K273">
        <v>48259072</v>
      </c>
    </row>
    <row r="274" spans="1:11" x14ac:dyDescent="0.25">
      <c r="A274">
        <v>52</v>
      </c>
      <c r="B274">
        <v>2142494720</v>
      </c>
      <c r="C274">
        <v>11287249</v>
      </c>
      <c r="D274">
        <v>18849</v>
      </c>
      <c r="E274">
        <v>20480</v>
      </c>
      <c r="F274">
        <v>0</v>
      </c>
      <c r="G274" s="1">
        <v>43564.6716087963</v>
      </c>
      <c r="H274">
        <v>70351644</v>
      </c>
      <c r="I274">
        <v>11006449</v>
      </c>
      <c r="J274">
        <v>20480</v>
      </c>
      <c r="K274">
        <v>11022336</v>
      </c>
    </row>
    <row r="275" spans="1:11" x14ac:dyDescent="0.25">
      <c r="A275">
        <v>48</v>
      </c>
      <c r="B275">
        <v>2141085696</v>
      </c>
      <c r="C275">
        <v>11507040</v>
      </c>
      <c r="D275">
        <v>13357</v>
      </c>
      <c r="E275">
        <v>0</v>
      </c>
      <c r="F275">
        <v>0</v>
      </c>
      <c r="G275" s="1">
        <v>43564.671620370369</v>
      </c>
      <c r="H275">
        <v>11563825</v>
      </c>
      <c r="I275">
        <v>0</v>
      </c>
      <c r="J275">
        <v>20480</v>
      </c>
      <c r="K275">
        <v>11022336</v>
      </c>
    </row>
    <row r="276" spans="1:11" x14ac:dyDescent="0.25">
      <c r="A276">
        <v>49</v>
      </c>
      <c r="B276">
        <v>2141085696</v>
      </c>
      <c r="C276">
        <v>13061618</v>
      </c>
      <c r="D276">
        <v>16542</v>
      </c>
      <c r="E276">
        <v>0</v>
      </c>
      <c r="F276">
        <v>0</v>
      </c>
      <c r="G276" s="1">
        <v>43564.671631944446</v>
      </c>
      <c r="H276">
        <v>13083642</v>
      </c>
      <c r="I276">
        <v>0</v>
      </c>
      <c r="J276">
        <v>0</v>
      </c>
      <c r="K276">
        <v>8192</v>
      </c>
    </row>
    <row r="277" spans="1:11" x14ac:dyDescent="0.25">
      <c r="A277">
        <v>50</v>
      </c>
      <c r="B277">
        <v>2141085696</v>
      </c>
      <c r="C277">
        <v>13862292</v>
      </c>
      <c r="D277">
        <v>18687</v>
      </c>
      <c r="E277">
        <v>0</v>
      </c>
      <c r="F277">
        <v>118784</v>
      </c>
      <c r="G277" s="1">
        <v>43564.671643518515</v>
      </c>
      <c r="H277">
        <v>13348318</v>
      </c>
      <c r="I277">
        <v>3804</v>
      </c>
      <c r="J277">
        <v>0</v>
      </c>
      <c r="K277">
        <v>8192</v>
      </c>
    </row>
    <row r="278" spans="1:11" x14ac:dyDescent="0.25">
      <c r="A278">
        <v>51</v>
      </c>
      <c r="B278">
        <v>2143117312</v>
      </c>
      <c r="C278">
        <v>10639945</v>
      </c>
      <c r="D278">
        <v>12457</v>
      </c>
      <c r="E278">
        <v>0</v>
      </c>
      <c r="F278">
        <v>70811648</v>
      </c>
      <c r="G278" s="1">
        <v>43564.671655092592</v>
      </c>
      <c r="H278">
        <v>10770877</v>
      </c>
      <c r="I278">
        <v>45560242</v>
      </c>
      <c r="J278">
        <v>0</v>
      </c>
      <c r="K278">
        <v>45563904</v>
      </c>
    </row>
    <row r="279" spans="1:11" x14ac:dyDescent="0.25">
      <c r="A279">
        <v>50</v>
      </c>
      <c r="B279">
        <v>2143117312</v>
      </c>
      <c r="C279">
        <v>13259943</v>
      </c>
      <c r="D279">
        <v>14773</v>
      </c>
      <c r="E279">
        <v>0</v>
      </c>
      <c r="F279">
        <v>0</v>
      </c>
      <c r="G279" s="1">
        <v>43564.671666666669</v>
      </c>
      <c r="H279">
        <v>13113257</v>
      </c>
      <c r="I279">
        <v>10723826</v>
      </c>
      <c r="J279">
        <v>0</v>
      </c>
      <c r="K279">
        <v>10723328</v>
      </c>
    </row>
    <row r="280" spans="1:11" x14ac:dyDescent="0.25">
      <c r="A280">
        <v>49</v>
      </c>
      <c r="B280">
        <v>2143117312</v>
      </c>
      <c r="C280">
        <v>11887320</v>
      </c>
      <c r="D280">
        <v>13147</v>
      </c>
      <c r="E280">
        <v>0</v>
      </c>
      <c r="F280">
        <v>0</v>
      </c>
      <c r="G280" s="1">
        <v>43564.671678240738</v>
      </c>
      <c r="H280">
        <v>11960299</v>
      </c>
      <c r="I280">
        <v>10719232</v>
      </c>
      <c r="J280">
        <v>0</v>
      </c>
      <c r="K280">
        <v>10719232</v>
      </c>
    </row>
    <row r="281" spans="1:11" x14ac:dyDescent="0.25">
      <c r="A281">
        <v>50</v>
      </c>
      <c r="B281">
        <v>2143117312</v>
      </c>
      <c r="C281">
        <v>12518769</v>
      </c>
      <c r="D281">
        <v>13753</v>
      </c>
      <c r="E281">
        <v>0</v>
      </c>
      <c r="F281">
        <v>0</v>
      </c>
      <c r="G281" s="1">
        <v>43564.671689814815</v>
      </c>
      <c r="H281">
        <v>12356773</v>
      </c>
      <c r="I281">
        <v>13402112</v>
      </c>
      <c r="J281">
        <v>0</v>
      </c>
      <c r="K281">
        <v>13402112</v>
      </c>
    </row>
    <row r="282" spans="1:11" x14ac:dyDescent="0.25">
      <c r="A282">
        <v>50</v>
      </c>
      <c r="B282">
        <v>2143207424</v>
      </c>
      <c r="C282">
        <v>13322244</v>
      </c>
      <c r="D282">
        <v>14936</v>
      </c>
      <c r="E282">
        <v>0</v>
      </c>
      <c r="F282">
        <v>49152</v>
      </c>
      <c r="G282" s="1">
        <v>43564.671701388892</v>
      </c>
      <c r="H282">
        <v>13347958</v>
      </c>
      <c r="I282">
        <v>10719232</v>
      </c>
      <c r="J282">
        <v>0</v>
      </c>
      <c r="K282">
        <v>10719232</v>
      </c>
    </row>
    <row r="283" spans="1:11" x14ac:dyDescent="0.25">
      <c r="A283">
        <v>49</v>
      </c>
      <c r="B283">
        <v>2143207424</v>
      </c>
      <c r="C283">
        <v>13595499</v>
      </c>
      <c r="D283">
        <v>14827</v>
      </c>
      <c r="E283">
        <v>0</v>
      </c>
      <c r="F283">
        <v>0</v>
      </c>
      <c r="G283" s="1">
        <v>43564.671712962961</v>
      </c>
      <c r="H283">
        <v>13480116</v>
      </c>
      <c r="I283">
        <v>13402112</v>
      </c>
      <c r="J283">
        <v>0</v>
      </c>
      <c r="K283">
        <v>13402112</v>
      </c>
    </row>
    <row r="284" spans="1:11" x14ac:dyDescent="0.25">
      <c r="A284">
        <v>40</v>
      </c>
      <c r="B284">
        <v>2152951808</v>
      </c>
      <c r="C284">
        <v>1012226</v>
      </c>
      <c r="D284">
        <v>17102</v>
      </c>
      <c r="E284">
        <v>4882432</v>
      </c>
      <c r="F284">
        <v>29523968</v>
      </c>
      <c r="G284" s="1">
        <v>43564.671724537038</v>
      </c>
      <c r="H284">
        <v>110755928</v>
      </c>
      <c r="I284">
        <v>3413900</v>
      </c>
      <c r="J284">
        <v>4759552</v>
      </c>
      <c r="K284">
        <v>3444736</v>
      </c>
    </row>
    <row r="285" spans="1:11" x14ac:dyDescent="0.25">
      <c r="A285">
        <v>36</v>
      </c>
      <c r="B285">
        <v>2155118592</v>
      </c>
      <c r="C285">
        <v>46602</v>
      </c>
      <c r="D285">
        <v>11269</v>
      </c>
      <c r="E285">
        <v>1200128</v>
      </c>
      <c r="F285">
        <v>0</v>
      </c>
      <c r="G285" s="1">
        <v>43564.671736111108</v>
      </c>
      <c r="H285">
        <v>91716</v>
      </c>
      <c r="I285">
        <v>6494</v>
      </c>
      <c r="J285">
        <v>1323008</v>
      </c>
      <c r="K285">
        <v>0</v>
      </c>
    </row>
    <row r="286" spans="1:11" x14ac:dyDescent="0.25">
      <c r="A286">
        <v>63</v>
      </c>
      <c r="B286">
        <v>2150281216</v>
      </c>
      <c r="C286">
        <v>27619</v>
      </c>
      <c r="D286">
        <v>17337</v>
      </c>
      <c r="E286">
        <v>0</v>
      </c>
      <c r="F286">
        <v>0</v>
      </c>
      <c r="G286" s="1">
        <v>43564.671747685185</v>
      </c>
      <c r="H286">
        <v>26490</v>
      </c>
      <c r="I286">
        <v>15905</v>
      </c>
      <c r="J286">
        <v>1323008</v>
      </c>
      <c r="K286">
        <v>0</v>
      </c>
    </row>
    <row r="287" spans="1:11" x14ac:dyDescent="0.25">
      <c r="A287">
        <v>50</v>
      </c>
      <c r="B287">
        <v>2150359040</v>
      </c>
      <c r="C287">
        <v>18643</v>
      </c>
      <c r="D287">
        <v>15148</v>
      </c>
      <c r="E287">
        <v>0</v>
      </c>
      <c r="F287">
        <v>110592</v>
      </c>
      <c r="G287" s="1">
        <v>43564.671759259261</v>
      </c>
      <c r="H287">
        <v>122887280</v>
      </c>
      <c r="I287">
        <v>14491</v>
      </c>
      <c r="J287">
        <v>1323008</v>
      </c>
      <c r="K287">
        <v>0</v>
      </c>
    </row>
    <row r="288" spans="1:11" x14ac:dyDescent="0.25">
      <c r="A288">
        <v>51</v>
      </c>
      <c r="B288">
        <v>2150359040</v>
      </c>
      <c r="C288">
        <v>18584</v>
      </c>
      <c r="D288">
        <v>12087</v>
      </c>
      <c r="E288">
        <v>0</v>
      </c>
      <c r="F288">
        <v>0</v>
      </c>
      <c r="G288" s="1">
        <v>43564.671770833331</v>
      </c>
      <c r="H288">
        <v>72975612</v>
      </c>
      <c r="I288">
        <v>10935</v>
      </c>
      <c r="J288">
        <v>0</v>
      </c>
      <c r="K288">
        <v>4096</v>
      </c>
    </row>
    <row r="289" spans="1:11" x14ac:dyDescent="0.25">
      <c r="A289">
        <v>44</v>
      </c>
      <c r="B289">
        <v>2150469632</v>
      </c>
      <c r="C289">
        <v>18409</v>
      </c>
      <c r="D289">
        <v>11595</v>
      </c>
      <c r="E289">
        <v>46522368</v>
      </c>
      <c r="F289">
        <v>78569472</v>
      </c>
      <c r="G289" s="1">
        <v>43564.671782407408</v>
      </c>
      <c r="H289">
        <v>99576156</v>
      </c>
      <c r="I289">
        <v>10978</v>
      </c>
      <c r="J289">
        <v>46514176</v>
      </c>
      <c r="K289">
        <v>0</v>
      </c>
    </row>
    <row r="290" spans="1:11" x14ac:dyDescent="0.25">
      <c r="A290">
        <v>33</v>
      </c>
      <c r="B290">
        <v>2150477824</v>
      </c>
      <c r="C290">
        <v>9253</v>
      </c>
      <c r="D290">
        <v>6176</v>
      </c>
      <c r="E290">
        <v>140005376</v>
      </c>
      <c r="F290">
        <v>0</v>
      </c>
      <c r="G290" s="1">
        <v>43564.671793981484</v>
      </c>
      <c r="H290">
        <v>139872990</v>
      </c>
      <c r="I290">
        <v>5662</v>
      </c>
      <c r="J290">
        <v>139874304</v>
      </c>
      <c r="K290">
        <v>0</v>
      </c>
    </row>
    <row r="291" spans="1:11" x14ac:dyDescent="0.25">
      <c r="A291">
        <v>33</v>
      </c>
      <c r="B291">
        <v>2152648704</v>
      </c>
      <c r="C291">
        <v>9361</v>
      </c>
      <c r="D291">
        <v>6692</v>
      </c>
      <c r="E291">
        <v>148119552</v>
      </c>
      <c r="F291">
        <v>0</v>
      </c>
      <c r="G291" s="1">
        <v>43564.671805555554</v>
      </c>
      <c r="H291">
        <v>147535253</v>
      </c>
      <c r="I291">
        <v>5619</v>
      </c>
      <c r="J291">
        <v>147464192</v>
      </c>
      <c r="K291">
        <v>0</v>
      </c>
    </row>
    <row r="292" spans="1:11" x14ac:dyDescent="0.25">
      <c r="A292">
        <v>32</v>
      </c>
      <c r="B292">
        <v>2152632320</v>
      </c>
      <c r="C292">
        <v>9252</v>
      </c>
      <c r="D292">
        <v>6176</v>
      </c>
      <c r="E292">
        <v>150282240</v>
      </c>
      <c r="F292">
        <v>45056</v>
      </c>
      <c r="G292" s="1">
        <v>43564.671817129631</v>
      </c>
      <c r="H292">
        <v>150555233</v>
      </c>
      <c r="I292">
        <v>5662</v>
      </c>
      <c r="J292">
        <v>150675456</v>
      </c>
      <c r="K292">
        <v>0</v>
      </c>
    </row>
    <row r="293" spans="1:11" x14ac:dyDescent="0.25">
      <c r="A293">
        <v>39</v>
      </c>
      <c r="B293">
        <v>2152800256</v>
      </c>
      <c r="C293">
        <v>18479</v>
      </c>
      <c r="D293">
        <v>11463</v>
      </c>
      <c r="E293">
        <v>134352896</v>
      </c>
      <c r="F293">
        <v>0</v>
      </c>
      <c r="G293" s="1">
        <v>43564.6718287037</v>
      </c>
      <c r="H293">
        <v>183138363</v>
      </c>
      <c r="I293">
        <v>11324</v>
      </c>
      <c r="J293">
        <v>134746112</v>
      </c>
      <c r="K293">
        <v>4096</v>
      </c>
    </row>
    <row r="294" spans="1:11" x14ac:dyDescent="0.25">
      <c r="A294">
        <v>40</v>
      </c>
      <c r="B294">
        <v>2152849408</v>
      </c>
      <c r="C294">
        <v>27542</v>
      </c>
      <c r="D294">
        <v>17223</v>
      </c>
      <c r="E294">
        <v>108204032</v>
      </c>
      <c r="F294">
        <v>0</v>
      </c>
      <c r="G294" s="1">
        <v>43564.671840277777</v>
      </c>
      <c r="H294">
        <v>130143618</v>
      </c>
      <c r="I294">
        <v>16554</v>
      </c>
      <c r="J294">
        <v>108204032</v>
      </c>
      <c r="K294">
        <v>0</v>
      </c>
    </row>
    <row r="295" spans="1:11" x14ac:dyDescent="0.25">
      <c r="A295">
        <v>38</v>
      </c>
      <c r="B295">
        <v>2149793792</v>
      </c>
      <c r="C295">
        <v>27738</v>
      </c>
      <c r="D295">
        <v>16986</v>
      </c>
      <c r="E295">
        <v>104730624</v>
      </c>
      <c r="F295">
        <v>0</v>
      </c>
      <c r="G295" s="1">
        <v>43564.671851851854</v>
      </c>
      <c r="H295">
        <v>162387779</v>
      </c>
      <c r="I295">
        <v>16480</v>
      </c>
      <c r="J295">
        <v>103157760</v>
      </c>
      <c r="K295">
        <v>4096</v>
      </c>
    </row>
    <row r="296" spans="1:11" x14ac:dyDescent="0.25">
      <c r="A296">
        <v>35</v>
      </c>
      <c r="B296">
        <v>2148331520</v>
      </c>
      <c r="C296">
        <v>9426</v>
      </c>
      <c r="D296">
        <v>6176</v>
      </c>
      <c r="E296">
        <v>135012352</v>
      </c>
      <c r="F296">
        <v>0</v>
      </c>
      <c r="G296" s="1">
        <v>43564.671863425923</v>
      </c>
      <c r="H296">
        <v>134069296</v>
      </c>
      <c r="I296">
        <v>6082</v>
      </c>
      <c r="J296">
        <v>133963776</v>
      </c>
      <c r="K296">
        <v>0</v>
      </c>
    </row>
    <row r="297" spans="1:11" x14ac:dyDescent="0.25">
      <c r="A297">
        <v>32</v>
      </c>
      <c r="B297">
        <v>2148151296</v>
      </c>
      <c r="C297">
        <v>9768</v>
      </c>
      <c r="D297">
        <v>10397</v>
      </c>
      <c r="E297">
        <v>152903680</v>
      </c>
      <c r="F297">
        <v>16384</v>
      </c>
      <c r="G297" s="1">
        <v>43564.671875</v>
      </c>
      <c r="H297">
        <v>154386134</v>
      </c>
      <c r="I297">
        <v>9218</v>
      </c>
      <c r="J297">
        <v>154476544</v>
      </c>
      <c r="K297">
        <v>0</v>
      </c>
    </row>
    <row r="298" spans="1:11" x14ac:dyDescent="0.25">
      <c r="A298">
        <v>42</v>
      </c>
      <c r="B298">
        <v>2149658624</v>
      </c>
      <c r="C298">
        <v>18556</v>
      </c>
      <c r="D298">
        <v>11420</v>
      </c>
      <c r="E298">
        <v>86073344</v>
      </c>
      <c r="F298">
        <v>0</v>
      </c>
      <c r="G298" s="1">
        <v>43564.671886574077</v>
      </c>
      <c r="H298">
        <v>193099675</v>
      </c>
      <c r="I298">
        <v>11281</v>
      </c>
      <c r="J298">
        <v>85155840</v>
      </c>
      <c r="K298">
        <v>0</v>
      </c>
    </row>
    <row r="299" spans="1:11" x14ac:dyDescent="0.25">
      <c r="A299">
        <v>32</v>
      </c>
      <c r="B299">
        <v>2152435712</v>
      </c>
      <c r="C299">
        <v>18820</v>
      </c>
      <c r="D299">
        <v>12797</v>
      </c>
      <c r="E299">
        <v>178716672</v>
      </c>
      <c r="F299">
        <v>0</v>
      </c>
      <c r="G299" s="1">
        <v>43564.671898148146</v>
      </c>
      <c r="H299">
        <v>178732456</v>
      </c>
      <c r="I299">
        <v>10904</v>
      </c>
      <c r="J299">
        <v>178716672</v>
      </c>
      <c r="K299">
        <v>4096</v>
      </c>
    </row>
    <row r="300" spans="1:11" x14ac:dyDescent="0.25">
      <c r="A300">
        <v>17</v>
      </c>
      <c r="B300">
        <v>2152534016</v>
      </c>
      <c r="C300">
        <v>404</v>
      </c>
      <c r="D300">
        <v>4935</v>
      </c>
      <c r="E300">
        <v>42496000</v>
      </c>
      <c r="F300">
        <v>0</v>
      </c>
      <c r="G300" s="1">
        <v>43564.671909722223</v>
      </c>
      <c r="H300">
        <v>52994608</v>
      </c>
      <c r="I300">
        <v>3894</v>
      </c>
      <c r="J300">
        <v>44462080</v>
      </c>
      <c r="K300">
        <v>0</v>
      </c>
    </row>
    <row r="301" spans="1:11" x14ac:dyDescent="0.25">
      <c r="A301">
        <v>0</v>
      </c>
      <c r="B301">
        <v>2152534016</v>
      </c>
      <c r="C301">
        <v>163</v>
      </c>
      <c r="D301">
        <v>799</v>
      </c>
      <c r="E301">
        <v>0</v>
      </c>
      <c r="F301">
        <v>0</v>
      </c>
      <c r="G301" s="1">
        <v>43564.6719212963</v>
      </c>
      <c r="H301">
        <v>3776</v>
      </c>
      <c r="I301">
        <v>345</v>
      </c>
      <c r="J301">
        <v>44462080</v>
      </c>
      <c r="K301">
        <v>0</v>
      </c>
    </row>
    <row r="302" spans="1:11" x14ac:dyDescent="0.25">
      <c r="A302">
        <v>24</v>
      </c>
      <c r="B302">
        <v>2156171264</v>
      </c>
      <c r="C302">
        <v>37984</v>
      </c>
      <c r="D302">
        <v>4042</v>
      </c>
      <c r="E302">
        <v>4579328</v>
      </c>
      <c r="F302">
        <v>155648</v>
      </c>
      <c r="G302" s="1">
        <v>43564.671932870369</v>
      </c>
      <c r="H302">
        <v>851546</v>
      </c>
      <c r="I302">
        <v>2967</v>
      </c>
      <c r="J302">
        <v>4534272</v>
      </c>
      <c r="K302">
        <v>0</v>
      </c>
    </row>
    <row r="303" spans="1:11" x14ac:dyDescent="0.25">
      <c r="A303">
        <v>27</v>
      </c>
      <c r="B303">
        <v>2166554624</v>
      </c>
      <c r="C303">
        <v>338</v>
      </c>
      <c r="D303">
        <v>1448</v>
      </c>
      <c r="E303">
        <v>9916416</v>
      </c>
      <c r="F303">
        <v>0</v>
      </c>
      <c r="G303" s="1">
        <v>43564.671944444446</v>
      </c>
      <c r="H303">
        <v>2371372</v>
      </c>
      <c r="I303">
        <v>0</v>
      </c>
      <c r="J303">
        <v>9928704</v>
      </c>
      <c r="K303">
        <v>0</v>
      </c>
    </row>
    <row r="304" spans="1:11" x14ac:dyDescent="0.25">
      <c r="A304">
        <v>52</v>
      </c>
      <c r="B304">
        <v>2166554624</v>
      </c>
      <c r="C304">
        <v>18605</v>
      </c>
      <c r="D304">
        <v>11800</v>
      </c>
      <c r="E304">
        <v>835584</v>
      </c>
      <c r="F304">
        <v>0</v>
      </c>
      <c r="G304" s="1">
        <v>43564.671956018516</v>
      </c>
      <c r="H304">
        <v>441701</v>
      </c>
      <c r="I304">
        <v>48967</v>
      </c>
      <c r="J304">
        <v>868352</v>
      </c>
      <c r="K304">
        <v>212992</v>
      </c>
    </row>
    <row r="305" spans="1:11" x14ac:dyDescent="0.25">
      <c r="A305">
        <v>52</v>
      </c>
      <c r="B305">
        <v>2166902784</v>
      </c>
      <c r="C305">
        <v>18671</v>
      </c>
      <c r="D305">
        <v>11917</v>
      </c>
      <c r="E305">
        <v>69632</v>
      </c>
      <c r="F305">
        <v>0</v>
      </c>
      <c r="G305" s="1">
        <v>43564.671967592592</v>
      </c>
      <c r="H305">
        <v>122888140</v>
      </c>
      <c r="I305">
        <v>46816</v>
      </c>
      <c r="J305">
        <v>65536</v>
      </c>
      <c r="K305">
        <v>208896</v>
      </c>
    </row>
    <row r="306" spans="1:11" x14ac:dyDescent="0.25">
      <c r="A306">
        <v>56</v>
      </c>
      <c r="B306">
        <v>2167058432</v>
      </c>
      <c r="C306">
        <v>27902</v>
      </c>
      <c r="D306">
        <v>17782</v>
      </c>
      <c r="E306">
        <v>12288</v>
      </c>
      <c r="F306">
        <v>0</v>
      </c>
      <c r="G306" s="1">
        <v>43564.671979166669</v>
      </c>
      <c r="H306">
        <v>46592872</v>
      </c>
      <c r="I306">
        <v>81063</v>
      </c>
      <c r="J306">
        <v>16384</v>
      </c>
      <c r="K306">
        <v>348160</v>
      </c>
    </row>
    <row r="307" spans="1:11" x14ac:dyDescent="0.25">
      <c r="A307">
        <v>49</v>
      </c>
      <c r="B307">
        <v>2167091200</v>
      </c>
      <c r="C307">
        <v>18839</v>
      </c>
      <c r="D307">
        <v>15521</v>
      </c>
      <c r="E307">
        <v>46567424</v>
      </c>
      <c r="F307">
        <v>0</v>
      </c>
      <c r="G307" s="1">
        <v>43564.671990740739</v>
      </c>
      <c r="H307">
        <v>126382216</v>
      </c>
      <c r="I307">
        <v>54276</v>
      </c>
      <c r="J307">
        <v>46567424</v>
      </c>
      <c r="K307">
        <v>225280</v>
      </c>
    </row>
    <row r="308" spans="1:11" x14ac:dyDescent="0.25">
      <c r="A308">
        <v>37</v>
      </c>
      <c r="B308">
        <v>2167410688</v>
      </c>
      <c r="C308">
        <v>9351</v>
      </c>
      <c r="D308">
        <v>6393</v>
      </c>
      <c r="E308">
        <v>126660608</v>
      </c>
      <c r="F308">
        <v>348160</v>
      </c>
      <c r="G308" s="1">
        <v>43564.672002314815</v>
      </c>
      <c r="H308">
        <v>126991040</v>
      </c>
      <c r="I308">
        <v>25607</v>
      </c>
      <c r="J308">
        <v>126660608</v>
      </c>
      <c r="K308">
        <v>110592</v>
      </c>
    </row>
    <row r="309" spans="1:11" x14ac:dyDescent="0.25">
      <c r="A309">
        <v>37</v>
      </c>
      <c r="B309">
        <v>2185908224</v>
      </c>
      <c r="C309">
        <v>9579</v>
      </c>
      <c r="D309">
        <v>7567</v>
      </c>
      <c r="E309">
        <v>123215872</v>
      </c>
      <c r="F309">
        <v>0</v>
      </c>
      <c r="G309" s="1">
        <v>43564.672013888892</v>
      </c>
      <c r="H309">
        <v>123222263</v>
      </c>
      <c r="I309">
        <v>23114</v>
      </c>
      <c r="J309">
        <v>123215872</v>
      </c>
      <c r="K309">
        <v>114688</v>
      </c>
    </row>
    <row r="310" spans="1:11" x14ac:dyDescent="0.25">
      <c r="A310">
        <v>35</v>
      </c>
      <c r="B310">
        <v>2202636288</v>
      </c>
      <c r="C310">
        <v>9392</v>
      </c>
      <c r="D310">
        <v>6412</v>
      </c>
      <c r="E310">
        <v>124243968</v>
      </c>
      <c r="F310">
        <v>0</v>
      </c>
      <c r="G310" s="1">
        <v>43564.672025462962</v>
      </c>
      <c r="H310">
        <v>124251587</v>
      </c>
      <c r="I310">
        <v>24940</v>
      </c>
      <c r="J310">
        <v>124243968</v>
      </c>
      <c r="K310">
        <v>118784</v>
      </c>
    </row>
    <row r="311" spans="1:11" x14ac:dyDescent="0.25">
      <c r="A311">
        <v>34</v>
      </c>
      <c r="B311">
        <v>2205069312</v>
      </c>
      <c r="C311">
        <v>9350</v>
      </c>
      <c r="D311">
        <v>6370</v>
      </c>
      <c r="E311">
        <v>126992384</v>
      </c>
      <c r="F311">
        <v>0</v>
      </c>
      <c r="G311" s="1">
        <v>43564.672037037039</v>
      </c>
      <c r="H311">
        <v>125654671</v>
      </c>
      <c r="I311">
        <v>26956</v>
      </c>
      <c r="J311">
        <v>125681664</v>
      </c>
      <c r="K311">
        <v>114688</v>
      </c>
    </row>
    <row r="312" spans="1:11" x14ac:dyDescent="0.25">
      <c r="A312">
        <v>44</v>
      </c>
      <c r="B312">
        <v>2199621632</v>
      </c>
      <c r="C312">
        <v>18719</v>
      </c>
      <c r="D312">
        <v>12410</v>
      </c>
      <c r="E312">
        <v>71643136</v>
      </c>
      <c r="F312">
        <v>0</v>
      </c>
      <c r="G312" s="1">
        <v>43564.672048611108</v>
      </c>
      <c r="H312">
        <v>143461188</v>
      </c>
      <c r="I312">
        <v>45510</v>
      </c>
      <c r="J312">
        <v>72953856</v>
      </c>
      <c r="K312">
        <v>233472</v>
      </c>
    </row>
    <row r="313" spans="1:11" x14ac:dyDescent="0.25">
      <c r="A313">
        <v>42</v>
      </c>
      <c r="B313">
        <v>2208133120</v>
      </c>
      <c r="C313">
        <v>18605</v>
      </c>
      <c r="D313">
        <v>11765</v>
      </c>
      <c r="E313">
        <v>113205248</v>
      </c>
      <c r="F313">
        <v>331776</v>
      </c>
      <c r="G313" s="1">
        <v>43564.672060185185</v>
      </c>
      <c r="H313">
        <v>111106772</v>
      </c>
      <c r="I313">
        <v>34606</v>
      </c>
      <c r="J313">
        <v>111370240</v>
      </c>
      <c r="K313">
        <v>196608</v>
      </c>
    </row>
    <row r="314" spans="1:11" x14ac:dyDescent="0.25">
      <c r="A314">
        <v>39</v>
      </c>
      <c r="B314">
        <v>2211643392</v>
      </c>
      <c r="C314">
        <v>28032</v>
      </c>
      <c r="D314">
        <v>18623</v>
      </c>
      <c r="E314">
        <v>112857088</v>
      </c>
      <c r="F314">
        <v>94208</v>
      </c>
      <c r="G314" s="1">
        <v>43564.672071759262</v>
      </c>
      <c r="H314">
        <v>173989993</v>
      </c>
      <c r="I314">
        <v>51453</v>
      </c>
      <c r="J314">
        <v>114692096</v>
      </c>
      <c r="K314">
        <v>331776</v>
      </c>
    </row>
    <row r="315" spans="1:11" x14ac:dyDescent="0.25">
      <c r="A315">
        <v>36</v>
      </c>
      <c r="B315">
        <v>2211352576</v>
      </c>
      <c r="C315">
        <v>9567</v>
      </c>
      <c r="D315">
        <v>6929</v>
      </c>
      <c r="E315">
        <v>129380352</v>
      </c>
      <c r="F315">
        <v>0</v>
      </c>
      <c r="G315" s="1">
        <v>43564.672083333331</v>
      </c>
      <c r="H315">
        <v>127958930</v>
      </c>
      <c r="I315">
        <v>24076</v>
      </c>
      <c r="J315">
        <v>127938560</v>
      </c>
      <c r="K315">
        <v>118784</v>
      </c>
    </row>
    <row r="316" spans="1:11" x14ac:dyDescent="0.25">
      <c r="A316">
        <v>36</v>
      </c>
      <c r="B316">
        <v>2209447936</v>
      </c>
      <c r="C316">
        <v>9523</v>
      </c>
      <c r="D316">
        <v>6327</v>
      </c>
      <c r="E316">
        <v>156704768</v>
      </c>
      <c r="F316">
        <v>0</v>
      </c>
      <c r="G316" s="1">
        <v>43564.672094907408</v>
      </c>
      <c r="H316">
        <v>157589712</v>
      </c>
      <c r="I316">
        <v>24117</v>
      </c>
      <c r="J316">
        <v>157622272</v>
      </c>
      <c r="K316">
        <v>118784</v>
      </c>
    </row>
    <row r="317" spans="1:11" x14ac:dyDescent="0.25">
      <c r="A317">
        <v>51</v>
      </c>
      <c r="B317">
        <v>2209538048</v>
      </c>
      <c r="C317">
        <v>19118</v>
      </c>
      <c r="D317">
        <v>15646</v>
      </c>
      <c r="E317">
        <v>72310784</v>
      </c>
      <c r="F317">
        <v>0</v>
      </c>
      <c r="G317" s="1">
        <v>43564.672106481485</v>
      </c>
      <c r="H317">
        <v>179723719</v>
      </c>
      <c r="I317">
        <v>48011</v>
      </c>
      <c r="J317">
        <v>71786496</v>
      </c>
      <c r="K317">
        <v>229376</v>
      </c>
    </row>
    <row r="318" spans="1:11" x14ac:dyDescent="0.25">
      <c r="A318">
        <v>34</v>
      </c>
      <c r="B318">
        <v>2209878016</v>
      </c>
      <c r="C318">
        <v>18861</v>
      </c>
      <c r="D318">
        <v>12410</v>
      </c>
      <c r="E318">
        <v>158662656</v>
      </c>
      <c r="F318">
        <v>364544</v>
      </c>
      <c r="G318" s="1">
        <v>43564.672118055554</v>
      </c>
      <c r="H318">
        <v>157802860</v>
      </c>
      <c r="I318">
        <v>45594</v>
      </c>
      <c r="J318">
        <v>157745152</v>
      </c>
      <c r="K318">
        <v>233472</v>
      </c>
    </row>
    <row r="319" spans="1:11" x14ac:dyDescent="0.25">
      <c r="A319">
        <v>20</v>
      </c>
      <c r="B319">
        <v>2207776768</v>
      </c>
      <c r="C319">
        <v>229</v>
      </c>
      <c r="D319">
        <v>4570</v>
      </c>
      <c r="E319">
        <v>72912896</v>
      </c>
      <c r="F319">
        <v>135168</v>
      </c>
      <c r="G319" s="1">
        <v>43564.672129629631</v>
      </c>
      <c r="H319">
        <v>75498672</v>
      </c>
      <c r="I319">
        <v>21794</v>
      </c>
      <c r="J319">
        <v>74878976</v>
      </c>
      <c r="K319">
        <v>118784</v>
      </c>
    </row>
    <row r="320" spans="1:11" x14ac:dyDescent="0.25">
      <c r="A320">
        <v>1</v>
      </c>
      <c r="B320">
        <v>2207776768</v>
      </c>
      <c r="C320">
        <v>163</v>
      </c>
      <c r="D320">
        <v>889</v>
      </c>
      <c r="E320">
        <v>16384</v>
      </c>
      <c r="F320">
        <v>0</v>
      </c>
      <c r="G320" s="1">
        <v>43564.6721412037</v>
      </c>
      <c r="H320">
        <v>20154</v>
      </c>
      <c r="I320">
        <v>345</v>
      </c>
      <c r="J320">
        <v>4096</v>
      </c>
      <c r="K320">
        <v>4096</v>
      </c>
    </row>
    <row r="321" spans="1:11" x14ac:dyDescent="0.25">
      <c r="A321">
        <v>41</v>
      </c>
      <c r="B321">
        <v>2209992704</v>
      </c>
      <c r="C321">
        <v>253596</v>
      </c>
      <c r="D321">
        <v>121604</v>
      </c>
      <c r="E321">
        <v>1970176</v>
      </c>
      <c r="F321">
        <v>0</v>
      </c>
      <c r="G321" s="1">
        <v>43564.672152777777</v>
      </c>
      <c r="H321">
        <v>379447</v>
      </c>
      <c r="I321">
        <v>71477</v>
      </c>
      <c r="J321">
        <v>1970176</v>
      </c>
      <c r="K321">
        <v>4096</v>
      </c>
    </row>
    <row r="322" spans="1:11" x14ac:dyDescent="0.25">
      <c r="A322">
        <v>64</v>
      </c>
      <c r="B322">
        <v>2213969920</v>
      </c>
      <c r="C322">
        <v>275386</v>
      </c>
      <c r="D322">
        <v>200129</v>
      </c>
      <c r="E322">
        <v>1298432</v>
      </c>
      <c r="F322">
        <v>0</v>
      </c>
      <c r="G322" s="1">
        <v>43564.672164351854</v>
      </c>
      <c r="H322">
        <v>1376905</v>
      </c>
      <c r="I322">
        <v>33025469</v>
      </c>
      <c r="J322">
        <v>1298432</v>
      </c>
      <c r="K322">
        <v>32903168</v>
      </c>
    </row>
    <row r="323" spans="1:11" x14ac:dyDescent="0.25">
      <c r="A323">
        <v>53</v>
      </c>
      <c r="B323">
        <v>2213969920</v>
      </c>
      <c r="C323">
        <v>429</v>
      </c>
      <c r="D323">
        <v>1316</v>
      </c>
      <c r="E323">
        <v>4096</v>
      </c>
      <c r="F323">
        <v>30449664</v>
      </c>
      <c r="G323" s="1">
        <v>43564.672175925924</v>
      </c>
      <c r="H323">
        <v>1432</v>
      </c>
      <c r="I323">
        <v>86358542</v>
      </c>
      <c r="J323">
        <v>4096</v>
      </c>
      <c r="K323">
        <v>86384640</v>
      </c>
    </row>
    <row r="324" spans="1:11" x14ac:dyDescent="0.25">
      <c r="A324">
        <v>52</v>
      </c>
      <c r="B324">
        <v>2214535168</v>
      </c>
      <c r="C324">
        <v>2604</v>
      </c>
      <c r="D324">
        <v>3706</v>
      </c>
      <c r="E324">
        <v>466944</v>
      </c>
      <c r="F324">
        <v>211849216</v>
      </c>
      <c r="G324" s="1">
        <v>43564.6721875</v>
      </c>
      <c r="H324">
        <v>68722</v>
      </c>
      <c r="I324">
        <v>121862028</v>
      </c>
      <c r="J324">
        <v>446464</v>
      </c>
      <c r="K324">
        <v>121896960</v>
      </c>
    </row>
    <row r="325" spans="1:11" x14ac:dyDescent="0.25">
      <c r="A325">
        <v>65</v>
      </c>
      <c r="B325">
        <v>2214924288</v>
      </c>
      <c r="C325">
        <v>10382</v>
      </c>
      <c r="D325">
        <v>8344</v>
      </c>
      <c r="E325">
        <v>327680</v>
      </c>
      <c r="F325">
        <v>29442048</v>
      </c>
      <c r="G325" s="1">
        <v>43564.672199074077</v>
      </c>
      <c r="H325">
        <v>119012695</v>
      </c>
      <c r="I325">
        <v>128211712</v>
      </c>
      <c r="J325">
        <v>331776</v>
      </c>
      <c r="K325">
        <v>128237568</v>
      </c>
    </row>
    <row r="326" spans="1:11" x14ac:dyDescent="0.25">
      <c r="A326">
        <v>76</v>
      </c>
      <c r="B326">
        <v>2283515904</v>
      </c>
      <c r="C326">
        <v>163</v>
      </c>
      <c r="D326">
        <v>807</v>
      </c>
      <c r="E326">
        <v>0</v>
      </c>
      <c r="F326">
        <v>0</v>
      </c>
      <c r="G326" s="1">
        <v>43564.672210648147</v>
      </c>
      <c r="H326">
        <v>20155</v>
      </c>
      <c r="I326">
        <v>345</v>
      </c>
      <c r="J326">
        <v>331776</v>
      </c>
      <c r="K326">
        <v>128237568</v>
      </c>
    </row>
    <row r="327" spans="1:11" x14ac:dyDescent="0.25">
      <c r="A327">
        <v>53</v>
      </c>
      <c r="B327">
        <v>2267181056</v>
      </c>
      <c r="C327">
        <v>838</v>
      </c>
      <c r="D327">
        <v>5513</v>
      </c>
      <c r="E327">
        <v>20480</v>
      </c>
      <c r="F327">
        <v>133038080</v>
      </c>
      <c r="G327" s="1">
        <v>43564.672222222223</v>
      </c>
      <c r="H327">
        <v>432</v>
      </c>
      <c r="I327">
        <v>120807343</v>
      </c>
      <c r="J327">
        <v>0</v>
      </c>
      <c r="K327">
        <v>120848384</v>
      </c>
    </row>
    <row r="328" spans="1:11" x14ac:dyDescent="0.25">
      <c r="A328">
        <v>22</v>
      </c>
      <c r="B328">
        <v>2267181056</v>
      </c>
      <c r="C328">
        <v>9877</v>
      </c>
      <c r="D328">
        <v>7381</v>
      </c>
      <c r="E328">
        <v>68272128</v>
      </c>
      <c r="F328">
        <v>16388096</v>
      </c>
      <c r="G328" s="1">
        <v>43564.672233796293</v>
      </c>
      <c r="H328">
        <v>66814952</v>
      </c>
      <c r="I328">
        <v>14909</v>
      </c>
      <c r="J328">
        <v>66961408</v>
      </c>
      <c r="K328">
        <v>16384</v>
      </c>
    </row>
    <row r="329" spans="1:11" x14ac:dyDescent="0.25">
      <c r="A329">
        <v>41</v>
      </c>
      <c r="B329">
        <v>2273591296</v>
      </c>
      <c r="C329">
        <v>295</v>
      </c>
      <c r="D329">
        <v>2141</v>
      </c>
      <c r="E329">
        <v>53600256</v>
      </c>
      <c r="F329">
        <v>76951552</v>
      </c>
      <c r="G329" s="1">
        <v>43564.67224537037</v>
      </c>
      <c r="H329">
        <v>55054207</v>
      </c>
      <c r="I329">
        <v>97145280</v>
      </c>
      <c r="J329">
        <v>54898688</v>
      </c>
      <c r="K329">
        <v>97148928</v>
      </c>
    </row>
    <row r="330" spans="1:11" x14ac:dyDescent="0.25">
      <c r="A330">
        <v>55</v>
      </c>
      <c r="B330">
        <v>2274394112</v>
      </c>
      <c r="C330">
        <v>429</v>
      </c>
      <c r="D330">
        <v>1398</v>
      </c>
      <c r="E330">
        <v>126976</v>
      </c>
      <c r="F330">
        <v>54353920</v>
      </c>
      <c r="G330" s="1">
        <v>43564.672256944446</v>
      </c>
      <c r="H330">
        <v>200</v>
      </c>
      <c r="I330">
        <v>113909245</v>
      </c>
      <c r="J330">
        <v>122880</v>
      </c>
      <c r="K330">
        <v>113954816</v>
      </c>
    </row>
    <row r="331" spans="1:11" x14ac:dyDescent="0.25">
      <c r="A331">
        <v>30</v>
      </c>
      <c r="B331">
        <v>2273087488</v>
      </c>
      <c r="C331">
        <v>10143</v>
      </c>
      <c r="D331">
        <v>7964</v>
      </c>
      <c r="E331">
        <v>128196608</v>
      </c>
      <c r="F331">
        <v>117473280</v>
      </c>
      <c r="G331" s="1">
        <v>43564.672268518516</v>
      </c>
      <c r="H331">
        <v>128205427</v>
      </c>
      <c r="I331">
        <v>32710647</v>
      </c>
      <c r="J331">
        <v>128196608</v>
      </c>
      <c r="K331">
        <v>32722944</v>
      </c>
    </row>
    <row r="332" spans="1:11" x14ac:dyDescent="0.25">
      <c r="A332">
        <v>83</v>
      </c>
      <c r="B332">
        <v>2274791424</v>
      </c>
      <c r="C332">
        <v>217</v>
      </c>
      <c r="D332">
        <v>1527</v>
      </c>
      <c r="E332">
        <v>4096</v>
      </c>
      <c r="F332">
        <v>0</v>
      </c>
      <c r="G332" s="1">
        <v>43564.672280092593</v>
      </c>
      <c r="H332">
        <v>20154</v>
      </c>
      <c r="I332">
        <v>345</v>
      </c>
      <c r="J332">
        <v>4096</v>
      </c>
      <c r="K332">
        <v>4096</v>
      </c>
    </row>
    <row r="333" spans="1:11" x14ac:dyDescent="0.25">
      <c r="A333">
        <v>52</v>
      </c>
      <c r="B333">
        <v>2274713600</v>
      </c>
      <c r="C333">
        <v>1336</v>
      </c>
      <c r="D333">
        <v>3176</v>
      </c>
      <c r="E333">
        <v>8192</v>
      </c>
      <c r="F333">
        <v>151441408</v>
      </c>
      <c r="G333" s="1">
        <v>43564.672291666669</v>
      </c>
      <c r="H333">
        <v>668</v>
      </c>
      <c r="I333">
        <v>185313715</v>
      </c>
      <c r="J333">
        <v>0</v>
      </c>
      <c r="K333">
        <v>185372672</v>
      </c>
    </row>
    <row r="334" spans="1:11" x14ac:dyDescent="0.25">
      <c r="A334">
        <v>47</v>
      </c>
      <c r="B334">
        <v>2245025792</v>
      </c>
      <c r="C334">
        <v>9997</v>
      </c>
      <c r="D334">
        <v>7471</v>
      </c>
      <c r="E334">
        <v>42450944</v>
      </c>
      <c r="F334">
        <v>33062912</v>
      </c>
      <c r="G334" s="1">
        <v>43564.672303240739</v>
      </c>
      <c r="H334">
        <v>39445610</v>
      </c>
      <c r="I334">
        <v>14697</v>
      </c>
      <c r="J334">
        <v>39698432</v>
      </c>
      <c r="K334">
        <v>20480</v>
      </c>
    </row>
    <row r="335" spans="1:11" x14ac:dyDescent="0.25">
      <c r="A335">
        <v>46</v>
      </c>
      <c r="B335">
        <v>2245124096</v>
      </c>
      <c r="C335">
        <v>429</v>
      </c>
      <c r="D335">
        <v>1316</v>
      </c>
      <c r="E335">
        <v>80433152</v>
      </c>
      <c r="F335">
        <v>66863104</v>
      </c>
      <c r="G335" s="1">
        <v>43564.672314814816</v>
      </c>
      <c r="H335">
        <v>83433170</v>
      </c>
      <c r="I335">
        <v>77946527</v>
      </c>
      <c r="J335">
        <v>83177472</v>
      </c>
      <c r="K335">
        <v>77946880</v>
      </c>
    </row>
    <row r="336" spans="1:11" x14ac:dyDescent="0.25">
      <c r="A336">
        <v>71</v>
      </c>
      <c r="B336">
        <v>2245169152</v>
      </c>
      <c r="C336">
        <v>272</v>
      </c>
      <c r="D336">
        <v>1448</v>
      </c>
      <c r="E336">
        <v>0</v>
      </c>
      <c r="F336">
        <v>0</v>
      </c>
      <c r="G336" s="1">
        <v>43564.672326388885</v>
      </c>
      <c r="H336">
        <v>43</v>
      </c>
      <c r="I336">
        <v>427</v>
      </c>
      <c r="J336">
        <v>0</v>
      </c>
      <c r="K336">
        <v>8192</v>
      </c>
    </row>
    <row r="337" spans="1:11" x14ac:dyDescent="0.25">
      <c r="A337">
        <v>65</v>
      </c>
      <c r="B337">
        <v>2245259264</v>
      </c>
      <c r="C337">
        <v>995</v>
      </c>
      <c r="D337">
        <v>5405</v>
      </c>
      <c r="E337">
        <v>0</v>
      </c>
      <c r="F337">
        <v>0</v>
      </c>
      <c r="G337" s="1">
        <v>43564.672337962962</v>
      </c>
      <c r="H337">
        <v>628</v>
      </c>
      <c r="I337">
        <v>4737</v>
      </c>
      <c r="J337">
        <v>0</v>
      </c>
      <c r="K337">
        <v>4096</v>
      </c>
    </row>
    <row r="338" spans="1:11" x14ac:dyDescent="0.25">
      <c r="A338">
        <v>44</v>
      </c>
      <c r="B338">
        <v>2245287936</v>
      </c>
      <c r="C338">
        <v>9919</v>
      </c>
      <c r="D338">
        <v>7433</v>
      </c>
      <c r="E338">
        <v>88592384</v>
      </c>
      <c r="F338">
        <v>48631808</v>
      </c>
      <c r="G338" s="1">
        <v>43564.672349537039</v>
      </c>
      <c r="H338">
        <v>88458346</v>
      </c>
      <c r="I338">
        <v>60567270</v>
      </c>
      <c r="J338">
        <v>88592384</v>
      </c>
      <c r="K338">
        <v>60588032</v>
      </c>
    </row>
    <row r="339" spans="1:11" x14ac:dyDescent="0.25">
      <c r="A339">
        <v>50</v>
      </c>
      <c r="B339">
        <v>2245279744</v>
      </c>
      <c r="C339">
        <v>538</v>
      </c>
      <c r="D339">
        <v>1793</v>
      </c>
      <c r="E339">
        <v>32219136</v>
      </c>
      <c r="F339">
        <v>58880000</v>
      </c>
      <c r="G339" s="1">
        <v>43564.672361111108</v>
      </c>
      <c r="H339">
        <v>32354388</v>
      </c>
      <c r="I339">
        <v>12257877</v>
      </c>
      <c r="J339">
        <v>32215040</v>
      </c>
      <c r="K339">
        <v>12279808</v>
      </c>
    </row>
    <row r="340" spans="1:11" x14ac:dyDescent="0.25">
      <c r="A340">
        <v>55</v>
      </c>
      <c r="B340">
        <v>2245279744</v>
      </c>
      <c r="C340">
        <v>10143</v>
      </c>
      <c r="D340">
        <v>7898</v>
      </c>
      <c r="E340">
        <v>41803776</v>
      </c>
      <c r="F340">
        <v>0</v>
      </c>
      <c r="G340" s="1">
        <v>43564.672372685185</v>
      </c>
      <c r="H340">
        <v>37741870</v>
      </c>
      <c r="I340">
        <v>15776</v>
      </c>
      <c r="J340">
        <v>38002688</v>
      </c>
      <c r="K340">
        <v>16384</v>
      </c>
    </row>
    <row r="341" spans="1:11" x14ac:dyDescent="0.25">
      <c r="A341">
        <v>40</v>
      </c>
      <c r="B341">
        <v>2245279744</v>
      </c>
      <c r="C341">
        <v>429</v>
      </c>
      <c r="D341">
        <v>1234</v>
      </c>
      <c r="E341">
        <v>80027648</v>
      </c>
      <c r="F341">
        <v>43597824</v>
      </c>
      <c r="G341" s="1">
        <v>43564.672384259262</v>
      </c>
      <c r="H341">
        <v>84085894</v>
      </c>
      <c r="I341">
        <v>74565831</v>
      </c>
      <c r="J341">
        <v>83824640</v>
      </c>
      <c r="K341">
        <v>74567680</v>
      </c>
    </row>
    <row r="342" spans="1:11" x14ac:dyDescent="0.25">
      <c r="A342">
        <v>88</v>
      </c>
      <c r="B342">
        <v>2268688384</v>
      </c>
      <c r="C342">
        <v>272</v>
      </c>
      <c r="D342">
        <v>1366</v>
      </c>
      <c r="E342">
        <v>0</v>
      </c>
      <c r="F342">
        <v>0</v>
      </c>
      <c r="G342" s="1">
        <v>43564.672395833331</v>
      </c>
      <c r="H342">
        <v>43</v>
      </c>
      <c r="I342">
        <v>427</v>
      </c>
      <c r="J342">
        <v>83824640</v>
      </c>
      <c r="K342">
        <v>74567680</v>
      </c>
    </row>
    <row r="343" spans="1:11" x14ac:dyDescent="0.25">
      <c r="A343">
        <v>59</v>
      </c>
      <c r="B343">
        <v>2268688384</v>
      </c>
      <c r="C343">
        <v>429</v>
      </c>
      <c r="D343">
        <v>1202</v>
      </c>
      <c r="E343">
        <v>0</v>
      </c>
      <c r="F343">
        <v>0</v>
      </c>
      <c r="G343" s="1">
        <v>43564.672407407408</v>
      </c>
      <c r="H343">
        <v>3776</v>
      </c>
      <c r="I343">
        <v>345</v>
      </c>
      <c r="J343">
        <v>83824640</v>
      </c>
      <c r="K343">
        <v>74567680</v>
      </c>
    </row>
    <row r="344" spans="1:11" x14ac:dyDescent="0.25">
      <c r="A344">
        <v>46</v>
      </c>
      <c r="B344">
        <v>2268663808</v>
      </c>
      <c r="C344">
        <v>10009</v>
      </c>
      <c r="D344">
        <v>8781</v>
      </c>
      <c r="E344">
        <v>86495232</v>
      </c>
      <c r="F344">
        <v>81920</v>
      </c>
      <c r="G344" s="1">
        <v>43564.672418981485</v>
      </c>
      <c r="H344">
        <v>86272109</v>
      </c>
      <c r="I344">
        <v>8630672</v>
      </c>
      <c r="J344">
        <v>86495232</v>
      </c>
      <c r="K344">
        <v>8638464</v>
      </c>
    </row>
    <row r="345" spans="1:11" x14ac:dyDescent="0.25">
      <c r="A345">
        <v>46</v>
      </c>
      <c r="B345">
        <v>2267348992</v>
      </c>
      <c r="C345">
        <v>538</v>
      </c>
      <c r="D345">
        <v>1875</v>
      </c>
      <c r="E345">
        <v>39768064</v>
      </c>
      <c r="F345">
        <v>108998656</v>
      </c>
      <c r="G345" s="1">
        <v>43564.672430555554</v>
      </c>
      <c r="H345">
        <v>39994662</v>
      </c>
      <c r="I345">
        <v>71022637</v>
      </c>
      <c r="J345">
        <v>39768064</v>
      </c>
      <c r="K345">
        <v>71057408</v>
      </c>
    </row>
    <row r="346" spans="1:11" x14ac:dyDescent="0.25">
      <c r="A346">
        <v>53</v>
      </c>
      <c r="B346">
        <v>2267348992</v>
      </c>
      <c r="C346">
        <v>695</v>
      </c>
      <c r="D346">
        <v>1743</v>
      </c>
      <c r="E346">
        <v>4096</v>
      </c>
      <c r="F346">
        <v>0</v>
      </c>
      <c r="G346" s="1">
        <v>43564.672442129631</v>
      </c>
      <c r="H346">
        <v>3776</v>
      </c>
      <c r="I346">
        <v>345</v>
      </c>
      <c r="J346">
        <v>4096</v>
      </c>
      <c r="K346">
        <v>0</v>
      </c>
    </row>
    <row r="347" spans="1:11" x14ac:dyDescent="0.25">
      <c r="A347">
        <v>87</v>
      </c>
      <c r="B347">
        <v>2269638656</v>
      </c>
      <c r="C347">
        <v>463</v>
      </c>
      <c r="D347">
        <v>4551</v>
      </c>
      <c r="E347">
        <v>0</v>
      </c>
      <c r="F347">
        <v>0</v>
      </c>
      <c r="G347" s="1">
        <v>43564.672453703701</v>
      </c>
      <c r="H347">
        <v>20154</v>
      </c>
      <c r="I347">
        <v>345</v>
      </c>
      <c r="J347">
        <v>0</v>
      </c>
      <c r="K347">
        <v>4096</v>
      </c>
    </row>
    <row r="348" spans="1:11" x14ac:dyDescent="0.25">
      <c r="A348">
        <v>39</v>
      </c>
      <c r="B348">
        <v>2269638656</v>
      </c>
      <c r="C348">
        <v>9986</v>
      </c>
      <c r="D348">
        <v>8030</v>
      </c>
      <c r="E348">
        <v>92983296</v>
      </c>
      <c r="F348">
        <v>45449216</v>
      </c>
      <c r="G348" s="1">
        <v>43564.672465277778</v>
      </c>
      <c r="H348">
        <v>91350120</v>
      </c>
      <c r="I348">
        <v>75198043</v>
      </c>
      <c r="J348">
        <v>91668480</v>
      </c>
      <c r="K348">
        <v>75202560</v>
      </c>
    </row>
    <row r="349" spans="1:11" x14ac:dyDescent="0.25">
      <c r="A349">
        <v>50</v>
      </c>
      <c r="B349">
        <v>2269368320</v>
      </c>
      <c r="C349">
        <v>429</v>
      </c>
      <c r="D349">
        <v>1234</v>
      </c>
      <c r="E349">
        <v>29020160</v>
      </c>
      <c r="F349">
        <v>110592</v>
      </c>
      <c r="G349" s="1">
        <v>43564.672476851854</v>
      </c>
      <c r="H349">
        <v>30590051</v>
      </c>
      <c r="I349">
        <v>697</v>
      </c>
      <c r="J349">
        <v>30330880</v>
      </c>
      <c r="K349">
        <v>4096</v>
      </c>
    </row>
    <row r="350" spans="1:11" x14ac:dyDescent="0.25">
      <c r="A350">
        <v>46</v>
      </c>
      <c r="B350">
        <v>2269319168</v>
      </c>
      <c r="C350">
        <v>9877</v>
      </c>
      <c r="D350">
        <v>7471</v>
      </c>
      <c r="E350">
        <v>86634496</v>
      </c>
      <c r="F350">
        <v>0</v>
      </c>
      <c r="G350" s="1">
        <v>43564.672488425924</v>
      </c>
      <c r="H350">
        <v>86475880</v>
      </c>
      <c r="I350">
        <v>11082371</v>
      </c>
      <c r="J350">
        <v>86634496</v>
      </c>
      <c r="K350">
        <v>11083776</v>
      </c>
    </row>
    <row r="351" spans="1:11" x14ac:dyDescent="0.25">
      <c r="A351">
        <v>46</v>
      </c>
      <c r="B351">
        <v>2269282304</v>
      </c>
      <c r="C351">
        <v>538</v>
      </c>
      <c r="D351">
        <v>1875</v>
      </c>
      <c r="E351">
        <v>38051840</v>
      </c>
      <c r="F351">
        <v>107495424</v>
      </c>
      <c r="G351" s="1">
        <v>43564.672500000001</v>
      </c>
      <c r="H351">
        <v>38201638</v>
      </c>
      <c r="I351">
        <v>62851931</v>
      </c>
      <c r="J351">
        <v>38047744</v>
      </c>
      <c r="K351">
        <v>62889984</v>
      </c>
    </row>
    <row r="352" spans="1:11" x14ac:dyDescent="0.25">
      <c r="A352">
        <v>75</v>
      </c>
      <c r="B352">
        <v>2303537152</v>
      </c>
      <c r="C352">
        <v>429</v>
      </c>
      <c r="D352">
        <v>1316</v>
      </c>
      <c r="E352">
        <v>0</v>
      </c>
      <c r="F352">
        <v>0</v>
      </c>
      <c r="G352" s="1">
        <v>43564.672511574077</v>
      </c>
      <c r="H352">
        <v>3776</v>
      </c>
      <c r="I352">
        <v>345</v>
      </c>
      <c r="J352">
        <v>0</v>
      </c>
      <c r="K352">
        <v>4096</v>
      </c>
    </row>
    <row r="353" spans="1:11" x14ac:dyDescent="0.25">
      <c r="A353">
        <v>56</v>
      </c>
      <c r="B353">
        <v>2303975424</v>
      </c>
      <c r="C353">
        <v>9877</v>
      </c>
      <c r="D353">
        <v>7471</v>
      </c>
      <c r="E353">
        <v>17711104</v>
      </c>
      <c r="F353">
        <v>0</v>
      </c>
      <c r="G353" s="1">
        <v>43564.672523148147</v>
      </c>
      <c r="H353">
        <v>13003240</v>
      </c>
      <c r="I353">
        <v>14945</v>
      </c>
      <c r="J353">
        <v>13123584</v>
      </c>
      <c r="K353">
        <v>12288</v>
      </c>
    </row>
    <row r="354" spans="1:11" x14ac:dyDescent="0.25">
      <c r="A354">
        <v>42</v>
      </c>
      <c r="B354">
        <v>2304167936</v>
      </c>
      <c r="C354">
        <v>538</v>
      </c>
      <c r="D354">
        <v>1859</v>
      </c>
      <c r="E354">
        <v>87425024</v>
      </c>
      <c r="F354">
        <v>41914368</v>
      </c>
      <c r="G354" s="1">
        <v>43564.672534722224</v>
      </c>
      <c r="H354">
        <v>89342152</v>
      </c>
      <c r="I354">
        <v>75157181</v>
      </c>
      <c r="J354">
        <v>89260032</v>
      </c>
      <c r="K354">
        <v>75157504</v>
      </c>
    </row>
    <row r="355" spans="1:11" x14ac:dyDescent="0.25">
      <c r="A355">
        <v>52</v>
      </c>
      <c r="B355">
        <v>2304167936</v>
      </c>
      <c r="C355">
        <v>429</v>
      </c>
      <c r="D355">
        <v>1594</v>
      </c>
      <c r="E355">
        <v>18374656</v>
      </c>
      <c r="F355">
        <v>0</v>
      </c>
      <c r="G355" s="1">
        <v>43564.672546296293</v>
      </c>
      <c r="H355">
        <v>21279710</v>
      </c>
      <c r="I355">
        <v>779</v>
      </c>
      <c r="J355">
        <v>21127168</v>
      </c>
      <c r="K355">
        <v>4096</v>
      </c>
    </row>
    <row r="356" spans="1:11" x14ac:dyDescent="0.25">
      <c r="A356">
        <v>45</v>
      </c>
      <c r="B356">
        <v>2304167936</v>
      </c>
      <c r="C356">
        <v>9876</v>
      </c>
      <c r="D356">
        <v>7389</v>
      </c>
      <c r="E356">
        <v>88719360</v>
      </c>
      <c r="F356">
        <v>23134208</v>
      </c>
      <c r="G356" s="1">
        <v>43564.67255787037</v>
      </c>
      <c r="H356">
        <v>88458345</v>
      </c>
      <c r="I356">
        <v>16873936</v>
      </c>
      <c r="J356">
        <v>88719360</v>
      </c>
      <c r="K356">
        <v>16879616</v>
      </c>
    </row>
    <row r="357" spans="1:11" x14ac:dyDescent="0.25">
      <c r="A357">
        <v>44</v>
      </c>
      <c r="B357">
        <v>2304167936</v>
      </c>
      <c r="C357">
        <v>838</v>
      </c>
      <c r="D357">
        <v>5627</v>
      </c>
      <c r="E357">
        <v>35659776</v>
      </c>
      <c r="F357">
        <v>80924672</v>
      </c>
      <c r="G357" s="1">
        <v>43564.672569444447</v>
      </c>
      <c r="H357">
        <v>35793298</v>
      </c>
      <c r="I357">
        <v>61736301</v>
      </c>
      <c r="J357">
        <v>35655680</v>
      </c>
      <c r="K357">
        <v>61763584</v>
      </c>
    </row>
    <row r="358" spans="1:11" x14ac:dyDescent="0.25">
      <c r="A358">
        <v>70</v>
      </c>
      <c r="B358">
        <v>2334990336</v>
      </c>
      <c r="C358">
        <v>429</v>
      </c>
      <c r="D358">
        <v>1234</v>
      </c>
      <c r="E358">
        <v>0</v>
      </c>
      <c r="F358">
        <v>0</v>
      </c>
      <c r="G358" s="1">
        <v>43564.672581018516</v>
      </c>
      <c r="H358">
        <v>3776</v>
      </c>
      <c r="I358">
        <v>345</v>
      </c>
      <c r="J358">
        <v>0</v>
      </c>
      <c r="K358">
        <v>4096</v>
      </c>
    </row>
    <row r="359" spans="1:11" x14ac:dyDescent="0.25">
      <c r="A359">
        <v>82</v>
      </c>
      <c r="B359">
        <v>2336190464</v>
      </c>
      <c r="C359">
        <v>561</v>
      </c>
      <c r="D359">
        <v>2560</v>
      </c>
      <c r="E359">
        <v>0</v>
      </c>
      <c r="F359">
        <v>86016</v>
      </c>
      <c r="G359" s="1">
        <v>43564.672592592593</v>
      </c>
      <c r="H359">
        <v>20154</v>
      </c>
      <c r="I359">
        <v>345</v>
      </c>
      <c r="J359">
        <v>0</v>
      </c>
      <c r="K359">
        <v>4096</v>
      </c>
    </row>
    <row r="360" spans="1:11" x14ac:dyDescent="0.25">
      <c r="A360">
        <v>41</v>
      </c>
      <c r="B360">
        <v>2336190464</v>
      </c>
      <c r="C360">
        <v>9785</v>
      </c>
      <c r="D360">
        <v>7513</v>
      </c>
      <c r="E360">
        <v>88596480</v>
      </c>
      <c r="F360">
        <v>4096</v>
      </c>
      <c r="G360" s="1">
        <v>43564.67260416667</v>
      </c>
      <c r="H360">
        <v>88458143</v>
      </c>
      <c r="I360">
        <v>35313487</v>
      </c>
      <c r="J360">
        <v>88596480</v>
      </c>
      <c r="K360">
        <v>35315712</v>
      </c>
    </row>
    <row r="361" spans="1:11" x14ac:dyDescent="0.25">
      <c r="A361">
        <v>38</v>
      </c>
      <c r="B361">
        <v>2336251904</v>
      </c>
      <c r="C361">
        <v>429</v>
      </c>
      <c r="D361">
        <v>1234</v>
      </c>
      <c r="E361">
        <v>35782656</v>
      </c>
      <c r="F361">
        <v>49885184</v>
      </c>
      <c r="G361" s="1">
        <v>43564.672615740739</v>
      </c>
      <c r="H361">
        <v>35918198</v>
      </c>
      <c r="I361">
        <v>39509827</v>
      </c>
      <c r="J361">
        <v>35782656</v>
      </c>
      <c r="K361">
        <v>39510016</v>
      </c>
    </row>
    <row r="362" spans="1:11" x14ac:dyDescent="0.25">
      <c r="A362">
        <v>58</v>
      </c>
      <c r="B362">
        <v>2336251904</v>
      </c>
      <c r="C362">
        <v>695</v>
      </c>
      <c r="D362">
        <v>1661</v>
      </c>
      <c r="E362">
        <v>4096</v>
      </c>
      <c r="F362">
        <v>0</v>
      </c>
      <c r="G362" s="1">
        <v>43564.672627314816</v>
      </c>
      <c r="H362">
        <v>20154</v>
      </c>
      <c r="I362">
        <v>345</v>
      </c>
      <c r="J362">
        <v>4096</v>
      </c>
      <c r="K362">
        <v>0</v>
      </c>
    </row>
    <row r="363" spans="1:11" x14ac:dyDescent="0.25">
      <c r="A363">
        <v>38</v>
      </c>
      <c r="B363">
        <v>2335817728</v>
      </c>
      <c r="C363">
        <v>9797</v>
      </c>
      <c r="D363">
        <v>7603</v>
      </c>
      <c r="E363">
        <v>88600576</v>
      </c>
      <c r="F363">
        <v>46223360</v>
      </c>
      <c r="G363" s="1">
        <v>43564.672638888886</v>
      </c>
      <c r="H363">
        <v>88458145</v>
      </c>
      <c r="I363">
        <v>54384327</v>
      </c>
      <c r="J363">
        <v>88596480</v>
      </c>
      <c r="K363">
        <v>54398976</v>
      </c>
    </row>
    <row r="364" spans="1:11" x14ac:dyDescent="0.25">
      <c r="A364">
        <v>55</v>
      </c>
      <c r="B364">
        <v>2329296896</v>
      </c>
      <c r="C364">
        <v>429</v>
      </c>
      <c r="D364">
        <v>1234</v>
      </c>
      <c r="E364">
        <v>34131968</v>
      </c>
      <c r="F364">
        <v>54558720</v>
      </c>
      <c r="G364" s="1">
        <v>43564.672650462962</v>
      </c>
      <c r="H364">
        <v>34235217</v>
      </c>
      <c r="I364">
        <v>23129921</v>
      </c>
      <c r="J364">
        <v>34131968</v>
      </c>
      <c r="K364">
        <v>23154688</v>
      </c>
    </row>
    <row r="365" spans="1:11" x14ac:dyDescent="0.25">
      <c r="A365">
        <v>79</v>
      </c>
      <c r="B365">
        <v>2329296896</v>
      </c>
      <c r="C365">
        <v>429</v>
      </c>
      <c r="D365">
        <v>1316</v>
      </c>
      <c r="E365">
        <v>4096</v>
      </c>
      <c r="F365">
        <v>98304</v>
      </c>
      <c r="G365" s="1">
        <v>43564.672662037039</v>
      </c>
      <c r="H365">
        <v>20154</v>
      </c>
      <c r="I365">
        <v>345</v>
      </c>
      <c r="J365">
        <v>4096</v>
      </c>
      <c r="K365">
        <v>4096</v>
      </c>
    </row>
    <row r="366" spans="1:11" x14ac:dyDescent="0.25">
      <c r="A366">
        <v>45</v>
      </c>
      <c r="B366">
        <v>2329489408</v>
      </c>
      <c r="C366">
        <v>10299</v>
      </c>
      <c r="D366">
        <v>8417</v>
      </c>
      <c r="E366">
        <v>70295552</v>
      </c>
      <c r="F366">
        <v>0</v>
      </c>
      <c r="G366" s="1">
        <v>43564.672673611109</v>
      </c>
      <c r="H366">
        <v>70296417</v>
      </c>
      <c r="I366">
        <v>15580</v>
      </c>
      <c r="J366">
        <v>70295552</v>
      </c>
      <c r="K366">
        <v>16384</v>
      </c>
    </row>
    <row r="367" spans="1:11" x14ac:dyDescent="0.25">
      <c r="A367">
        <v>47</v>
      </c>
      <c r="B367">
        <v>2329489408</v>
      </c>
      <c r="C367">
        <v>10177</v>
      </c>
      <c r="D367">
        <v>11141</v>
      </c>
      <c r="E367">
        <v>59629568</v>
      </c>
      <c r="F367">
        <v>0</v>
      </c>
      <c r="G367" s="1">
        <v>43564.672685185185</v>
      </c>
      <c r="H367">
        <v>59612602</v>
      </c>
      <c r="I367">
        <v>23487</v>
      </c>
      <c r="J367">
        <v>59629568</v>
      </c>
      <c r="K367">
        <v>20480</v>
      </c>
    </row>
    <row r="368" spans="1:11" x14ac:dyDescent="0.25">
      <c r="A368">
        <v>75</v>
      </c>
      <c r="B368">
        <v>2330836992</v>
      </c>
      <c r="C368">
        <v>429</v>
      </c>
      <c r="D368">
        <v>1316</v>
      </c>
      <c r="E368">
        <v>0</v>
      </c>
      <c r="F368">
        <v>0</v>
      </c>
      <c r="G368" s="1">
        <v>43564.672696759262</v>
      </c>
      <c r="H368">
        <v>20154</v>
      </c>
      <c r="I368">
        <v>345</v>
      </c>
      <c r="J368">
        <v>59629568</v>
      </c>
      <c r="K368">
        <v>20480</v>
      </c>
    </row>
    <row r="369" spans="1:11" x14ac:dyDescent="0.25">
      <c r="A369">
        <v>71</v>
      </c>
      <c r="B369">
        <v>2331852800</v>
      </c>
      <c r="C369">
        <v>10252</v>
      </c>
      <c r="D369">
        <v>8343</v>
      </c>
      <c r="E369">
        <v>60006400</v>
      </c>
      <c r="F369">
        <v>51695616</v>
      </c>
      <c r="G369" s="1">
        <v>43564.672708333332</v>
      </c>
      <c r="H369">
        <v>59733226</v>
      </c>
      <c r="I369">
        <v>14442</v>
      </c>
      <c r="J369">
        <v>59768832</v>
      </c>
      <c r="K369">
        <v>12288</v>
      </c>
    </row>
    <row r="370" spans="1:11" x14ac:dyDescent="0.25">
      <c r="A370">
        <v>49</v>
      </c>
      <c r="B370">
        <v>2328203264</v>
      </c>
      <c r="C370">
        <v>9877</v>
      </c>
      <c r="D370">
        <v>7471</v>
      </c>
      <c r="E370">
        <v>58904576</v>
      </c>
      <c r="F370">
        <v>122880</v>
      </c>
      <c r="G370" s="1">
        <v>43564.672719907408</v>
      </c>
      <c r="H370">
        <v>58898678</v>
      </c>
      <c r="I370">
        <v>14259</v>
      </c>
      <c r="J370">
        <v>58904576</v>
      </c>
      <c r="K370">
        <v>12288</v>
      </c>
    </row>
    <row r="371" spans="1:11" x14ac:dyDescent="0.25">
      <c r="A371">
        <v>49</v>
      </c>
      <c r="B371">
        <v>2328203264</v>
      </c>
      <c r="C371">
        <v>10143</v>
      </c>
      <c r="D371">
        <v>7898</v>
      </c>
      <c r="E371">
        <v>45805568</v>
      </c>
      <c r="F371">
        <v>0</v>
      </c>
      <c r="G371" s="1">
        <v>43564.672731481478</v>
      </c>
      <c r="H371">
        <v>45573424</v>
      </c>
      <c r="I371">
        <v>37978050</v>
      </c>
      <c r="J371">
        <v>45805568</v>
      </c>
      <c r="K371">
        <v>37982208</v>
      </c>
    </row>
    <row r="372" spans="1:11" x14ac:dyDescent="0.25">
      <c r="A372">
        <v>56</v>
      </c>
      <c r="B372">
        <v>2328190976</v>
      </c>
      <c r="C372">
        <v>538</v>
      </c>
      <c r="D372">
        <v>1875</v>
      </c>
      <c r="E372">
        <v>13516800</v>
      </c>
      <c r="F372">
        <v>0</v>
      </c>
      <c r="G372" s="1">
        <v>43564.672743055555</v>
      </c>
      <c r="H372">
        <v>13678272</v>
      </c>
      <c r="I372">
        <v>37430536</v>
      </c>
      <c r="J372">
        <v>13516800</v>
      </c>
      <c r="K372">
        <v>37429248</v>
      </c>
    </row>
    <row r="373" spans="1:11" x14ac:dyDescent="0.25">
      <c r="A373">
        <v>86</v>
      </c>
      <c r="B373">
        <v>2328190976</v>
      </c>
      <c r="C373">
        <v>429</v>
      </c>
      <c r="D373">
        <v>1316</v>
      </c>
      <c r="E373">
        <v>0</v>
      </c>
      <c r="F373">
        <v>0</v>
      </c>
      <c r="G373" s="1">
        <v>43564.672754629632</v>
      </c>
      <c r="H373">
        <v>3776</v>
      </c>
      <c r="I373">
        <v>345</v>
      </c>
      <c r="J373">
        <v>13516800</v>
      </c>
      <c r="K373">
        <v>37429248</v>
      </c>
    </row>
    <row r="374" spans="1:11" x14ac:dyDescent="0.25">
      <c r="A374">
        <v>40</v>
      </c>
      <c r="B374">
        <v>2328186880</v>
      </c>
      <c r="C374">
        <v>10075</v>
      </c>
      <c r="D374">
        <v>8781</v>
      </c>
      <c r="E374">
        <v>58957824</v>
      </c>
      <c r="F374">
        <v>101453824</v>
      </c>
      <c r="G374" s="1">
        <v>43564.672766203701</v>
      </c>
      <c r="H374">
        <v>58951998</v>
      </c>
      <c r="I374">
        <v>76037224</v>
      </c>
      <c r="J374">
        <v>58949632</v>
      </c>
      <c r="K374">
        <v>76070912</v>
      </c>
    </row>
    <row r="375" spans="1:11" x14ac:dyDescent="0.25">
      <c r="A375">
        <v>49</v>
      </c>
      <c r="B375">
        <v>2328186880</v>
      </c>
      <c r="C375">
        <v>10093</v>
      </c>
      <c r="D375">
        <v>8030</v>
      </c>
      <c r="E375">
        <v>45735936</v>
      </c>
      <c r="F375">
        <v>139264</v>
      </c>
      <c r="G375" s="1">
        <v>43564.672777777778</v>
      </c>
      <c r="H375">
        <v>45573331</v>
      </c>
      <c r="I375">
        <v>3162892</v>
      </c>
      <c r="J375">
        <v>45735936</v>
      </c>
      <c r="K375">
        <v>3170304</v>
      </c>
    </row>
    <row r="376" spans="1:11" x14ac:dyDescent="0.25">
      <c r="A376">
        <v>40</v>
      </c>
      <c r="B376">
        <v>2328186880</v>
      </c>
      <c r="C376">
        <v>429</v>
      </c>
      <c r="D376">
        <v>1316</v>
      </c>
      <c r="E376">
        <v>68317184</v>
      </c>
      <c r="F376">
        <v>75542528</v>
      </c>
      <c r="G376" s="1">
        <v>43564.672789351855</v>
      </c>
      <c r="H376">
        <v>68344335</v>
      </c>
      <c r="I376">
        <v>72951111</v>
      </c>
      <c r="J376">
        <v>68182016</v>
      </c>
      <c r="K376">
        <v>72970240</v>
      </c>
    </row>
    <row r="377" spans="1:11" x14ac:dyDescent="0.25">
      <c r="A377">
        <v>65</v>
      </c>
      <c r="B377">
        <v>2328326144</v>
      </c>
      <c r="C377">
        <v>995</v>
      </c>
      <c r="D377">
        <v>5561</v>
      </c>
      <c r="E377">
        <v>0</v>
      </c>
      <c r="F377">
        <v>0</v>
      </c>
      <c r="G377" s="1">
        <v>43564.672800925924</v>
      </c>
      <c r="H377">
        <v>20155</v>
      </c>
      <c r="I377">
        <v>345</v>
      </c>
      <c r="J377">
        <v>0</v>
      </c>
      <c r="K377">
        <v>4096</v>
      </c>
    </row>
    <row r="378" spans="1:11" x14ac:dyDescent="0.25">
      <c r="A378">
        <v>76</v>
      </c>
      <c r="B378">
        <v>2328326144</v>
      </c>
      <c r="C378">
        <v>592</v>
      </c>
      <c r="D378">
        <v>2235</v>
      </c>
      <c r="E378">
        <v>0</v>
      </c>
      <c r="F378">
        <v>0</v>
      </c>
      <c r="G378" s="1">
        <v>43564.672812500001</v>
      </c>
      <c r="H378">
        <v>364</v>
      </c>
      <c r="I378">
        <v>486</v>
      </c>
      <c r="J378">
        <v>0</v>
      </c>
      <c r="K378">
        <v>8192</v>
      </c>
    </row>
    <row r="379" spans="1:11" x14ac:dyDescent="0.25">
      <c r="A379">
        <v>45</v>
      </c>
      <c r="B379">
        <v>2328346624</v>
      </c>
      <c r="C379">
        <v>9796</v>
      </c>
      <c r="D379">
        <v>7044</v>
      </c>
      <c r="E379">
        <v>45727744</v>
      </c>
      <c r="F379">
        <v>50999296</v>
      </c>
      <c r="G379" s="1">
        <v>43564.672824074078</v>
      </c>
      <c r="H379">
        <v>45573133</v>
      </c>
      <c r="I379">
        <v>71666727</v>
      </c>
      <c r="J379">
        <v>45727744</v>
      </c>
      <c r="K379">
        <v>71667712</v>
      </c>
    </row>
    <row r="380" spans="1:11" x14ac:dyDescent="0.25">
      <c r="A380">
        <v>46</v>
      </c>
      <c r="B380">
        <v>2328346624</v>
      </c>
      <c r="C380">
        <v>695</v>
      </c>
      <c r="D380">
        <v>1743</v>
      </c>
      <c r="E380">
        <v>66940928</v>
      </c>
      <c r="F380">
        <v>90112</v>
      </c>
      <c r="G380" s="1">
        <v>43564.672835648147</v>
      </c>
      <c r="H380">
        <v>67099668</v>
      </c>
      <c r="I380">
        <v>3419369</v>
      </c>
      <c r="J380">
        <v>66936832</v>
      </c>
      <c r="K380">
        <v>3424256</v>
      </c>
    </row>
    <row r="381" spans="1:11" x14ac:dyDescent="0.25">
      <c r="A381">
        <v>49</v>
      </c>
      <c r="B381">
        <v>2328346624</v>
      </c>
      <c r="C381">
        <v>10158</v>
      </c>
      <c r="D381">
        <v>7948</v>
      </c>
      <c r="E381">
        <v>45772800</v>
      </c>
      <c r="F381">
        <v>0</v>
      </c>
      <c r="G381" s="1">
        <v>43564.672847222224</v>
      </c>
      <c r="H381">
        <v>45573332</v>
      </c>
      <c r="I381">
        <v>7844205</v>
      </c>
      <c r="J381">
        <v>45772800</v>
      </c>
      <c r="K381">
        <v>7847936</v>
      </c>
    </row>
    <row r="382" spans="1:11" x14ac:dyDescent="0.25">
      <c r="A382">
        <v>40</v>
      </c>
      <c r="B382">
        <v>2328113152</v>
      </c>
      <c r="C382">
        <v>695</v>
      </c>
      <c r="D382">
        <v>1743</v>
      </c>
      <c r="E382">
        <v>64204800</v>
      </c>
      <c r="F382">
        <v>116277248</v>
      </c>
      <c r="G382" s="1">
        <v>43564.672858796293</v>
      </c>
      <c r="H382">
        <v>64361836</v>
      </c>
      <c r="I382">
        <v>71712872</v>
      </c>
      <c r="J382">
        <v>64200704</v>
      </c>
      <c r="K382">
        <v>71753728</v>
      </c>
    </row>
    <row r="383" spans="1:11" x14ac:dyDescent="0.25">
      <c r="A383">
        <v>58</v>
      </c>
      <c r="B383">
        <v>2328113152</v>
      </c>
      <c r="C383">
        <v>961</v>
      </c>
      <c r="D383">
        <v>2170</v>
      </c>
      <c r="E383">
        <v>0</v>
      </c>
      <c r="F383">
        <v>0</v>
      </c>
      <c r="G383" s="1">
        <v>43564.67287037037</v>
      </c>
      <c r="H383">
        <v>20155</v>
      </c>
      <c r="I383">
        <v>345</v>
      </c>
      <c r="J383">
        <v>0</v>
      </c>
      <c r="K383">
        <v>8192</v>
      </c>
    </row>
    <row r="384" spans="1:11" x14ac:dyDescent="0.25">
      <c r="A384">
        <v>90</v>
      </c>
      <c r="B384">
        <v>2375086080</v>
      </c>
      <c r="C384">
        <v>272</v>
      </c>
      <c r="D384">
        <v>1448</v>
      </c>
      <c r="E384">
        <v>0</v>
      </c>
      <c r="F384">
        <v>0</v>
      </c>
      <c r="G384" s="1">
        <v>43564.672881944447</v>
      </c>
      <c r="H384">
        <v>43</v>
      </c>
      <c r="I384">
        <v>427</v>
      </c>
      <c r="J384">
        <v>0</v>
      </c>
      <c r="K384">
        <v>8192</v>
      </c>
    </row>
    <row r="385" spans="1:11" x14ac:dyDescent="0.25">
      <c r="A385">
        <v>37</v>
      </c>
      <c r="B385">
        <v>2375000064</v>
      </c>
      <c r="C385">
        <v>10315</v>
      </c>
      <c r="D385">
        <v>7898</v>
      </c>
      <c r="E385">
        <v>93696000</v>
      </c>
      <c r="F385">
        <v>93798400</v>
      </c>
      <c r="G385" s="1">
        <v>43564.672893518517</v>
      </c>
      <c r="H385">
        <v>92284314</v>
      </c>
      <c r="I385">
        <v>72594892</v>
      </c>
      <c r="J385">
        <v>92643328</v>
      </c>
      <c r="K385">
        <v>72626176</v>
      </c>
    </row>
    <row r="386" spans="1:11" x14ac:dyDescent="0.25">
      <c r="A386">
        <v>52</v>
      </c>
      <c r="B386">
        <v>2375000064</v>
      </c>
      <c r="C386">
        <v>429</v>
      </c>
      <c r="D386">
        <v>1316</v>
      </c>
      <c r="E386">
        <v>14360576</v>
      </c>
      <c r="F386">
        <v>0</v>
      </c>
      <c r="G386" s="1">
        <v>43564.672905092593</v>
      </c>
      <c r="H386">
        <v>15654578</v>
      </c>
      <c r="I386">
        <v>695</v>
      </c>
      <c r="J386">
        <v>15409152</v>
      </c>
      <c r="K386">
        <v>4096</v>
      </c>
    </row>
    <row r="387" spans="1:11" x14ac:dyDescent="0.25">
      <c r="A387">
        <v>51</v>
      </c>
      <c r="B387">
        <v>2374979584</v>
      </c>
      <c r="C387">
        <v>10725</v>
      </c>
      <c r="D387">
        <v>12209</v>
      </c>
      <c r="E387">
        <v>56524800</v>
      </c>
      <c r="F387">
        <v>0</v>
      </c>
      <c r="G387" s="1">
        <v>43564.67291666667</v>
      </c>
      <c r="H387">
        <v>53470591</v>
      </c>
      <c r="I387">
        <v>36269174</v>
      </c>
      <c r="J387">
        <v>53772288</v>
      </c>
      <c r="K387">
        <v>36270080</v>
      </c>
    </row>
    <row r="388" spans="1:11" x14ac:dyDescent="0.25">
      <c r="A388">
        <v>48</v>
      </c>
      <c r="B388">
        <v>2374946816</v>
      </c>
      <c r="C388">
        <v>429</v>
      </c>
      <c r="D388">
        <v>1316</v>
      </c>
      <c r="E388">
        <v>50286592</v>
      </c>
      <c r="F388">
        <v>76382208</v>
      </c>
      <c r="G388" s="1">
        <v>43564.67292824074</v>
      </c>
      <c r="H388">
        <v>53210073</v>
      </c>
      <c r="I388">
        <v>36067978</v>
      </c>
      <c r="J388">
        <v>53035008</v>
      </c>
      <c r="K388">
        <v>36093952</v>
      </c>
    </row>
    <row r="389" spans="1:11" x14ac:dyDescent="0.25">
      <c r="A389">
        <v>85</v>
      </c>
      <c r="B389">
        <v>2374946816</v>
      </c>
      <c r="C389">
        <v>561</v>
      </c>
      <c r="D389">
        <v>2650</v>
      </c>
      <c r="E389">
        <v>0</v>
      </c>
      <c r="F389">
        <v>0</v>
      </c>
      <c r="G389" s="1">
        <v>43564.672939814816</v>
      </c>
      <c r="H389">
        <v>20156</v>
      </c>
      <c r="I389">
        <v>345</v>
      </c>
      <c r="J389">
        <v>0</v>
      </c>
      <c r="K389">
        <v>4096</v>
      </c>
    </row>
    <row r="390" spans="1:11" x14ac:dyDescent="0.25">
      <c r="A390">
        <v>51</v>
      </c>
      <c r="B390">
        <v>2358128640</v>
      </c>
      <c r="C390">
        <v>10093</v>
      </c>
      <c r="D390">
        <v>8030</v>
      </c>
      <c r="E390">
        <v>40493056</v>
      </c>
      <c r="F390">
        <v>102400</v>
      </c>
      <c r="G390" s="1">
        <v>43564.672951388886</v>
      </c>
      <c r="H390">
        <v>36168853</v>
      </c>
      <c r="I390">
        <v>16017</v>
      </c>
      <c r="J390">
        <v>36429824</v>
      </c>
      <c r="K390">
        <v>20480</v>
      </c>
    </row>
    <row r="391" spans="1:11" x14ac:dyDescent="0.25">
      <c r="A391">
        <v>43</v>
      </c>
      <c r="B391">
        <v>2358124544</v>
      </c>
      <c r="C391">
        <v>429</v>
      </c>
      <c r="D391">
        <v>1234</v>
      </c>
      <c r="E391">
        <v>60919808</v>
      </c>
      <c r="F391">
        <v>0</v>
      </c>
      <c r="G391" s="1">
        <v>43564.672962962963</v>
      </c>
      <c r="H391">
        <v>65244428</v>
      </c>
      <c r="I391">
        <v>69700116</v>
      </c>
      <c r="J391">
        <v>64983040</v>
      </c>
      <c r="K391">
        <v>69701632</v>
      </c>
    </row>
    <row r="392" spans="1:11" x14ac:dyDescent="0.25">
      <c r="A392">
        <v>58</v>
      </c>
      <c r="B392">
        <v>2358124544</v>
      </c>
      <c r="C392">
        <v>695</v>
      </c>
      <c r="D392">
        <v>1661</v>
      </c>
      <c r="E392">
        <v>4096</v>
      </c>
      <c r="F392">
        <v>0</v>
      </c>
      <c r="G392" s="1">
        <v>43564.672974537039</v>
      </c>
      <c r="H392">
        <v>20156</v>
      </c>
      <c r="I392">
        <v>345</v>
      </c>
      <c r="J392">
        <v>4096</v>
      </c>
      <c r="K392">
        <v>0</v>
      </c>
    </row>
    <row r="393" spans="1:11" x14ac:dyDescent="0.25">
      <c r="A393">
        <v>45</v>
      </c>
      <c r="B393">
        <v>2358108160</v>
      </c>
      <c r="C393">
        <v>9826</v>
      </c>
      <c r="D393">
        <v>7513</v>
      </c>
      <c r="E393">
        <v>88604672</v>
      </c>
      <c r="F393">
        <v>17920000</v>
      </c>
      <c r="G393" s="1">
        <v>43564.672986111109</v>
      </c>
      <c r="H393">
        <v>88458186</v>
      </c>
      <c r="I393">
        <v>56284117</v>
      </c>
      <c r="J393">
        <v>88600576</v>
      </c>
      <c r="K393">
        <v>56299520</v>
      </c>
    </row>
    <row r="394" spans="1:11" x14ac:dyDescent="0.25">
      <c r="A394">
        <v>68</v>
      </c>
      <c r="B394">
        <v>2358259712</v>
      </c>
      <c r="C394">
        <v>471</v>
      </c>
      <c r="D394">
        <v>1358</v>
      </c>
      <c r="E394">
        <v>5685248</v>
      </c>
      <c r="F394">
        <v>99577856</v>
      </c>
      <c r="G394" s="1">
        <v>43564.672997685186</v>
      </c>
      <c r="H394">
        <v>5817012</v>
      </c>
      <c r="I394">
        <v>12669509</v>
      </c>
      <c r="J394">
        <v>5681152</v>
      </c>
      <c r="K394">
        <v>12685312</v>
      </c>
    </row>
    <row r="395" spans="1:11" x14ac:dyDescent="0.25">
      <c r="A395">
        <v>64</v>
      </c>
      <c r="B395">
        <v>2358575104</v>
      </c>
      <c r="C395">
        <v>695</v>
      </c>
      <c r="D395">
        <v>1743</v>
      </c>
      <c r="E395">
        <v>4096</v>
      </c>
      <c r="F395">
        <v>102400</v>
      </c>
      <c r="G395" s="1">
        <v>43564.673009259262</v>
      </c>
      <c r="H395">
        <v>20156</v>
      </c>
      <c r="I395">
        <v>345</v>
      </c>
      <c r="J395">
        <v>4096</v>
      </c>
      <c r="K395">
        <v>0</v>
      </c>
    </row>
    <row r="396" spans="1:11" x14ac:dyDescent="0.25">
      <c r="A396">
        <v>8</v>
      </c>
      <c r="B396">
        <v>2358575104</v>
      </c>
      <c r="C396">
        <v>338</v>
      </c>
      <c r="D396">
        <v>5222</v>
      </c>
      <c r="E396">
        <v>4096</v>
      </c>
      <c r="F396">
        <v>0</v>
      </c>
      <c r="G396" s="1">
        <v>43564.673020833332</v>
      </c>
      <c r="H396">
        <v>66</v>
      </c>
      <c r="I396">
        <v>13916</v>
      </c>
      <c r="J396">
        <v>4096</v>
      </c>
      <c r="K396">
        <v>16384</v>
      </c>
    </row>
    <row r="397" spans="1:11" x14ac:dyDescent="0.25">
      <c r="A397">
        <v>0</v>
      </c>
      <c r="B397">
        <v>2358575104</v>
      </c>
      <c r="C397">
        <v>463</v>
      </c>
      <c r="D397">
        <v>1475</v>
      </c>
      <c r="E397">
        <v>0</v>
      </c>
      <c r="F397">
        <v>0</v>
      </c>
      <c r="G397" s="1">
        <v>43564.673032407409</v>
      </c>
      <c r="H397">
        <v>3776</v>
      </c>
      <c r="I397">
        <v>345</v>
      </c>
      <c r="J397">
        <v>4096</v>
      </c>
      <c r="K397">
        <v>16384</v>
      </c>
    </row>
    <row r="398" spans="1:11" x14ac:dyDescent="0.25">
      <c r="A398">
        <v>1</v>
      </c>
      <c r="B398">
        <v>2358575104</v>
      </c>
      <c r="C398">
        <v>163</v>
      </c>
      <c r="D398">
        <v>775</v>
      </c>
      <c r="E398">
        <v>0</v>
      </c>
      <c r="F398">
        <v>0</v>
      </c>
      <c r="G398" s="1">
        <v>43564.673043981478</v>
      </c>
      <c r="H398">
        <v>20156</v>
      </c>
      <c r="I398">
        <v>345</v>
      </c>
      <c r="J398">
        <v>0</v>
      </c>
      <c r="K398">
        <v>4096</v>
      </c>
    </row>
    <row r="399" spans="1:11" x14ac:dyDescent="0.25">
      <c r="A399">
        <v>0</v>
      </c>
      <c r="B399">
        <v>2358575104</v>
      </c>
      <c r="C399">
        <v>272</v>
      </c>
      <c r="D399">
        <v>1448</v>
      </c>
      <c r="E399">
        <v>0</v>
      </c>
      <c r="F399">
        <v>34955264</v>
      </c>
      <c r="G399" s="1">
        <v>43564.673055555555</v>
      </c>
      <c r="H399">
        <v>43</v>
      </c>
      <c r="I399">
        <v>427</v>
      </c>
      <c r="J399">
        <v>0</v>
      </c>
      <c r="K399">
        <v>8192</v>
      </c>
    </row>
    <row r="400" spans="1:11" x14ac:dyDescent="0.25">
      <c r="A400">
        <v>0</v>
      </c>
      <c r="B400">
        <v>2358575104</v>
      </c>
      <c r="C400">
        <v>163</v>
      </c>
      <c r="D400">
        <v>865</v>
      </c>
      <c r="E400">
        <v>0</v>
      </c>
      <c r="F400">
        <v>0</v>
      </c>
      <c r="G400" s="1">
        <v>43564.673067129632</v>
      </c>
      <c r="H400">
        <v>3776</v>
      </c>
      <c r="I400">
        <v>345</v>
      </c>
      <c r="J400">
        <v>0</v>
      </c>
      <c r="K400">
        <v>4096</v>
      </c>
    </row>
    <row r="401" spans="1:11" x14ac:dyDescent="0.25">
      <c r="A401">
        <v>0</v>
      </c>
      <c r="B401">
        <v>2358575104</v>
      </c>
      <c r="C401">
        <v>8578</v>
      </c>
      <c r="D401">
        <v>1651</v>
      </c>
      <c r="E401">
        <v>0</v>
      </c>
      <c r="F401">
        <v>69632</v>
      </c>
      <c r="G401" s="1">
        <v>43564.673078703701</v>
      </c>
      <c r="H401">
        <v>20156</v>
      </c>
      <c r="I401">
        <v>345</v>
      </c>
      <c r="J401">
        <v>0</v>
      </c>
      <c r="K401">
        <v>4096</v>
      </c>
    </row>
    <row r="402" spans="1:11" x14ac:dyDescent="0.25">
      <c r="A402">
        <v>47</v>
      </c>
      <c r="B402">
        <v>2360279040</v>
      </c>
      <c r="C402">
        <v>407096</v>
      </c>
      <c r="D402">
        <v>335796</v>
      </c>
      <c r="E402">
        <v>20140032</v>
      </c>
      <c r="F402">
        <v>0</v>
      </c>
      <c r="G402" s="1">
        <v>43564.673090277778</v>
      </c>
      <c r="H402">
        <v>16207249</v>
      </c>
      <c r="I402">
        <v>297488</v>
      </c>
      <c r="J402">
        <v>18829312</v>
      </c>
      <c r="K402">
        <v>28672</v>
      </c>
    </row>
    <row r="403" spans="1:11" x14ac:dyDescent="0.25">
      <c r="A403">
        <v>57</v>
      </c>
      <c r="B403">
        <v>2360344576</v>
      </c>
      <c r="C403">
        <v>11509</v>
      </c>
      <c r="D403">
        <v>6716</v>
      </c>
      <c r="E403">
        <v>62275584</v>
      </c>
      <c r="F403">
        <v>0</v>
      </c>
      <c r="G403" s="1">
        <v>43564.673101851855</v>
      </c>
      <c r="H403">
        <v>62587864</v>
      </c>
      <c r="I403">
        <v>19318</v>
      </c>
      <c r="J403">
        <v>62668800</v>
      </c>
      <c r="K403">
        <v>16384</v>
      </c>
    </row>
    <row r="404" spans="1:11" x14ac:dyDescent="0.25">
      <c r="A404">
        <v>59</v>
      </c>
      <c r="B404">
        <v>2360410112</v>
      </c>
      <c r="C404">
        <v>561</v>
      </c>
      <c r="D404">
        <v>3050</v>
      </c>
      <c r="E404">
        <v>71516160</v>
      </c>
      <c r="F404">
        <v>0</v>
      </c>
      <c r="G404" s="1">
        <v>43564.673113425924</v>
      </c>
      <c r="H404">
        <v>72612146</v>
      </c>
      <c r="I404">
        <v>694</v>
      </c>
      <c r="J404">
        <v>72433664</v>
      </c>
      <c r="K404">
        <v>0</v>
      </c>
    </row>
    <row r="405" spans="1:11" x14ac:dyDescent="0.25">
      <c r="A405">
        <v>73</v>
      </c>
      <c r="B405">
        <v>2360406016</v>
      </c>
      <c r="C405">
        <v>9708</v>
      </c>
      <c r="D405">
        <v>8807</v>
      </c>
      <c r="E405">
        <v>65785856</v>
      </c>
      <c r="F405">
        <v>0</v>
      </c>
      <c r="G405" s="1">
        <v>43564.673125000001</v>
      </c>
      <c r="H405">
        <v>65618838</v>
      </c>
      <c r="I405">
        <v>17993</v>
      </c>
      <c r="J405">
        <v>65785856</v>
      </c>
      <c r="K405">
        <v>16384</v>
      </c>
    </row>
    <row r="406" spans="1:11" x14ac:dyDescent="0.25">
      <c r="A406">
        <v>79</v>
      </c>
      <c r="B406">
        <v>2360406016</v>
      </c>
      <c r="C406">
        <v>163</v>
      </c>
      <c r="D406">
        <v>889</v>
      </c>
      <c r="E406">
        <v>8785920</v>
      </c>
      <c r="F406">
        <v>94208</v>
      </c>
      <c r="G406" s="1">
        <v>43564.673136574071</v>
      </c>
      <c r="H406">
        <v>8955332</v>
      </c>
      <c r="I406">
        <v>200</v>
      </c>
      <c r="J406">
        <v>8785920</v>
      </c>
      <c r="K406">
        <v>0</v>
      </c>
    </row>
    <row r="407" spans="1:11" x14ac:dyDescent="0.25">
      <c r="A407">
        <v>50</v>
      </c>
      <c r="B407">
        <v>2360406016</v>
      </c>
      <c r="C407">
        <v>9633</v>
      </c>
      <c r="D407">
        <v>10305</v>
      </c>
      <c r="E407">
        <v>70369280</v>
      </c>
      <c r="F407">
        <v>0</v>
      </c>
      <c r="G407" s="1">
        <v>43564.673148148147</v>
      </c>
      <c r="H407">
        <v>69411766</v>
      </c>
      <c r="I407">
        <v>21188</v>
      </c>
      <c r="J407">
        <v>69582848</v>
      </c>
      <c r="K407">
        <v>20480</v>
      </c>
    </row>
    <row r="408" spans="1:11" x14ac:dyDescent="0.25">
      <c r="A408">
        <v>51</v>
      </c>
      <c r="B408">
        <v>2360639488</v>
      </c>
      <c r="C408">
        <v>9508</v>
      </c>
      <c r="D408">
        <v>7112</v>
      </c>
      <c r="E408">
        <v>84459520</v>
      </c>
      <c r="F408">
        <v>0</v>
      </c>
      <c r="G408" s="1">
        <v>43564.673159722224</v>
      </c>
      <c r="H408">
        <v>85232514</v>
      </c>
      <c r="I408">
        <v>17418</v>
      </c>
      <c r="J408">
        <v>85245952</v>
      </c>
      <c r="K408">
        <v>16384</v>
      </c>
    </row>
    <row r="409" spans="1:11" x14ac:dyDescent="0.25">
      <c r="A409">
        <v>55</v>
      </c>
      <c r="B409">
        <v>2360877056</v>
      </c>
      <c r="C409">
        <v>18569</v>
      </c>
      <c r="D409">
        <v>10549</v>
      </c>
      <c r="E409">
        <v>88125440</v>
      </c>
      <c r="F409">
        <v>0</v>
      </c>
      <c r="G409" s="1">
        <v>43564.673171296294</v>
      </c>
      <c r="H409">
        <v>87089216</v>
      </c>
      <c r="I409">
        <v>36810</v>
      </c>
      <c r="J409">
        <v>87076864</v>
      </c>
      <c r="K409">
        <v>32768</v>
      </c>
    </row>
    <row r="410" spans="1:11" x14ac:dyDescent="0.25">
      <c r="A410">
        <v>51</v>
      </c>
      <c r="B410">
        <v>2354352128</v>
      </c>
      <c r="C410">
        <v>9333</v>
      </c>
      <c r="D410">
        <v>6553</v>
      </c>
      <c r="E410">
        <v>91418624</v>
      </c>
      <c r="F410">
        <v>0</v>
      </c>
      <c r="G410" s="1">
        <v>43564.673182870371</v>
      </c>
      <c r="H410">
        <v>92319630</v>
      </c>
      <c r="I410">
        <v>18810</v>
      </c>
      <c r="J410">
        <v>92336128</v>
      </c>
      <c r="K410">
        <v>16384</v>
      </c>
    </row>
    <row r="411" spans="1:11" x14ac:dyDescent="0.25">
      <c r="A411">
        <v>50</v>
      </c>
      <c r="B411">
        <v>2327609344</v>
      </c>
      <c r="C411">
        <v>9442</v>
      </c>
      <c r="D411">
        <v>7112</v>
      </c>
      <c r="E411">
        <v>78598144</v>
      </c>
      <c r="F411">
        <v>98304</v>
      </c>
      <c r="G411" s="1">
        <v>43564.673194444447</v>
      </c>
      <c r="H411">
        <v>78708206</v>
      </c>
      <c r="I411">
        <v>18146</v>
      </c>
      <c r="J411">
        <v>78729216</v>
      </c>
      <c r="K411">
        <v>16384</v>
      </c>
    </row>
    <row r="412" spans="1:11" x14ac:dyDescent="0.25">
      <c r="A412">
        <v>49</v>
      </c>
      <c r="B412">
        <v>2326036480</v>
      </c>
      <c r="C412">
        <v>9399</v>
      </c>
      <c r="D412">
        <v>6632</v>
      </c>
      <c r="E412">
        <v>87138304</v>
      </c>
      <c r="F412">
        <v>0</v>
      </c>
      <c r="G412" s="1">
        <v>43564.673206018517</v>
      </c>
      <c r="H412">
        <v>86284406</v>
      </c>
      <c r="I412">
        <v>17641</v>
      </c>
      <c r="J412">
        <v>86351872</v>
      </c>
      <c r="K412">
        <v>20480</v>
      </c>
    </row>
    <row r="413" spans="1:11" x14ac:dyDescent="0.25">
      <c r="A413">
        <v>49</v>
      </c>
      <c r="B413">
        <v>2310389760</v>
      </c>
      <c r="C413">
        <v>9333</v>
      </c>
      <c r="D413">
        <v>6474</v>
      </c>
      <c r="E413">
        <v>91262976</v>
      </c>
      <c r="F413">
        <v>0</v>
      </c>
      <c r="G413" s="1">
        <v>43564.673217592594</v>
      </c>
      <c r="H413">
        <v>91597414</v>
      </c>
      <c r="I413">
        <v>17455</v>
      </c>
      <c r="J413">
        <v>91525120</v>
      </c>
      <c r="K413">
        <v>16384</v>
      </c>
    </row>
    <row r="414" spans="1:11" x14ac:dyDescent="0.25">
      <c r="A414">
        <v>51</v>
      </c>
      <c r="B414">
        <v>2293415936</v>
      </c>
      <c r="C414">
        <v>9441</v>
      </c>
      <c r="D414">
        <v>8780</v>
      </c>
      <c r="E414">
        <v>90607616</v>
      </c>
      <c r="F414">
        <v>0</v>
      </c>
      <c r="G414" s="1">
        <v>43564.673229166663</v>
      </c>
      <c r="H414">
        <v>90532365</v>
      </c>
      <c r="I414">
        <v>16103</v>
      </c>
      <c r="J414">
        <v>90607616</v>
      </c>
      <c r="K414">
        <v>16384</v>
      </c>
    </row>
    <row r="415" spans="1:11" x14ac:dyDescent="0.25">
      <c r="A415">
        <v>51</v>
      </c>
      <c r="B415">
        <v>2277134336</v>
      </c>
      <c r="C415">
        <v>18567</v>
      </c>
      <c r="D415">
        <v>10628</v>
      </c>
      <c r="E415">
        <v>82538496</v>
      </c>
      <c r="F415">
        <v>0</v>
      </c>
      <c r="G415" s="1">
        <v>43564.67324074074</v>
      </c>
      <c r="H415">
        <v>82581318</v>
      </c>
      <c r="I415">
        <v>37268</v>
      </c>
      <c r="J415">
        <v>82538496</v>
      </c>
      <c r="K415">
        <v>36864</v>
      </c>
    </row>
    <row r="416" spans="1:11" x14ac:dyDescent="0.25">
      <c r="A416">
        <v>49</v>
      </c>
      <c r="B416">
        <v>2275557376</v>
      </c>
      <c r="C416">
        <v>9338</v>
      </c>
      <c r="D416">
        <v>6474</v>
      </c>
      <c r="E416">
        <v>37834752</v>
      </c>
      <c r="F416">
        <v>126976</v>
      </c>
      <c r="G416" s="1">
        <v>43564.673252314817</v>
      </c>
      <c r="H416">
        <v>81853123</v>
      </c>
      <c r="I416">
        <v>18212</v>
      </c>
      <c r="J416">
        <v>38359040</v>
      </c>
      <c r="K416">
        <v>16384</v>
      </c>
    </row>
    <row r="417" spans="1:11" x14ac:dyDescent="0.25">
      <c r="A417">
        <v>51</v>
      </c>
      <c r="B417">
        <v>2263998464</v>
      </c>
      <c r="C417">
        <v>18978</v>
      </c>
      <c r="D417">
        <v>16485</v>
      </c>
      <c r="E417">
        <v>12288</v>
      </c>
      <c r="F417">
        <v>0</v>
      </c>
      <c r="G417" s="1">
        <v>43564.673263888886</v>
      </c>
      <c r="H417">
        <v>74126984</v>
      </c>
      <c r="I417">
        <v>44240</v>
      </c>
      <c r="J417">
        <v>12288</v>
      </c>
      <c r="K417">
        <v>45056</v>
      </c>
    </row>
    <row r="418" spans="1:11" x14ac:dyDescent="0.25">
      <c r="A418">
        <v>53</v>
      </c>
      <c r="B418">
        <v>2263998464</v>
      </c>
      <c r="C418">
        <v>18503</v>
      </c>
      <c r="D418">
        <v>12174</v>
      </c>
      <c r="E418">
        <v>8192</v>
      </c>
      <c r="F418">
        <v>0</v>
      </c>
      <c r="G418" s="1">
        <v>43564.673275462963</v>
      </c>
      <c r="H418">
        <v>74022048</v>
      </c>
      <c r="I418">
        <v>33969</v>
      </c>
      <c r="J418">
        <v>8192</v>
      </c>
      <c r="K418">
        <v>32768</v>
      </c>
    </row>
    <row r="419" spans="1:11" x14ac:dyDescent="0.25">
      <c r="A419">
        <v>51</v>
      </c>
      <c r="B419">
        <v>2260365312</v>
      </c>
      <c r="C419">
        <v>18820</v>
      </c>
      <c r="D419">
        <v>13551</v>
      </c>
      <c r="E419">
        <v>8192</v>
      </c>
      <c r="F419">
        <v>0</v>
      </c>
      <c r="G419" s="1">
        <v>43564.67328703704</v>
      </c>
      <c r="H419">
        <v>91487735</v>
      </c>
      <c r="I419">
        <v>33904</v>
      </c>
      <c r="J419">
        <v>8192</v>
      </c>
      <c r="K419">
        <v>32768</v>
      </c>
    </row>
    <row r="420" spans="1:11" x14ac:dyDescent="0.25">
      <c r="A420">
        <v>50</v>
      </c>
      <c r="B420">
        <v>2260443136</v>
      </c>
      <c r="C420">
        <v>9549</v>
      </c>
      <c r="D420">
        <v>7191</v>
      </c>
      <c r="E420">
        <v>0</v>
      </c>
      <c r="F420">
        <v>0</v>
      </c>
      <c r="G420" s="1">
        <v>43564.673298611109</v>
      </c>
      <c r="H420">
        <v>82897545</v>
      </c>
      <c r="I420">
        <v>19100</v>
      </c>
      <c r="J420">
        <v>0</v>
      </c>
      <c r="K420">
        <v>20480</v>
      </c>
    </row>
    <row r="421" spans="1:11" x14ac:dyDescent="0.25">
      <c r="A421">
        <v>50</v>
      </c>
      <c r="B421">
        <v>2260443136</v>
      </c>
      <c r="C421">
        <v>18781</v>
      </c>
      <c r="D421">
        <v>12095</v>
      </c>
      <c r="E421">
        <v>4096</v>
      </c>
      <c r="F421">
        <v>0</v>
      </c>
      <c r="G421" s="1">
        <v>43564.673310185186</v>
      </c>
      <c r="H421">
        <v>32493132</v>
      </c>
      <c r="I421">
        <v>36113</v>
      </c>
      <c r="J421">
        <v>4096</v>
      </c>
      <c r="K421">
        <v>32768</v>
      </c>
    </row>
    <row r="422" spans="1:11" x14ac:dyDescent="0.25">
      <c r="A422">
        <v>50</v>
      </c>
      <c r="B422">
        <v>2253160448</v>
      </c>
      <c r="C422">
        <v>28167</v>
      </c>
      <c r="D422">
        <v>19528</v>
      </c>
      <c r="E422">
        <v>8192</v>
      </c>
      <c r="F422">
        <v>147456</v>
      </c>
      <c r="G422" s="1">
        <v>43564.673321759263</v>
      </c>
      <c r="H422">
        <v>27306</v>
      </c>
      <c r="I422">
        <v>57837</v>
      </c>
      <c r="J422">
        <v>8192</v>
      </c>
      <c r="K422">
        <v>53248</v>
      </c>
    </row>
    <row r="423" spans="1:11" x14ac:dyDescent="0.25">
      <c r="A423">
        <v>0</v>
      </c>
      <c r="B423">
        <v>2253160448</v>
      </c>
      <c r="C423">
        <v>272</v>
      </c>
      <c r="D423">
        <v>5312</v>
      </c>
      <c r="E423">
        <v>0</v>
      </c>
      <c r="F423">
        <v>0</v>
      </c>
      <c r="G423" s="1">
        <v>43564.673333333332</v>
      </c>
      <c r="H423">
        <v>2</v>
      </c>
      <c r="I423">
        <v>13569</v>
      </c>
      <c r="J423">
        <v>0</v>
      </c>
      <c r="K423">
        <v>12288</v>
      </c>
    </row>
    <row r="424" spans="1:11" x14ac:dyDescent="0.25">
      <c r="A424">
        <v>0</v>
      </c>
      <c r="B424">
        <v>2253160448</v>
      </c>
      <c r="C424">
        <v>217</v>
      </c>
      <c r="D424">
        <v>1519</v>
      </c>
      <c r="E424">
        <v>0</v>
      </c>
      <c r="F424">
        <v>36864</v>
      </c>
      <c r="G424" s="1">
        <v>43564.673344907409</v>
      </c>
      <c r="H424">
        <v>3776</v>
      </c>
      <c r="I424">
        <v>345</v>
      </c>
      <c r="J424">
        <v>0</v>
      </c>
      <c r="K424">
        <v>12288</v>
      </c>
    </row>
    <row r="425" spans="1:11" x14ac:dyDescent="0.25">
      <c r="A425">
        <v>14</v>
      </c>
      <c r="B425">
        <v>2253787136</v>
      </c>
      <c r="C425">
        <v>255552</v>
      </c>
      <c r="D425">
        <v>228315</v>
      </c>
      <c r="E425">
        <v>303104</v>
      </c>
      <c r="F425">
        <v>0</v>
      </c>
      <c r="G425" s="1">
        <v>43564.673356481479</v>
      </c>
      <c r="H425">
        <v>387235</v>
      </c>
      <c r="I425">
        <v>162234</v>
      </c>
      <c r="J425">
        <v>303104</v>
      </c>
      <c r="K425">
        <v>8192</v>
      </c>
    </row>
    <row r="426" spans="1:11" x14ac:dyDescent="0.25">
      <c r="A426">
        <v>55</v>
      </c>
      <c r="B426">
        <v>2254229504</v>
      </c>
      <c r="C426">
        <v>297099</v>
      </c>
      <c r="D426">
        <v>203796</v>
      </c>
      <c r="E426">
        <v>4096</v>
      </c>
      <c r="F426">
        <v>0</v>
      </c>
      <c r="G426" s="1">
        <v>43564.673368055555</v>
      </c>
      <c r="H426">
        <v>395841</v>
      </c>
      <c r="I426">
        <v>192655</v>
      </c>
      <c r="J426">
        <v>4096</v>
      </c>
      <c r="K426">
        <v>12288</v>
      </c>
    </row>
    <row r="427" spans="1:11" x14ac:dyDescent="0.25">
      <c r="A427">
        <v>50</v>
      </c>
      <c r="B427">
        <v>2241622016</v>
      </c>
      <c r="C427">
        <v>18881</v>
      </c>
      <c r="D427">
        <v>15992</v>
      </c>
      <c r="E427">
        <v>151552</v>
      </c>
      <c r="F427">
        <v>118784</v>
      </c>
      <c r="G427" s="1">
        <v>43564.673379629632</v>
      </c>
      <c r="H427">
        <v>23117</v>
      </c>
      <c r="I427">
        <v>49845</v>
      </c>
      <c r="J427">
        <v>151552</v>
      </c>
      <c r="K427">
        <v>49152</v>
      </c>
    </row>
    <row r="428" spans="1:11" x14ac:dyDescent="0.25">
      <c r="A428">
        <v>49</v>
      </c>
      <c r="B428">
        <v>2238996480</v>
      </c>
      <c r="C428">
        <v>9399</v>
      </c>
      <c r="D428">
        <v>5076</v>
      </c>
      <c r="E428">
        <v>30392320</v>
      </c>
      <c r="F428">
        <v>0</v>
      </c>
      <c r="G428" s="1">
        <v>43564.673391203702</v>
      </c>
      <c r="H428">
        <v>30229262</v>
      </c>
      <c r="I428">
        <v>23325</v>
      </c>
      <c r="J428">
        <v>30392320</v>
      </c>
      <c r="K428">
        <v>24576</v>
      </c>
    </row>
    <row r="429" spans="1:11" x14ac:dyDescent="0.25">
      <c r="A429">
        <v>50</v>
      </c>
      <c r="B429">
        <v>2227965952</v>
      </c>
      <c r="C429">
        <v>272</v>
      </c>
      <c r="D429">
        <v>3116</v>
      </c>
      <c r="E429">
        <v>48627712</v>
      </c>
      <c r="F429">
        <v>315392</v>
      </c>
      <c r="G429" s="1">
        <v>43564.673402777778</v>
      </c>
      <c r="H429">
        <v>48111616</v>
      </c>
      <c r="I429">
        <v>0</v>
      </c>
      <c r="J429">
        <v>48103424</v>
      </c>
      <c r="K429">
        <v>16384</v>
      </c>
    </row>
    <row r="430" spans="1:11" x14ac:dyDescent="0.25">
      <c r="A430">
        <v>54</v>
      </c>
      <c r="B430">
        <v>2228011008</v>
      </c>
      <c r="C430">
        <v>9399</v>
      </c>
      <c r="D430">
        <v>6553</v>
      </c>
      <c r="E430">
        <v>54734848</v>
      </c>
      <c r="F430">
        <v>0</v>
      </c>
      <c r="G430" s="1">
        <v>43564.673414351855</v>
      </c>
      <c r="H430">
        <v>54848386</v>
      </c>
      <c r="I430">
        <v>23080</v>
      </c>
      <c r="J430">
        <v>54865920</v>
      </c>
      <c r="K430">
        <v>28672</v>
      </c>
    </row>
    <row r="431" spans="1:11" x14ac:dyDescent="0.25">
      <c r="A431">
        <v>51</v>
      </c>
      <c r="B431">
        <v>2228027392</v>
      </c>
      <c r="C431">
        <v>9333</v>
      </c>
      <c r="D431">
        <v>4885</v>
      </c>
      <c r="E431">
        <v>58822656</v>
      </c>
      <c r="F431">
        <v>0</v>
      </c>
      <c r="G431" s="1">
        <v>43564.673425925925</v>
      </c>
      <c r="H431">
        <v>58774890</v>
      </c>
      <c r="I431">
        <v>24607</v>
      </c>
      <c r="J431">
        <v>58822656</v>
      </c>
      <c r="K431">
        <v>24576</v>
      </c>
    </row>
    <row r="432" spans="1:11" x14ac:dyDescent="0.25">
      <c r="A432">
        <v>49</v>
      </c>
      <c r="B432">
        <v>2228027392</v>
      </c>
      <c r="C432">
        <v>9442</v>
      </c>
      <c r="D432">
        <v>7112</v>
      </c>
      <c r="E432">
        <v>66584576</v>
      </c>
      <c r="F432">
        <v>110592</v>
      </c>
      <c r="G432" s="1">
        <v>43564.673437500001</v>
      </c>
      <c r="H432">
        <v>67029718</v>
      </c>
      <c r="I432">
        <v>24366</v>
      </c>
      <c r="J432">
        <v>66977792</v>
      </c>
      <c r="K432">
        <v>24576</v>
      </c>
    </row>
    <row r="433" spans="1:11" x14ac:dyDescent="0.25">
      <c r="A433">
        <v>51</v>
      </c>
      <c r="B433">
        <v>2228011008</v>
      </c>
      <c r="C433">
        <v>9333</v>
      </c>
      <c r="D433">
        <v>6553</v>
      </c>
      <c r="E433">
        <v>46063616</v>
      </c>
      <c r="F433">
        <v>0</v>
      </c>
      <c r="G433" s="1">
        <v>43564.673449074071</v>
      </c>
      <c r="H433">
        <v>45625230</v>
      </c>
      <c r="I433">
        <v>24601</v>
      </c>
      <c r="J433">
        <v>45670400</v>
      </c>
      <c r="K433">
        <v>24576</v>
      </c>
    </row>
    <row r="434" spans="1:11" x14ac:dyDescent="0.25">
      <c r="A434">
        <v>50</v>
      </c>
      <c r="B434">
        <v>2228101120</v>
      </c>
      <c r="C434">
        <v>295</v>
      </c>
      <c r="D434">
        <v>2623</v>
      </c>
      <c r="E434">
        <v>52826112</v>
      </c>
      <c r="F434">
        <v>24576</v>
      </c>
      <c r="G434" s="1">
        <v>43564.673460648148</v>
      </c>
      <c r="H434">
        <v>53010432</v>
      </c>
      <c r="I434">
        <v>421</v>
      </c>
      <c r="J434">
        <v>52953088</v>
      </c>
      <c r="K434">
        <v>4096</v>
      </c>
    </row>
    <row r="435" spans="1:11" x14ac:dyDescent="0.25">
      <c r="A435">
        <v>49</v>
      </c>
      <c r="B435">
        <v>2228101120</v>
      </c>
      <c r="C435">
        <v>9442</v>
      </c>
      <c r="D435">
        <v>6712</v>
      </c>
      <c r="E435">
        <v>55263232</v>
      </c>
      <c r="F435">
        <v>0</v>
      </c>
      <c r="G435" s="1">
        <v>43564.673472222225</v>
      </c>
      <c r="H435">
        <v>55131630</v>
      </c>
      <c r="I435">
        <v>23311</v>
      </c>
      <c r="J435">
        <v>55132160</v>
      </c>
      <c r="K435">
        <v>24576</v>
      </c>
    </row>
    <row r="436" spans="1:11" x14ac:dyDescent="0.25">
      <c r="A436">
        <v>50</v>
      </c>
      <c r="B436">
        <v>2220470272</v>
      </c>
      <c r="C436">
        <v>9399</v>
      </c>
      <c r="D436">
        <v>6875</v>
      </c>
      <c r="E436">
        <v>74420224</v>
      </c>
      <c r="F436">
        <v>0</v>
      </c>
      <c r="G436" s="1">
        <v>43564.673483796294</v>
      </c>
      <c r="H436">
        <v>74815606</v>
      </c>
      <c r="I436">
        <v>22970</v>
      </c>
      <c r="J436">
        <v>74813440</v>
      </c>
      <c r="K436">
        <v>24576</v>
      </c>
    </row>
    <row r="437" spans="1:11" x14ac:dyDescent="0.25">
      <c r="A437">
        <v>49</v>
      </c>
      <c r="B437">
        <v>2219417600</v>
      </c>
      <c r="C437">
        <v>463</v>
      </c>
      <c r="D437">
        <v>6309</v>
      </c>
      <c r="E437">
        <v>45481984</v>
      </c>
      <c r="F437">
        <v>0</v>
      </c>
      <c r="G437" s="1">
        <v>43564.673495370371</v>
      </c>
      <c r="H437">
        <v>45236392</v>
      </c>
      <c r="I437">
        <v>3977</v>
      </c>
      <c r="J437">
        <v>45219840</v>
      </c>
      <c r="K437">
        <v>0</v>
      </c>
    </row>
    <row r="438" spans="1:11" x14ac:dyDescent="0.25">
      <c r="A438">
        <v>51</v>
      </c>
      <c r="B438">
        <v>2219417600</v>
      </c>
      <c r="C438">
        <v>9442</v>
      </c>
      <c r="D438">
        <v>7112</v>
      </c>
      <c r="E438">
        <v>56266752</v>
      </c>
      <c r="F438">
        <v>106496</v>
      </c>
      <c r="G438" s="1">
        <v>43564.673506944448</v>
      </c>
      <c r="H438">
        <v>55970406</v>
      </c>
      <c r="I438">
        <v>22622</v>
      </c>
      <c r="J438">
        <v>56004608</v>
      </c>
      <c r="K438">
        <v>20480</v>
      </c>
    </row>
    <row r="439" spans="1:11" x14ac:dyDescent="0.25">
      <c r="A439">
        <v>51</v>
      </c>
      <c r="B439">
        <v>2219442176</v>
      </c>
      <c r="C439">
        <v>9332</v>
      </c>
      <c r="D439">
        <v>4885</v>
      </c>
      <c r="E439">
        <v>56393728</v>
      </c>
      <c r="F439">
        <v>65536</v>
      </c>
      <c r="G439" s="1">
        <v>43564.673518518517</v>
      </c>
      <c r="H439">
        <v>56519181</v>
      </c>
      <c r="I439">
        <v>21628</v>
      </c>
      <c r="J439">
        <v>56524800</v>
      </c>
      <c r="K439">
        <v>20480</v>
      </c>
    </row>
    <row r="440" spans="1:11" x14ac:dyDescent="0.25">
      <c r="A440">
        <v>50</v>
      </c>
      <c r="B440">
        <v>2219429888</v>
      </c>
      <c r="C440">
        <v>9398</v>
      </c>
      <c r="D440">
        <v>6553</v>
      </c>
      <c r="E440">
        <v>70782976</v>
      </c>
      <c r="F440">
        <v>0</v>
      </c>
      <c r="G440" s="1">
        <v>43564.673530092594</v>
      </c>
      <c r="H440">
        <v>71214605</v>
      </c>
      <c r="I440">
        <v>25021</v>
      </c>
      <c r="J440">
        <v>71176192</v>
      </c>
      <c r="K440">
        <v>24576</v>
      </c>
    </row>
    <row r="441" spans="1:11" x14ac:dyDescent="0.25">
      <c r="A441">
        <v>49</v>
      </c>
      <c r="B441">
        <v>2219425792</v>
      </c>
      <c r="C441">
        <v>9441</v>
      </c>
      <c r="D441">
        <v>7112</v>
      </c>
      <c r="E441">
        <v>57356288</v>
      </c>
      <c r="F441">
        <v>0</v>
      </c>
      <c r="G441" s="1">
        <v>43564.673541666663</v>
      </c>
      <c r="H441">
        <v>56758585</v>
      </c>
      <c r="I441">
        <v>23663</v>
      </c>
      <c r="J441">
        <v>56832000</v>
      </c>
      <c r="K441">
        <v>28672</v>
      </c>
    </row>
    <row r="442" spans="1:11" x14ac:dyDescent="0.25">
      <c r="A442">
        <v>49</v>
      </c>
      <c r="B442">
        <v>2219417600</v>
      </c>
      <c r="C442">
        <v>163</v>
      </c>
      <c r="D442">
        <v>2557</v>
      </c>
      <c r="E442">
        <v>52862976</v>
      </c>
      <c r="F442">
        <v>0</v>
      </c>
      <c r="G442" s="1">
        <v>43564.67355324074</v>
      </c>
      <c r="H442">
        <v>54796288</v>
      </c>
      <c r="I442">
        <v>421</v>
      </c>
      <c r="J442">
        <v>53125120</v>
      </c>
      <c r="K442">
        <v>0</v>
      </c>
    </row>
    <row r="443" spans="1:11" x14ac:dyDescent="0.25">
      <c r="A443">
        <v>50</v>
      </c>
      <c r="B443">
        <v>2219483136</v>
      </c>
      <c r="C443">
        <v>18664</v>
      </c>
      <c r="D443">
        <v>10560</v>
      </c>
      <c r="E443">
        <v>61337600</v>
      </c>
      <c r="F443">
        <v>102400</v>
      </c>
      <c r="G443" s="1">
        <v>43564.673564814817</v>
      </c>
      <c r="H443">
        <v>60329665</v>
      </c>
      <c r="I443">
        <v>57977</v>
      </c>
      <c r="J443">
        <v>60239872</v>
      </c>
      <c r="K443">
        <v>57344</v>
      </c>
    </row>
    <row r="444" spans="1:11" x14ac:dyDescent="0.25">
      <c r="A444">
        <v>50</v>
      </c>
      <c r="B444">
        <v>2219483136</v>
      </c>
      <c r="C444">
        <v>9508</v>
      </c>
      <c r="D444">
        <v>7112</v>
      </c>
      <c r="E444">
        <v>57704448</v>
      </c>
      <c r="F444">
        <v>98304</v>
      </c>
      <c r="G444" s="1">
        <v>43564.673576388886</v>
      </c>
      <c r="H444">
        <v>58860002</v>
      </c>
      <c r="I444">
        <v>22244</v>
      </c>
      <c r="J444">
        <v>58884096</v>
      </c>
      <c r="K444">
        <v>20480</v>
      </c>
    </row>
    <row r="445" spans="1:11" x14ac:dyDescent="0.25">
      <c r="A445">
        <v>50</v>
      </c>
      <c r="B445">
        <v>2219507712</v>
      </c>
      <c r="C445">
        <v>18569</v>
      </c>
      <c r="D445">
        <v>12174</v>
      </c>
      <c r="E445">
        <v>46145536</v>
      </c>
      <c r="F445">
        <v>0</v>
      </c>
      <c r="G445" s="1">
        <v>43564.673587962963</v>
      </c>
      <c r="H445">
        <v>45169824</v>
      </c>
      <c r="I445">
        <v>44289</v>
      </c>
      <c r="J445">
        <v>45228032</v>
      </c>
      <c r="K445">
        <v>40960</v>
      </c>
    </row>
    <row r="446" spans="1:11" x14ac:dyDescent="0.25">
      <c r="A446">
        <v>50</v>
      </c>
      <c r="B446">
        <v>2218954752</v>
      </c>
      <c r="C446">
        <v>9333</v>
      </c>
      <c r="D446">
        <v>8287</v>
      </c>
      <c r="E446">
        <v>62734336</v>
      </c>
      <c r="F446">
        <v>0</v>
      </c>
      <c r="G446" s="1">
        <v>43564.67359953704</v>
      </c>
      <c r="H446">
        <v>63685366</v>
      </c>
      <c r="I446">
        <v>22862</v>
      </c>
      <c r="J446">
        <v>63651840</v>
      </c>
      <c r="K446">
        <v>24576</v>
      </c>
    </row>
    <row r="447" spans="1:11" x14ac:dyDescent="0.25">
      <c r="A447">
        <v>51</v>
      </c>
      <c r="B447">
        <v>2230718464</v>
      </c>
      <c r="C447">
        <v>9903</v>
      </c>
      <c r="D447">
        <v>11459</v>
      </c>
      <c r="E447">
        <v>36073472</v>
      </c>
      <c r="F447">
        <v>0</v>
      </c>
      <c r="G447" s="1">
        <v>43564.673611111109</v>
      </c>
      <c r="H447">
        <v>36076457</v>
      </c>
      <c r="I447">
        <v>25785</v>
      </c>
      <c r="J447">
        <v>36073472</v>
      </c>
      <c r="K447">
        <v>20480</v>
      </c>
    </row>
    <row r="448" spans="1:11" x14ac:dyDescent="0.25">
      <c r="A448">
        <v>49</v>
      </c>
      <c r="B448">
        <v>2230714368</v>
      </c>
      <c r="C448">
        <v>9440</v>
      </c>
      <c r="D448">
        <v>4885</v>
      </c>
      <c r="E448">
        <v>69701632</v>
      </c>
      <c r="F448">
        <v>135168</v>
      </c>
      <c r="G448" s="1">
        <v>43564.673622685186</v>
      </c>
      <c r="H448">
        <v>69708425</v>
      </c>
      <c r="I448">
        <v>24774</v>
      </c>
      <c r="J448">
        <v>69701632</v>
      </c>
      <c r="K448">
        <v>24576</v>
      </c>
    </row>
    <row r="449" spans="1:11" x14ac:dyDescent="0.25">
      <c r="A449">
        <v>50</v>
      </c>
      <c r="B449">
        <v>2230591488</v>
      </c>
      <c r="C449">
        <v>9571</v>
      </c>
      <c r="D449">
        <v>7887</v>
      </c>
      <c r="E449">
        <v>38555648</v>
      </c>
      <c r="F449">
        <v>126976</v>
      </c>
      <c r="G449" s="1">
        <v>43564.673634259256</v>
      </c>
      <c r="H449">
        <v>38726356</v>
      </c>
      <c r="I449">
        <v>24231</v>
      </c>
      <c r="J449">
        <v>38555648</v>
      </c>
      <c r="K449">
        <v>24576</v>
      </c>
    </row>
    <row r="450" spans="1:11" x14ac:dyDescent="0.25">
      <c r="A450">
        <v>49</v>
      </c>
      <c r="B450">
        <v>2230575104</v>
      </c>
      <c r="C450">
        <v>9656</v>
      </c>
      <c r="D450">
        <v>7111</v>
      </c>
      <c r="E450">
        <v>0</v>
      </c>
      <c r="F450">
        <v>0</v>
      </c>
      <c r="G450" s="1">
        <v>43564.673645833333</v>
      </c>
      <c r="H450">
        <v>9080</v>
      </c>
      <c r="I450">
        <v>23568</v>
      </c>
      <c r="J450">
        <v>0</v>
      </c>
      <c r="K450">
        <v>24576</v>
      </c>
    </row>
    <row r="451" spans="1:11" x14ac:dyDescent="0.25">
      <c r="A451">
        <v>51</v>
      </c>
      <c r="B451">
        <v>2230575104</v>
      </c>
      <c r="C451">
        <v>18783</v>
      </c>
      <c r="D451">
        <v>12131</v>
      </c>
      <c r="E451">
        <v>53248</v>
      </c>
      <c r="F451">
        <v>0</v>
      </c>
      <c r="G451" s="1">
        <v>43564.673657407409</v>
      </c>
      <c r="H451">
        <v>18162</v>
      </c>
      <c r="I451">
        <v>47649</v>
      </c>
      <c r="J451">
        <v>53248</v>
      </c>
      <c r="K451">
        <v>49152</v>
      </c>
    </row>
    <row r="452" spans="1:11" x14ac:dyDescent="0.25">
      <c r="A452">
        <v>50</v>
      </c>
      <c r="B452">
        <v>2230575104</v>
      </c>
      <c r="C452">
        <v>9505</v>
      </c>
      <c r="D452">
        <v>6553</v>
      </c>
      <c r="E452">
        <v>0</v>
      </c>
      <c r="F452">
        <v>0</v>
      </c>
      <c r="G452" s="1">
        <v>43564.673668981479</v>
      </c>
      <c r="H452">
        <v>9080</v>
      </c>
      <c r="I452">
        <v>24242</v>
      </c>
      <c r="J452">
        <v>0</v>
      </c>
      <c r="K452">
        <v>24576</v>
      </c>
    </row>
    <row r="453" spans="1:11" x14ac:dyDescent="0.25">
      <c r="A453">
        <v>13</v>
      </c>
      <c r="B453">
        <v>2230738944</v>
      </c>
      <c r="C453">
        <v>213115</v>
      </c>
      <c r="D453">
        <v>137248</v>
      </c>
      <c r="E453">
        <v>90112</v>
      </c>
      <c r="F453">
        <v>126976</v>
      </c>
      <c r="G453" s="1">
        <v>43564.673680555556</v>
      </c>
      <c r="H453">
        <v>266540</v>
      </c>
      <c r="I453">
        <v>103194</v>
      </c>
      <c r="J453">
        <v>90112</v>
      </c>
      <c r="K453">
        <v>28672</v>
      </c>
    </row>
    <row r="454" spans="1:11" x14ac:dyDescent="0.25">
      <c r="A454">
        <v>57</v>
      </c>
      <c r="B454">
        <v>2231484416</v>
      </c>
      <c r="C454">
        <v>555312</v>
      </c>
      <c r="D454">
        <v>506727</v>
      </c>
      <c r="E454">
        <v>815104</v>
      </c>
      <c r="F454">
        <v>147456</v>
      </c>
      <c r="G454" s="1">
        <v>43564.673692129632</v>
      </c>
      <c r="H454">
        <v>828150</v>
      </c>
      <c r="I454">
        <v>402477</v>
      </c>
      <c r="J454">
        <v>815104</v>
      </c>
      <c r="K454">
        <v>12288</v>
      </c>
    </row>
    <row r="455" spans="1:11" x14ac:dyDescent="0.25">
      <c r="A455">
        <v>50</v>
      </c>
      <c r="B455">
        <v>2231484416</v>
      </c>
      <c r="C455">
        <v>9333</v>
      </c>
      <c r="D455">
        <v>5010</v>
      </c>
      <c r="E455">
        <v>90112</v>
      </c>
      <c r="F455">
        <v>0</v>
      </c>
      <c r="G455" s="1">
        <v>43564.673703703702</v>
      </c>
      <c r="H455">
        <v>9946</v>
      </c>
      <c r="I455">
        <v>32790</v>
      </c>
      <c r="J455">
        <v>90112</v>
      </c>
      <c r="K455">
        <v>32768</v>
      </c>
    </row>
    <row r="456" spans="1:11" x14ac:dyDescent="0.25">
      <c r="A456">
        <v>49</v>
      </c>
      <c r="B456">
        <v>2231484416</v>
      </c>
      <c r="C456">
        <v>9508</v>
      </c>
      <c r="D456">
        <v>7112</v>
      </c>
      <c r="E456">
        <v>0</v>
      </c>
      <c r="F456">
        <v>0</v>
      </c>
      <c r="G456" s="1">
        <v>43564.673715277779</v>
      </c>
      <c r="H456">
        <v>8974</v>
      </c>
      <c r="I456">
        <v>32489</v>
      </c>
      <c r="J456">
        <v>0</v>
      </c>
      <c r="K456">
        <v>32768</v>
      </c>
    </row>
    <row r="457" spans="1:11" x14ac:dyDescent="0.25">
      <c r="A457">
        <v>52</v>
      </c>
      <c r="B457">
        <v>2231447552</v>
      </c>
      <c r="C457">
        <v>9699</v>
      </c>
      <c r="D457">
        <v>11930</v>
      </c>
      <c r="E457">
        <v>34193408</v>
      </c>
      <c r="F457">
        <v>0</v>
      </c>
      <c r="G457" s="1">
        <v>43564.673726851855</v>
      </c>
      <c r="H457">
        <v>33694646</v>
      </c>
      <c r="I457">
        <v>36367</v>
      </c>
      <c r="J457">
        <v>33931264</v>
      </c>
      <c r="K457">
        <v>32768</v>
      </c>
    </row>
    <row r="458" spans="1:11" x14ac:dyDescent="0.25">
      <c r="A458">
        <v>50</v>
      </c>
      <c r="B458">
        <v>2231349248</v>
      </c>
      <c r="C458">
        <v>9411</v>
      </c>
      <c r="D458">
        <v>4885</v>
      </c>
      <c r="E458">
        <v>58142720</v>
      </c>
      <c r="F458">
        <v>0</v>
      </c>
      <c r="G458" s="1">
        <v>43564.673738425925</v>
      </c>
      <c r="H458">
        <v>57314178</v>
      </c>
      <c r="I458">
        <v>32176</v>
      </c>
      <c r="J458">
        <v>57225216</v>
      </c>
      <c r="K458">
        <v>32768</v>
      </c>
    </row>
    <row r="459" spans="1:11" x14ac:dyDescent="0.25">
      <c r="A459">
        <v>49</v>
      </c>
      <c r="B459">
        <v>2231349248</v>
      </c>
      <c r="C459">
        <v>272</v>
      </c>
      <c r="D459">
        <v>3116</v>
      </c>
      <c r="E459">
        <v>48496640</v>
      </c>
      <c r="F459">
        <v>491520</v>
      </c>
      <c r="G459" s="1">
        <v>43564.673750000002</v>
      </c>
      <c r="H459">
        <v>49192960</v>
      </c>
      <c r="I459">
        <v>421</v>
      </c>
      <c r="J459">
        <v>49283072</v>
      </c>
      <c r="K459">
        <v>16384</v>
      </c>
    </row>
    <row r="460" spans="1:11" x14ac:dyDescent="0.25">
      <c r="A460">
        <v>50</v>
      </c>
      <c r="B460">
        <v>2231328768</v>
      </c>
      <c r="C460">
        <v>9399</v>
      </c>
      <c r="D460">
        <v>6553</v>
      </c>
      <c r="E460">
        <v>51986432</v>
      </c>
      <c r="F460">
        <v>0</v>
      </c>
      <c r="G460" s="1">
        <v>43564.673761574071</v>
      </c>
      <c r="H460">
        <v>52204906</v>
      </c>
      <c r="I460">
        <v>34885</v>
      </c>
      <c r="J460">
        <v>52117504</v>
      </c>
      <c r="K460">
        <v>45056</v>
      </c>
    </row>
    <row r="461" spans="1:11" x14ac:dyDescent="0.25">
      <c r="A461">
        <v>50</v>
      </c>
      <c r="B461">
        <v>2231328768</v>
      </c>
      <c r="C461">
        <v>9333</v>
      </c>
      <c r="D461">
        <v>4885</v>
      </c>
      <c r="E461">
        <v>66318336</v>
      </c>
      <c r="F461">
        <v>0</v>
      </c>
      <c r="G461" s="1">
        <v>43564.673773148148</v>
      </c>
      <c r="H461">
        <v>66587350</v>
      </c>
      <c r="I461">
        <v>34154</v>
      </c>
      <c r="J461">
        <v>66580480</v>
      </c>
      <c r="K461">
        <v>32768</v>
      </c>
    </row>
    <row r="462" spans="1:11" x14ac:dyDescent="0.25">
      <c r="A462">
        <v>49</v>
      </c>
      <c r="B462">
        <v>2231238656</v>
      </c>
      <c r="C462">
        <v>272</v>
      </c>
      <c r="D462">
        <v>3116</v>
      </c>
      <c r="E462">
        <v>40370176</v>
      </c>
      <c r="F462">
        <v>0</v>
      </c>
      <c r="G462" s="1">
        <v>43564.673784722225</v>
      </c>
      <c r="H462">
        <v>39944192</v>
      </c>
      <c r="I462">
        <v>0</v>
      </c>
      <c r="J462">
        <v>39976960</v>
      </c>
      <c r="K462">
        <v>0</v>
      </c>
    </row>
    <row r="463" spans="1:11" x14ac:dyDescent="0.25">
      <c r="A463">
        <v>50</v>
      </c>
      <c r="B463">
        <v>2231046144</v>
      </c>
      <c r="C463">
        <v>9333</v>
      </c>
      <c r="D463">
        <v>6545</v>
      </c>
      <c r="E463">
        <v>52219904</v>
      </c>
      <c r="F463">
        <v>0</v>
      </c>
      <c r="G463" s="1">
        <v>43564.673796296294</v>
      </c>
      <c r="H463">
        <v>52301710</v>
      </c>
      <c r="I463">
        <v>35349</v>
      </c>
      <c r="J463">
        <v>52350976</v>
      </c>
      <c r="K463">
        <v>36864</v>
      </c>
    </row>
    <row r="464" spans="1:11" x14ac:dyDescent="0.25">
      <c r="A464">
        <v>51</v>
      </c>
      <c r="B464">
        <v>2231271424</v>
      </c>
      <c r="C464">
        <v>9531</v>
      </c>
      <c r="D464">
        <v>6341</v>
      </c>
      <c r="E464">
        <v>61161472</v>
      </c>
      <c r="F464">
        <v>487424</v>
      </c>
      <c r="G464" s="1">
        <v>43564.673807870371</v>
      </c>
      <c r="H464">
        <v>61521390</v>
      </c>
      <c r="I464">
        <v>33125</v>
      </c>
      <c r="J464">
        <v>61423616</v>
      </c>
      <c r="K464">
        <v>36864</v>
      </c>
    </row>
    <row r="465" spans="1:11" x14ac:dyDescent="0.25">
      <c r="A465">
        <v>49</v>
      </c>
      <c r="B465">
        <v>2231250944</v>
      </c>
      <c r="C465">
        <v>9508</v>
      </c>
      <c r="D465">
        <v>7033</v>
      </c>
      <c r="E465">
        <v>44818432</v>
      </c>
      <c r="F465">
        <v>0</v>
      </c>
      <c r="G465" s="1">
        <v>43564.673819444448</v>
      </c>
      <c r="H465">
        <v>44611702</v>
      </c>
      <c r="I465">
        <v>32677</v>
      </c>
      <c r="J465">
        <v>44490752</v>
      </c>
      <c r="K465">
        <v>32768</v>
      </c>
    </row>
    <row r="466" spans="1:11" x14ac:dyDescent="0.25">
      <c r="A466">
        <v>50</v>
      </c>
      <c r="B466">
        <v>2240868352</v>
      </c>
      <c r="C466">
        <v>163</v>
      </c>
      <c r="D466">
        <v>2557</v>
      </c>
      <c r="E466">
        <v>53739520</v>
      </c>
      <c r="F466">
        <v>0</v>
      </c>
      <c r="G466" s="1">
        <v>43564.673831018517</v>
      </c>
      <c r="H466">
        <v>53583872</v>
      </c>
      <c r="I466">
        <v>421</v>
      </c>
      <c r="J466">
        <v>53805056</v>
      </c>
      <c r="K466">
        <v>0</v>
      </c>
    </row>
    <row r="467" spans="1:11" x14ac:dyDescent="0.25">
      <c r="A467">
        <v>51</v>
      </c>
      <c r="B467">
        <v>2240897024</v>
      </c>
      <c r="C467">
        <v>9699</v>
      </c>
      <c r="D467">
        <v>10305</v>
      </c>
      <c r="E467">
        <v>53784576</v>
      </c>
      <c r="F467">
        <v>0</v>
      </c>
      <c r="G467" s="1">
        <v>43564.673842592594</v>
      </c>
      <c r="H467">
        <v>54127374</v>
      </c>
      <c r="I467">
        <v>35833</v>
      </c>
      <c r="J467">
        <v>54046720</v>
      </c>
      <c r="K467">
        <v>36864</v>
      </c>
    </row>
    <row r="468" spans="1:11" x14ac:dyDescent="0.25">
      <c r="A468">
        <v>49</v>
      </c>
      <c r="B468">
        <v>2240897024</v>
      </c>
      <c r="C468">
        <v>9507</v>
      </c>
      <c r="D468">
        <v>5766</v>
      </c>
      <c r="E468">
        <v>65957888</v>
      </c>
      <c r="F468">
        <v>0</v>
      </c>
      <c r="G468" s="1">
        <v>43564.673854166664</v>
      </c>
      <c r="H468">
        <v>64588301</v>
      </c>
      <c r="I468">
        <v>31082</v>
      </c>
      <c r="J468">
        <v>64647168</v>
      </c>
      <c r="K468">
        <v>32768</v>
      </c>
    </row>
    <row r="469" spans="1:11" x14ac:dyDescent="0.25">
      <c r="A469">
        <v>52</v>
      </c>
      <c r="B469">
        <v>2272514048</v>
      </c>
      <c r="C469">
        <v>163</v>
      </c>
      <c r="D469">
        <v>2623</v>
      </c>
      <c r="E469">
        <v>42336256</v>
      </c>
      <c r="F469">
        <v>8192</v>
      </c>
      <c r="G469" s="1">
        <v>43564.67386574074</v>
      </c>
      <c r="H469">
        <v>43368448</v>
      </c>
      <c r="I469">
        <v>421</v>
      </c>
      <c r="J469">
        <v>43384832</v>
      </c>
      <c r="K469">
        <v>0</v>
      </c>
    </row>
    <row r="470" spans="1:11" x14ac:dyDescent="0.25">
      <c r="A470">
        <v>51</v>
      </c>
      <c r="B470">
        <v>2272645120</v>
      </c>
      <c r="C470">
        <v>9452</v>
      </c>
      <c r="D470">
        <v>7183</v>
      </c>
      <c r="E470">
        <v>51777536</v>
      </c>
      <c r="F470">
        <v>94208</v>
      </c>
      <c r="G470" s="1">
        <v>43564.673877314817</v>
      </c>
      <c r="H470">
        <v>51439117</v>
      </c>
      <c r="I470">
        <v>34895</v>
      </c>
      <c r="J470">
        <v>51515392</v>
      </c>
      <c r="K470">
        <v>32768</v>
      </c>
    </row>
    <row r="471" spans="1:11" x14ac:dyDescent="0.25">
      <c r="A471">
        <v>50</v>
      </c>
      <c r="B471">
        <v>2272645120</v>
      </c>
      <c r="C471">
        <v>9507</v>
      </c>
      <c r="D471">
        <v>5444</v>
      </c>
      <c r="E471">
        <v>67579904</v>
      </c>
      <c r="F471">
        <v>0</v>
      </c>
      <c r="G471" s="1">
        <v>43564.673888888887</v>
      </c>
      <c r="H471">
        <v>68145465</v>
      </c>
      <c r="I471">
        <v>33765</v>
      </c>
      <c r="J471">
        <v>68104192</v>
      </c>
      <c r="K471">
        <v>32768</v>
      </c>
    </row>
    <row r="472" spans="1:11" x14ac:dyDescent="0.25">
      <c r="A472">
        <v>52</v>
      </c>
      <c r="B472">
        <v>2293592064</v>
      </c>
      <c r="C472">
        <v>163</v>
      </c>
      <c r="D472">
        <v>2557</v>
      </c>
      <c r="E472">
        <v>41680896</v>
      </c>
      <c r="F472">
        <v>0</v>
      </c>
      <c r="G472" s="1">
        <v>43564.673900462964</v>
      </c>
      <c r="H472">
        <v>41279488</v>
      </c>
      <c r="I472">
        <v>0</v>
      </c>
      <c r="J472">
        <v>41287680</v>
      </c>
      <c r="K472">
        <v>0</v>
      </c>
    </row>
    <row r="473" spans="1:11" x14ac:dyDescent="0.25">
      <c r="A473">
        <v>50</v>
      </c>
      <c r="B473">
        <v>2293800960</v>
      </c>
      <c r="C473">
        <v>18574</v>
      </c>
      <c r="D473">
        <v>10541</v>
      </c>
      <c r="E473">
        <v>51453952</v>
      </c>
      <c r="F473">
        <v>0</v>
      </c>
      <c r="G473" s="1">
        <v>43564.67391203704</v>
      </c>
      <c r="H473">
        <v>50785985</v>
      </c>
      <c r="I473">
        <v>80474</v>
      </c>
      <c r="J473">
        <v>50929664</v>
      </c>
      <c r="K473">
        <v>77824</v>
      </c>
    </row>
    <row r="474" spans="1:11" x14ac:dyDescent="0.25">
      <c r="A474">
        <v>48</v>
      </c>
      <c r="B474">
        <v>2293690368</v>
      </c>
      <c r="C474">
        <v>9442</v>
      </c>
      <c r="D474">
        <v>7069</v>
      </c>
      <c r="E474">
        <v>61636608</v>
      </c>
      <c r="F474">
        <v>622592</v>
      </c>
      <c r="G474" s="1">
        <v>43564.67392361111</v>
      </c>
      <c r="H474">
        <v>62570978</v>
      </c>
      <c r="I474">
        <v>31808</v>
      </c>
      <c r="J474">
        <v>62554112</v>
      </c>
      <c r="K474">
        <v>61440</v>
      </c>
    </row>
    <row r="475" spans="1:11" x14ac:dyDescent="0.25">
      <c r="A475">
        <v>51</v>
      </c>
      <c r="B475">
        <v>2307940352</v>
      </c>
      <c r="C475">
        <v>9333</v>
      </c>
      <c r="D475">
        <v>6553</v>
      </c>
      <c r="E475">
        <v>37470208</v>
      </c>
      <c r="F475">
        <v>122880</v>
      </c>
      <c r="G475" s="1">
        <v>43564.673935185187</v>
      </c>
      <c r="H475">
        <v>36922390</v>
      </c>
      <c r="I475">
        <v>31615</v>
      </c>
      <c r="J475">
        <v>36945920</v>
      </c>
      <c r="K475">
        <v>32768</v>
      </c>
    </row>
    <row r="476" spans="1:11" x14ac:dyDescent="0.25">
      <c r="A476">
        <v>49</v>
      </c>
      <c r="B476">
        <v>2308079616</v>
      </c>
      <c r="C476">
        <v>18569</v>
      </c>
      <c r="D476">
        <v>12174</v>
      </c>
      <c r="E476">
        <v>61419520</v>
      </c>
      <c r="F476">
        <v>0</v>
      </c>
      <c r="G476" s="1">
        <v>43564.673946759256</v>
      </c>
      <c r="H476">
        <v>60390272</v>
      </c>
      <c r="I476">
        <v>63661</v>
      </c>
      <c r="J476">
        <v>60370944</v>
      </c>
      <c r="K476">
        <v>65536</v>
      </c>
    </row>
    <row r="477" spans="1:11" x14ac:dyDescent="0.25">
      <c r="A477">
        <v>50</v>
      </c>
      <c r="B477">
        <v>2308091904</v>
      </c>
      <c r="C477">
        <v>9915</v>
      </c>
      <c r="D477">
        <v>12532</v>
      </c>
      <c r="E477">
        <v>46120960</v>
      </c>
      <c r="F477">
        <v>0</v>
      </c>
      <c r="G477" s="1">
        <v>43564.673958333333</v>
      </c>
      <c r="H477">
        <v>47618921</v>
      </c>
      <c r="I477">
        <v>35647</v>
      </c>
      <c r="J477">
        <v>47693824</v>
      </c>
      <c r="K477">
        <v>32768</v>
      </c>
    </row>
    <row r="478" spans="1:11" x14ac:dyDescent="0.25">
      <c r="A478">
        <v>50</v>
      </c>
      <c r="B478">
        <v>2308091904</v>
      </c>
      <c r="C478">
        <v>9506</v>
      </c>
      <c r="D478">
        <v>4964</v>
      </c>
      <c r="E478">
        <v>39485440</v>
      </c>
      <c r="F478">
        <v>0</v>
      </c>
      <c r="G478" s="1">
        <v>43564.67396990741</v>
      </c>
      <c r="H478">
        <v>39496329</v>
      </c>
      <c r="I478">
        <v>34421</v>
      </c>
      <c r="J478">
        <v>39329792</v>
      </c>
      <c r="K478">
        <v>32768</v>
      </c>
    </row>
    <row r="479" spans="1:11" x14ac:dyDescent="0.25">
      <c r="A479">
        <v>50</v>
      </c>
      <c r="B479">
        <v>2308087808</v>
      </c>
      <c r="C479">
        <v>295</v>
      </c>
      <c r="D479">
        <v>2544</v>
      </c>
      <c r="E479">
        <v>48889856</v>
      </c>
      <c r="F479">
        <v>0</v>
      </c>
      <c r="G479" s="1">
        <v>43564.673981481479</v>
      </c>
      <c r="H479">
        <v>48381952</v>
      </c>
      <c r="I479">
        <v>421</v>
      </c>
      <c r="J479">
        <v>48652288</v>
      </c>
      <c r="K479">
        <v>0</v>
      </c>
    </row>
    <row r="480" spans="1:11" x14ac:dyDescent="0.25">
      <c r="A480">
        <v>50</v>
      </c>
      <c r="B480">
        <v>2308087808</v>
      </c>
      <c r="C480">
        <v>9548</v>
      </c>
      <c r="D480">
        <v>6712</v>
      </c>
      <c r="E480">
        <v>19943424</v>
      </c>
      <c r="F480">
        <v>98304</v>
      </c>
      <c r="G480" s="1">
        <v>43564.673993055556</v>
      </c>
      <c r="H480">
        <v>20556500</v>
      </c>
      <c r="I480">
        <v>33939</v>
      </c>
      <c r="J480">
        <v>20336640</v>
      </c>
      <c r="K480">
        <v>36864</v>
      </c>
    </row>
    <row r="481" spans="1:11" x14ac:dyDescent="0.25">
      <c r="A481">
        <v>51</v>
      </c>
      <c r="B481">
        <v>2308087808</v>
      </c>
      <c r="C481">
        <v>9439</v>
      </c>
      <c r="D481">
        <v>6510</v>
      </c>
      <c r="E481">
        <v>36864</v>
      </c>
      <c r="F481">
        <v>0</v>
      </c>
      <c r="G481" s="1">
        <v>43564.674004629633</v>
      </c>
      <c r="H481">
        <v>9080</v>
      </c>
      <c r="I481">
        <v>33468</v>
      </c>
      <c r="J481">
        <v>36864</v>
      </c>
      <c r="K481">
        <v>32768</v>
      </c>
    </row>
    <row r="482" spans="1:11" x14ac:dyDescent="0.25">
      <c r="A482">
        <v>50</v>
      </c>
      <c r="B482">
        <v>2308087808</v>
      </c>
      <c r="C482">
        <v>18783</v>
      </c>
      <c r="D482">
        <v>12174</v>
      </c>
      <c r="E482">
        <v>8192</v>
      </c>
      <c r="F482">
        <v>0</v>
      </c>
      <c r="G482" s="1">
        <v>43564.674016203702</v>
      </c>
      <c r="H482">
        <v>18162</v>
      </c>
      <c r="I482">
        <v>67335</v>
      </c>
      <c r="J482">
        <v>8192</v>
      </c>
      <c r="K482">
        <v>65536</v>
      </c>
    </row>
    <row r="483" spans="1:11" x14ac:dyDescent="0.25">
      <c r="A483">
        <v>50</v>
      </c>
      <c r="B483">
        <v>2308087808</v>
      </c>
      <c r="C483">
        <v>9626</v>
      </c>
      <c r="D483">
        <v>7069</v>
      </c>
      <c r="E483">
        <v>8192</v>
      </c>
      <c r="F483">
        <v>0</v>
      </c>
      <c r="G483" s="1">
        <v>43564.674027777779</v>
      </c>
      <c r="H483">
        <v>9080</v>
      </c>
      <c r="I483">
        <v>34561</v>
      </c>
      <c r="J483">
        <v>8192</v>
      </c>
      <c r="K483">
        <v>32768</v>
      </c>
    </row>
    <row r="484" spans="1:11" x14ac:dyDescent="0.25">
      <c r="A484">
        <v>30</v>
      </c>
      <c r="B484">
        <v>2308444160</v>
      </c>
      <c r="C484">
        <v>185900</v>
      </c>
      <c r="D484">
        <v>150194</v>
      </c>
      <c r="E484">
        <v>1728512</v>
      </c>
      <c r="F484">
        <v>102400</v>
      </c>
      <c r="G484" s="1">
        <v>43564.674039351848</v>
      </c>
      <c r="H484">
        <v>223056</v>
      </c>
      <c r="I484">
        <v>124076</v>
      </c>
      <c r="J484">
        <v>229376</v>
      </c>
      <c r="K484">
        <v>36864</v>
      </c>
    </row>
    <row r="485" spans="1:11" x14ac:dyDescent="0.25">
      <c r="A485">
        <v>73</v>
      </c>
      <c r="B485">
        <v>2309099520</v>
      </c>
      <c r="C485">
        <v>883131</v>
      </c>
      <c r="D485">
        <v>846624</v>
      </c>
      <c r="E485">
        <v>45056</v>
      </c>
      <c r="F485">
        <v>0</v>
      </c>
      <c r="G485" s="1">
        <v>43564.674050925925</v>
      </c>
      <c r="H485">
        <v>1328707</v>
      </c>
      <c r="I485">
        <v>619216</v>
      </c>
      <c r="J485">
        <v>57344</v>
      </c>
      <c r="K485">
        <v>12288</v>
      </c>
    </row>
    <row r="486" spans="1:11" x14ac:dyDescent="0.25">
      <c r="A486">
        <v>51</v>
      </c>
      <c r="B486">
        <v>2309091328</v>
      </c>
      <c r="C486">
        <v>9442</v>
      </c>
      <c r="D486">
        <v>5401</v>
      </c>
      <c r="E486">
        <v>0</v>
      </c>
      <c r="F486">
        <v>0</v>
      </c>
      <c r="G486" s="1">
        <v>43564.674062500002</v>
      </c>
      <c r="H486">
        <v>8974</v>
      </c>
      <c r="I486">
        <v>34523</v>
      </c>
      <c r="J486">
        <v>0</v>
      </c>
      <c r="K486">
        <v>32768</v>
      </c>
    </row>
    <row r="487" spans="1:11" x14ac:dyDescent="0.25">
      <c r="A487">
        <v>50</v>
      </c>
      <c r="B487">
        <v>2309091328</v>
      </c>
      <c r="C487">
        <v>9699</v>
      </c>
      <c r="D487">
        <v>11973</v>
      </c>
      <c r="E487">
        <v>0</v>
      </c>
      <c r="F487">
        <v>0</v>
      </c>
      <c r="G487" s="1">
        <v>43564.674074074072</v>
      </c>
      <c r="H487">
        <v>9078</v>
      </c>
      <c r="I487">
        <v>38140</v>
      </c>
      <c r="J487">
        <v>0</v>
      </c>
      <c r="K487">
        <v>32768</v>
      </c>
    </row>
    <row r="488" spans="1:11" x14ac:dyDescent="0.25">
      <c r="A488">
        <v>49</v>
      </c>
      <c r="B488">
        <v>2309091328</v>
      </c>
      <c r="C488">
        <v>9399</v>
      </c>
      <c r="D488">
        <v>4921</v>
      </c>
      <c r="E488">
        <v>30392320</v>
      </c>
      <c r="F488">
        <v>0</v>
      </c>
      <c r="G488" s="1">
        <v>43564.674085648148</v>
      </c>
      <c r="H488">
        <v>30229262</v>
      </c>
      <c r="I488">
        <v>34436</v>
      </c>
      <c r="J488">
        <v>30392320</v>
      </c>
      <c r="K488">
        <v>32768</v>
      </c>
    </row>
    <row r="489" spans="1:11" x14ac:dyDescent="0.25">
      <c r="A489">
        <v>52</v>
      </c>
      <c r="B489">
        <v>2309091328</v>
      </c>
      <c r="C489">
        <v>314</v>
      </c>
      <c r="D489">
        <v>3079</v>
      </c>
      <c r="E489">
        <v>47681536</v>
      </c>
      <c r="F489">
        <v>118784</v>
      </c>
      <c r="G489" s="1">
        <v>43564.674097222225</v>
      </c>
      <c r="H489">
        <v>47005696</v>
      </c>
      <c r="I489">
        <v>0</v>
      </c>
      <c r="J489">
        <v>47054848</v>
      </c>
      <c r="K489">
        <v>0</v>
      </c>
    </row>
    <row r="490" spans="1:11" x14ac:dyDescent="0.25">
      <c r="A490">
        <v>51</v>
      </c>
      <c r="B490">
        <v>2309013504</v>
      </c>
      <c r="C490">
        <v>9399</v>
      </c>
      <c r="D490">
        <v>6545</v>
      </c>
      <c r="E490">
        <v>50151424</v>
      </c>
      <c r="F490">
        <v>0</v>
      </c>
      <c r="G490" s="1">
        <v>43564.674108796295</v>
      </c>
      <c r="H490">
        <v>50195330</v>
      </c>
      <c r="I490">
        <v>34871</v>
      </c>
      <c r="J490">
        <v>50151424</v>
      </c>
      <c r="K490">
        <v>32768</v>
      </c>
    </row>
    <row r="491" spans="1:11" x14ac:dyDescent="0.25">
      <c r="A491">
        <v>50</v>
      </c>
      <c r="B491">
        <v>2308964352</v>
      </c>
      <c r="C491">
        <v>9399</v>
      </c>
      <c r="D491">
        <v>4885</v>
      </c>
      <c r="E491">
        <v>57233408</v>
      </c>
      <c r="F491">
        <v>0</v>
      </c>
      <c r="G491" s="1">
        <v>43564.674120370371</v>
      </c>
      <c r="H491">
        <v>57636202</v>
      </c>
      <c r="I491">
        <v>36399</v>
      </c>
      <c r="J491">
        <v>57626624</v>
      </c>
      <c r="K491">
        <v>36864</v>
      </c>
    </row>
    <row r="492" spans="1:11" x14ac:dyDescent="0.25">
      <c r="A492">
        <v>50</v>
      </c>
      <c r="B492">
        <v>2309165056</v>
      </c>
      <c r="C492">
        <v>9442</v>
      </c>
      <c r="D492">
        <v>8846</v>
      </c>
      <c r="E492">
        <v>49287168</v>
      </c>
      <c r="F492">
        <v>0</v>
      </c>
      <c r="G492" s="1">
        <v>43564.674131944441</v>
      </c>
      <c r="H492">
        <v>48851670</v>
      </c>
      <c r="I492">
        <v>35725</v>
      </c>
      <c r="J492">
        <v>48893952</v>
      </c>
      <c r="K492">
        <v>36864</v>
      </c>
    </row>
    <row r="493" spans="1:11" x14ac:dyDescent="0.25">
      <c r="A493">
        <v>49</v>
      </c>
      <c r="B493">
        <v>2309156864</v>
      </c>
      <c r="C493">
        <v>217</v>
      </c>
      <c r="D493">
        <v>1527</v>
      </c>
      <c r="E493">
        <v>47448064</v>
      </c>
      <c r="F493">
        <v>0</v>
      </c>
      <c r="G493" s="1">
        <v>43564.674143518518</v>
      </c>
      <c r="H493">
        <v>47415296</v>
      </c>
      <c r="I493">
        <v>421</v>
      </c>
      <c r="J493">
        <v>47448064</v>
      </c>
      <c r="K493">
        <v>0</v>
      </c>
    </row>
    <row r="494" spans="1:11" x14ac:dyDescent="0.25">
      <c r="A494">
        <v>53</v>
      </c>
      <c r="B494">
        <v>2332479488</v>
      </c>
      <c r="C494">
        <v>9507</v>
      </c>
      <c r="D494">
        <v>6618</v>
      </c>
      <c r="E494">
        <v>52350976</v>
      </c>
      <c r="F494">
        <v>0</v>
      </c>
      <c r="G494" s="1">
        <v>43564.674155092594</v>
      </c>
      <c r="H494">
        <v>52825998</v>
      </c>
      <c r="I494">
        <v>37054</v>
      </c>
      <c r="J494">
        <v>52744192</v>
      </c>
      <c r="K494">
        <v>40960</v>
      </c>
    </row>
    <row r="495" spans="1:11" x14ac:dyDescent="0.25">
      <c r="A495">
        <v>49</v>
      </c>
      <c r="B495">
        <v>2332479488</v>
      </c>
      <c r="C495">
        <v>272</v>
      </c>
      <c r="D495">
        <v>2716</v>
      </c>
      <c r="E495">
        <v>44433408</v>
      </c>
      <c r="F495">
        <v>122880</v>
      </c>
      <c r="G495" s="1">
        <v>43564.674166666664</v>
      </c>
      <c r="H495">
        <v>44097536</v>
      </c>
      <c r="I495">
        <v>0</v>
      </c>
      <c r="J495">
        <v>44171264</v>
      </c>
      <c r="K495">
        <v>0</v>
      </c>
    </row>
    <row r="496" spans="1:11" x14ac:dyDescent="0.25">
      <c r="A496">
        <v>50</v>
      </c>
      <c r="B496">
        <v>2332450816</v>
      </c>
      <c r="C496">
        <v>9399</v>
      </c>
      <c r="D496">
        <v>6545</v>
      </c>
      <c r="E496">
        <v>43569152</v>
      </c>
      <c r="F496">
        <v>0</v>
      </c>
      <c r="G496" s="1">
        <v>43564.674178240741</v>
      </c>
      <c r="H496">
        <v>47111662</v>
      </c>
      <c r="I496">
        <v>34512</v>
      </c>
      <c r="J496">
        <v>43175936</v>
      </c>
      <c r="K496">
        <v>32768</v>
      </c>
    </row>
    <row r="497" spans="1:11" x14ac:dyDescent="0.25">
      <c r="A497">
        <v>53</v>
      </c>
      <c r="B497">
        <v>2332332032</v>
      </c>
      <c r="C497">
        <v>9633</v>
      </c>
      <c r="D497">
        <v>10305</v>
      </c>
      <c r="E497">
        <v>61698048</v>
      </c>
      <c r="F497">
        <v>0</v>
      </c>
      <c r="G497" s="1">
        <v>43564.674189814818</v>
      </c>
      <c r="H497">
        <v>62208221</v>
      </c>
      <c r="I497">
        <v>38017</v>
      </c>
      <c r="J497">
        <v>62222336</v>
      </c>
      <c r="K497">
        <v>32768</v>
      </c>
    </row>
    <row r="498" spans="1:11" x14ac:dyDescent="0.25">
      <c r="A498">
        <v>50</v>
      </c>
      <c r="B498">
        <v>2332209152</v>
      </c>
      <c r="C498">
        <v>272</v>
      </c>
      <c r="D498">
        <v>1448</v>
      </c>
      <c r="E498">
        <v>39976960</v>
      </c>
      <c r="F498">
        <v>0</v>
      </c>
      <c r="G498" s="1">
        <v>43564.674201388887</v>
      </c>
      <c r="H498">
        <v>39567360</v>
      </c>
      <c r="I498">
        <v>0</v>
      </c>
      <c r="J498">
        <v>39583744</v>
      </c>
      <c r="K498">
        <v>0</v>
      </c>
    </row>
    <row r="499" spans="1:11" x14ac:dyDescent="0.25">
      <c r="A499">
        <v>49</v>
      </c>
      <c r="B499">
        <v>2332209152</v>
      </c>
      <c r="C499">
        <v>9333</v>
      </c>
      <c r="D499">
        <v>6545</v>
      </c>
      <c r="E499">
        <v>51400704</v>
      </c>
      <c r="F499">
        <v>0</v>
      </c>
      <c r="G499" s="1">
        <v>43564.674212962964</v>
      </c>
      <c r="H499">
        <v>51399270</v>
      </c>
      <c r="I499">
        <v>33883</v>
      </c>
      <c r="J499">
        <v>51400704</v>
      </c>
      <c r="K499">
        <v>32768</v>
      </c>
    </row>
    <row r="500" spans="1:11" x14ac:dyDescent="0.25">
      <c r="A500">
        <v>49</v>
      </c>
      <c r="B500">
        <v>2332209152</v>
      </c>
      <c r="C500">
        <v>9332</v>
      </c>
      <c r="D500">
        <v>4842</v>
      </c>
      <c r="E500">
        <v>61521920</v>
      </c>
      <c r="F500">
        <v>0</v>
      </c>
      <c r="G500" s="1">
        <v>43564.674224537041</v>
      </c>
      <c r="H500">
        <v>61942285</v>
      </c>
      <c r="I500">
        <v>33950</v>
      </c>
      <c r="J500">
        <v>61915136</v>
      </c>
      <c r="K500">
        <v>32768</v>
      </c>
    </row>
    <row r="501" spans="1:11" x14ac:dyDescent="0.25">
      <c r="A501">
        <v>51</v>
      </c>
      <c r="B501">
        <v>2332209152</v>
      </c>
      <c r="C501">
        <v>9507</v>
      </c>
      <c r="D501">
        <v>7112</v>
      </c>
      <c r="E501">
        <v>47321088</v>
      </c>
      <c r="F501">
        <v>86016</v>
      </c>
      <c r="G501" s="1">
        <v>43564.67423611111</v>
      </c>
      <c r="H501">
        <v>46532109</v>
      </c>
      <c r="I501">
        <v>36324</v>
      </c>
      <c r="J501">
        <v>46534656</v>
      </c>
      <c r="K501">
        <v>36864</v>
      </c>
    </row>
    <row r="502" spans="1:11" x14ac:dyDescent="0.25">
      <c r="A502">
        <v>50</v>
      </c>
      <c r="B502">
        <v>2332364800</v>
      </c>
      <c r="C502">
        <v>163</v>
      </c>
      <c r="D502">
        <v>2475</v>
      </c>
      <c r="E502">
        <v>53739520</v>
      </c>
      <c r="F502">
        <v>0</v>
      </c>
      <c r="G502" s="1">
        <v>43564.674247685187</v>
      </c>
      <c r="H502">
        <v>54173696</v>
      </c>
      <c r="I502">
        <v>421</v>
      </c>
      <c r="J502">
        <v>54132736</v>
      </c>
      <c r="K502">
        <v>4096</v>
      </c>
    </row>
    <row r="503" spans="1:11" x14ac:dyDescent="0.25">
      <c r="A503">
        <v>49</v>
      </c>
      <c r="B503">
        <v>2332364800</v>
      </c>
      <c r="C503">
        <v>9332</v>
      </c>
      <c r="D503">
        <v>4803</v>
      </c>
      <c r="E503">
        <v>53035008</v>
      </c>
      <c r="F503">
        <v>0</v>
      </c>
      <c r="G503" s="1">
        <v>43564.674259259256</v>
      </c>
      <c r="H503">
        <v>52941113</v>
      </c>
      <c r="I503">
        <v>35459</v>
      </c>
      <c r="J503">
        <v>53035008</v>
      </c>
      <c r="K503">
        <v>36864</v>
      </c>
    </row>
    <row r="504" spans="1:11" x14ac:dyDescent="0.25">
      <c r="A504">
        <v>49</v>
      </c>
      <c r="B504">
        <v>2332438528</v>
      </c>
      <c r="C504">
        <v>9513</v>
      </c>
      <c r="D504">
        <v>7112</v>
      </c>
      <c r="E504">
        <v>64847872</v>
      </c>
      <c r="F504">
        <v>61440</v>
      </c>
      <c r="G504" s="1">
        <v>43564.674270833333</v>
      </c>
      <c r="H504">
        <v>64862915</v>
      </c>
      <c r="I504">
        <v>34925</v>
      </c>
      <c r="J504">
        <v>64847872</v>
      </c>
      <c r="K504">
        <v>57344</v>
      </c>
    </row>
    <row r="505" spans="1:11" x14ac:dyDescent="0.25">
      <c r="A505">
        <v>50</v>
      </c>
      <c r="B505">
        <v>2332434432</v>
      </c>
      <c r="C505">
        <v>9333</v>
      </c>
      <c r="D505">
        <v>6510</v>
      </c>
      <c r="E505">
        <v>51675136</v>
      </c>
      <c r="F505">
        <v>0</v>
      </c>
      <c r="G505" s="1">
        <v>43564.67428240741</v>
      </c>
      <c r="H505">
        <v>51786984</v>
      </c>
      <c r="I505">
        <v>49681</v>
      </c>
      <c r="J505">
        <v>52068352</v>
      </c>
      <c r="K505">
        <v>49152</v>
      </c>
    </row>
    <row r="506" spans="1:11" x14ac:dyDescent="0.25">
      <c r="A506">
        <v>50</v>
      </c>
      <c r="B506">
        <v>2332409856</v>
      </c>
      <c r="C506">
        <v>9399</v>
      </c>
      <c r="D506">
        <v>6553</v>
      </c>
      <c r="E506">
        <v>36470784</v>
      </c>
      <c r="F506">
        <v>0</v>
      </c>
      <c r="G506" s="1">
        <v>43564.674293981479</v>
      </c>
      <c r="H506">
        <v>36479458</v>
      </c>
      <c r="I506">
        <v>34031</v>
      </c>
      <c r="J506">
        <v>36470784</v>
      </c>
      <c r="K506">
        <v>32768</v>
      </c>
    </row>
    <row r="507" spans="1:11" x14ac:dyDescent="0.25">
      <c r="A507">
        <v>50</v>
      </c>
      <c r="B507">
        <v>2332381184</v>
      </c>
      <c r="C507">
        <v>18912</v>
      </c>
      <c r="D507">
        <v>16442</v>
      </c>
      <c r="E507">
        <v>54370304</v>
      </c>
      <c r="F507">
        <v>102400</v>
      </c>
      <c r="G507" s="1">
        <v>43564.674305555556</v>
      </c>
      <c r="H507">
        <v>53181768</v>
      </c>
      <c r="I507">
        <v>71133</v>
      </c>
      <c r="J507">
        <v>53190656</v>
      </c>
      <c r="K507">
        <v>65536</v>
      </c>
    </row>
    <row r="508" spans="1:11" x14ac:dyDescent="0.25">
      <c r="A508">
        <v>50</v>
      </c>
      <c r="B508">
        <v>2332205056</v>
      </c>
      <c r="C508">
        <v>9399</v>
      </c>
      <c r="D508">
        <v>6632</v>
      </c>
      <c r="E508">
        <v>54476800</v>
      </c>
      <c r="F508">
        <v>0</v>
      </c>
      <c r="G508" s="1">
        <v>43564.674317129633</v>
      </c>
      <c r="H508">
        <v>55673590</v>
      </c>
      <c r="I508">
        <v>34509</v>
      </c>
      <c r="J508">
        <v>55656448</v>
      </c>
      <c r="K508">
        <v>36864</v>
      </c>
    </row>
    <row r="509" spans="1:11" x14ac:dyDescent="0.25">
      <c r="A509">
        <v>52</v>
      </c>
      <c r="B509">
        <v>2332188672</v>
      </c>
      <c r="C509">
        <v>9572</v>
      </c>
      <c r="D509">
        <v>8165</v>
      </c>
      <c r="E509">
        <v>39743488</v>
      </c>
      <c r="F509">
        <v>438272</v>
      </c>
      <c r="G509" s="1">
        <v>43564.674328703702</v>
      </c>
      <c r="H509">
        <v>39377633</v>
      </c>
      <c r="I509">
        <v>34268</v>
      </c>
      <c r="J509">
        <v>39346176</v>
      </c>
      <c r="K509">
        <v>36864</v>
      </c>
    </row>
    <row r="510" spans="1:11" x14ac:dyDescent="0.25">
      <c r="A510">
        <v>50</v>
      </c>
      <c r="B510">
        <v>2332225536</v>
      </c>
      <c r="C510">
        <v>9615</v>
      </c>
      <c r="D510">
        <v>6791</v>
      </c>
      <c r="E510">
        <v>66039808</v>
      </c>
      <c r="F510">
        <v>0</v>
      </c>
      <c r="G510" s="1">
        <v>43564.674340277779</v>
      </c>
      <c r="H510">
        <v>66407017</v>
      </c>
      <c r="I510">
        <v>36326</v>
      </c>
      <c r="J510">
        <v>66433024</v>
      </c>
      <c r="K510">
        <v>36864</v>
      </c>
    </row>
    <row r="511" spans="1:11" x14ac:dyDescent="0.25">
      <c r="A511">
        <v>50</v>
      </c>
      <c r="B511">
        <v>2332225536</v>
      </c>
      <c r="C511">
        <v>163</v>
      </c>
      <c r="D511">
        <v>2478</v>
      </c>
      <c r="E511">
        <v>37224448</v>
      </c>
      <c r="F511">
        <v>0</v>
      </c>
      <c r="G511" s="1">
        <v>43564.674351851849</v>
      </c>
      <c r="H511">
        <v>36823040</v>
      </c>
      <c r="I511">
        <v>0</v>
      </c>
      <c r="J511">
        <v>36831232</v>
      </c>
      <c r="K511">
        <v>0</v>
      </c>
    </row>
    <row r="512" spans="1:11" x14ac:dyDescent="0.25">
      <c r="A512">
        <v>50</v>
      </c>
      <c r="B512">
        <v>2332225536</v>
      </c>
      <c r="C512">
        <v>18781</v>
      </c>
      <c r="D512">
        <v>10498</v>
      </c>
      <c r="E512">
        <v>1331200</v>
      </c>
      <c r="F512">
        <v>131072</v>
      </c>
      <c r="G512" s="1">
        <v>43564.674363425926</v>
      </c>
      <c r="H512">
        <v>1912332</v>
      </c>
      <c r="I512">
        <v>70684</v>
      </c>
      <c r="J512">
        <v>1724416</v>
      </c>
      <c r="K512">
        <v>77824</v>
      </c>
    </row>
    <row r="513" spans="1:11" x14ac:dyDescent="0.25">
      <c r="A513">
        <v>50</v>
      </c>
      <c r="B513">
        <v>2332225536</v>
      </c>
      <c r="C513">
        <v>9549</v>
      </c>
      <c r="D513">
        <v>7069</v>
      </c>
      <c r="E513">
        <v>24576</v>
      </c>
      <c r="F513">
        <v>0</v>
      </c>
      <c r="G513" s="1">
        <v>43564.674375000002</v>
      </c>
      <c r="H513">
        <v>9049</v>
      </c>
      <c r="I513">
        <v>34804</v>
      </c>
      <c r="J513">
        <v>24576</v>
      </c>
      <c r="K513">
        <v>32768</v>
      </c>
    </row>
    <row r="514" spans="1:11" x14ac:dyDescent="0.25">
      <c r="A514">
        <v>51</v>
      </c>
      <c r="B514">
        <v>2332340224</v>
      </c>
      <c r="C514">
        <v>9440</v>
      </c>
      <c r="D514">
        <v>6510</v>
      </c>
      <c r="E514">
        <v>286720</v>
      </c>
      <c r="F514">
        <v>200704</v>
      </c>
      <c r="G514" s="1">
        <v>43564.674386574072</v>
      </c>
      <c r="H514">
        <v>9049</v>
      </c>
      <c r="I514">
        <v>36003</v>
      </c>
      <c r="J514">
        <v>286720</v>
      </c>
      <c r="K514">
        <v>36864</v>
      </c>
    </row>
    <row r="515" spans="1:11" x14ac:dyDescent="0.25">
      <c r="A515">
        <v>49</v>
      </c>
      <c r="B515">
        <v>2332340224</v>
      </c>
      <c r="C515">
        <v>9505</v>
      </c>
      <c r="D515">
        <v>8287</v>
      </c>
      <c r="E515">
        <v>8192</v>
      </c>
      <c r="F515">
        <v>0</v>
      </c>
      <c r="G515" s="1">
        <v>43564.674398148149</v>
      </c>
      <c r="H515">
        <v>9048</v>
      </c>
      <c r="I515">
        <v>36241</v>
      </c>
      <c r="J515">
        <v>8192</v>
      </c>
      <c r="K515">
        <v>40960</v>
      </c>
    </row>
    <row r="516" spans="1:11" x14ac:dyDescent="0.25">
      <c r="A516">
        <v>15</v>
      </c>
      <c r="B516">
        <v>2332340224</v>
      </c>
      <c r="C516">
        <v>139983</v>
      </c>
      <c r="D516">
        <v>147116</v>
      </c>
      <c r="E516">
        <v>282624</v>
      </c>
      <c r="F516">
        <v>0</v>
      </c>
      <c r="G516" s="1">
        <v>43564.674409722225</v>
      </c>
      <c r="H516">
        <v>205536</v>
      </c>
      <c r="I516">
        <v>138273</v>
      </c>
      <c r="J516">
        <v>282624</v>
      </c>
      <c r="K516">
        <v>36864</v>
      </c>
    </row>
    <row r="517" spans="1:11" x14ac:dyDescent="0.25">
      <c r="A517">
        <v>69</v>
      </c>
      <c r="B517">
        <v>2333921280</v>
      </c>
      <c r="C517">
        <v>989830</v>
      </c>
      <c r="D517">
        <v>928936</v>
      </c>
      <c r="E517">
        <v>1699840</v>
      </c>
      <c r="F517">
        <v>106496</v>
      </c>
      <c r="G517" s="1">
        <v>43564.674421296295</v>
      </c>
      <c r="H517">
        <v>1403881</v>
      </c>
      <c r="I517">
        <v>629899</v>
      </c>
      <c r="J517">
        <v>1699840</v>
      </c>
      <c r="K517">
        <v>12288</v>
      </c>
    </row>
    <row r="518" spans="1:11" x14ac:dyDescent="0.25">
      <c r="A518">
        <v>14</v>
      </c>
      <c r="B518">
        <v>2335207424</v>
      </c>
      <c r="C518">
        <v>59144</v>
      </c>
      <c r="D518">
        <v>6030</v>
      </c>
      <c r="E518">
        <v>10506240</v>
      </c>
      <c r="F518">
        <v>0</v>
      </c>
      <c r="G518" s="1">
        <v>43564.674432870372</v>
      </c>
      <c r="H518">
        <v>7467132</v>
      </c>
      <c r="I518">
        <v>7467484</v>
      </c>
      <c r="J518">
        <v>8138752</v>
      </c>
      <c r="K518">
        <v>0</v>
      </c>
    </row>
    <row r="519" spans="1:11" x14ac:dyDescent="0.25">
      <c r="A519">
        <v>55</v>
      </c>
      <c r="B519">
        <v>2335383552</v>
      </c>
      <c r="C519">
        <v>338</v>
      </c>
      <c r="D519">
        <v>1770</v>
      </c>
      <c r="E519">
        <v>14024704</v>
      </c>
      <c r="F519">
        <v>98304</v>
      </c>
      <c r="G519" s="1">
        <v>43564.674444444441</v>
      </c>
      <c r="H519">
        <v>13738027</v>
      </c>
      <c r="I519">
        <v>13744859</v>
      </c>
      <c r="J519">
        <v>13762560</v>
      </c>
      <c r="K519">
        <v>0</v>
      </c>
    </row>
    <row r="520" spans="1:11" x14ac:dyDescent="0.25">
      <c r="A520">
        <v>51</v>
      </c>
      <c r="B520">
        <v>2351054848</v>
      </c>
      <c r="C520">
        <v>163</v>
      </c>
      <c r="D520">
        <v>889</v>
      </c>
      <c r="E520">
        <v>14286848</v>
      </c>
      <c r="F520">
        <v>0</v>
      </c>
      <c r="G520" s="1">
        <v>43564.674456018518</v>
      </c>
      <c r="H520">
        <v>14528512</v>
      </c>
      <c r="I520">
        <v>14537380</v>
      </c>
      <c r="J520">
        <v>14548992</v>
      </c>
      <c r="K520">
        <v>0</v>
      </c>
    </row>
    <row r="521" spans="1:11" x14ac:dyDescent="0.25">
      <c r="A521">
        <v>50</v>
      </c>
      <c r="B521">
        <v>2367033344</v>
      </c>
      <c r="C521">
        <v>163</v>
      </c>
      <c r="D521">
        <v>889</v>
      </c>
      <c r="E521">
        <v>12976128</v>
      </c>
      <c r="F521">
        <v>0</v>
      </c>
      <c r="G521" s="1">
        <v>43564.674467592595</v>
      </c>
      <c r="H521">
        <v>12947456</v>
      </c>
      <c r="I521">
        <v>12951484</v>
      </c>
      <c r="J521">
        <v>12976128</v>
      </c>
      <c r="K521">
        <v>0</v>
      </c>
    </row>
    <row r="522" spans="1:11" x14ac:dyDescent="0.25">
      <c r="A522">
        <v>50</v>
      </c>
      <c r="B522">
        <v>2372980736</v>
      </c>
      <c r="C522">
        <v>272</v>
      </c>
      <c r="D522">
        <v>1448</v>
      </c>
      <c r="E522">
        <v>13893632</v>
      </c>
      <c r="F522">
        <v>225280</v>
      </c>
      <c r="G522" s="1">
        <v>43564.674479166664</v>
      </c>
      <c r="H522">
        <v>14065707</v>
      </c>
      <c r="I522">
        <v>14075254</v>
      </c>
      <c r="J522">
        <v>13893632</v>
      </c>
      <c r="K522">
        <v>0</v>
      </c>
    </row>
    <row r="523" spans="1:11" x14ac:dyDescent="0.25">
      <c r="A523">
        <v>50</v>
      </c>
      <c r="B523">
        <v>2374602752</v>
      </c>
      <c r="C523">
        <v>163</v>
      </c>
      <c r="D523">
        <v>889</v>
      </c>
      <c r="E523">
        <v>14286848</v>
      </c>
      <c r="F523">
        <v>0</v>
      </c>
      <c r="G523" s="1">
        <v>43564.674490740741</v>
      </c>
      <c r="H523">
        <v>14266368</v>
      </c>
      <c r="I523">
        <v>14273064</v>
      </c>
      <c r="J523">
        <v>14286848</v>
      </c>
      <c r="K523">
        <v>0</v>
      </c>
    </row>
    <row r="524" spans="1:11" x14ac:dyDescent="0.25">
      <c r="A524">
        <v>49</v>
      </c>
      <c r="B524">
        <v>2374873088</v>
      </c>
      <c r="C524">
        <v>295</v>
      </c>
      <c r="D524">
        <v>1034</v>
      </c>
      <c r="E524">
        <v>14548992</v>
      </c>
      <c r="F524">
        <v>106496</v>
      </c>
      <c r="G524" s="1">
        <v>43564.674502314818</v>
      </c>
      <c r="H524">
        <v>14401536</v>
      </c>
      <c r="I524">
        <v>14405222</v>
      </c>
      <c r="J524">
        <v>14286848</v>
      </c>
      <c r="K524">
        <v>0</v>
      </c>
    </row>
    <row r="525" spans="1:11" x14ac:dyDescent="0.25">
      <c r="A525">
        <v>51</v>
      </c>
      <c r="B525">
        <v>2378117120</v>
      </c>
      <c r="C525">
        <v>272</v>
      </c>
      <c r="D525">
        <v>2637</v>
      </c>
      <c r="E525">
        <v>13762560</v>
      </c>
      <c r="F525">
        <v>0</v>
      </c>
      <c r="G525" s="1">
        <v>43564.674513888887</v>
      </c>
      <c r="H525">
        <v>13869099</v>
      </c>
      <c r="I525">
        <v>13877017</v>
      </c>
      <c r="J525">
        <v>14024704</v>
      </c>
      <c r="K525">
        <v>0</v>
      </c>
    </row>
    <row r="526" spans="1:11" x14ac:dyDescent="0.25">
      <c r="A526">
        <v>49</v>
      </c>
      <c r="B526">
        <v>2378510336</v>
      </c>
      <c r="C526">
        <v>163</v>
      </c>
      <c r="D526">
        <v>889</v>
      </c>
      <c r="E526">
        <v>13389824</v>
      </c>
      <c r="F526">
        <v>0</v>
      </c>
      <c r="G526" s="1">
        <v>43564.674525462964</v>
      </c>
      <c r="H526">
        <v>13471744</v>
      </c>
      <c r="I526">
        <v>13480116</v>
      </c>
      <c r="J526">
        <v>13389824</v>
      </c>
      <c r="K526">
        <v>0</v>
      </c>
    </row>
    <row r="527" spans="1:11" x14ac:dyDescent="0.25">
      <c r="A527">
        <v>50</v>
      </c>
      <c r="B527">
        <v>2378510336</v>
      </c>
      <c r="C527">
        <v>463</v>
      </c>
      <c r="D527">
        <v>4641</v>
      </c>
      <c r="E527">
        <v>11796480</v>
      </c>
      <c r="F527">
        <v>0</v>
      </c>
      <c r="G527" s="1">
        <v>43564.674537037034</v>
      </c>
      <c r="H527">
        <v>11890688</v>
      </c>
      <c r="I527">
        <v>11894220</v>
      </c>
      <c r="J527">
        <v>11796480</v>
      </c>
      <c r="K527">
        <v>0</v>
      </c>
    </row>
    <row r="528" spans="1:11" x14ac:dyDescent="0.25">
      <c r="A528">
        <v>52</v>
      </c>
      <c r="B528">
        <v>2378743808</v>
      </c>
      <c r="C528">
        <v>604</v>
      </c>
      <c r="D528">
        <v>2008</v>
      </c>
      <c r="E528">
        <v>5955584</v>
      </c>
      <c r="F528">
        <v>24576</v>
      </c>
      <c r="G528" s="1">
        <v>43564.67454861111</v>
      </c>
      <c r="H528">
        <v>11798681</v>
      </c>
      <c r="I528">
        <v>637</v>
      </c>
      <c r="J528">
        <v>5009408</v>
      </c>
      <c r="K528">
        <v>4096</v>
      </c>
    </row>
    <row r="529" spans="1:11" x14ac:dyDescent="0.25">
      <c r="A529">
        <v>78</v>
      </c>
      <c r="B529">
        <v>2379595776</v>
      </c>
      <c r="C529">
        <v>11154</v>
      </c>
      <c r="D529">
        <v>7831</v>
      </c>
      <c r="E529">
        <v>11866112</v>
      </c>
      <c r="F529">
        <v>135168</v>
      </c>
      <c r="G529" s="1">
        <v>43564.674560185187</v>
      </c>
      <c r="H529">
        <v>11034748</v>
      </c>
      <c r="I529">
        <v>11035750</v>
      </c>
      <c r="J529">
        <v>11522048</v>
      </c>
      <c r="K529">
        <v>0</v>
      </c>
    </row>
    <row r="530" spans="1:11" x14ac:dyDescent="0.25">
      <c r="A530">
        <v>50</v>
      </c>
      <c r="B530">
        <v>2379595776</v>
      </c>
      <c r="C530">
        <v>163</v>
      </c>
      <c r="D530">
        <v>889</v>
      </c>
      <c r="E530">
        <v>14286848</v>
      </c>
      <c r="F530">
        <v>0</v>
      </c>
      <c r="G530" s="1">
        <v>43564.674571759257</v>
      </c>
      <c r="H530">
        <v>14462976</v>
      </c>
      <c r="I530">
        <v>14471301</v>
      </c>
      <c r="J530">
        <v>14548992</v>
      </c>
      <c r="K530">
        <v>0</v>
      </c>
    </row>
    <row r="531" spans="1:11" x14ac:dyDescent="0.25">
      <c r="A531">
        <v>50</v>
      </c>
      <c r="B531">
        <v>2379599872</v>
      </c>
      <c r="C531">
        <v>272</v>
      </c>
      <c r="D531">
        <v>1448</v>
      </c>
      <c r="E531">
        <v>13500416</v>
      </c>
      <c r="F531">
        <v>0</v>
      </c>
      <c r="G531" s="1">
        <v>43564.674583333333</v>
      </c>
      <c r="H531">
        <v>13606955</v>
      </c>
      <c r="I531">
        <v>13612701</v>
      </c>
      <c r="J531">
        <v>13500416</v>
      </c>
      <c r="K531">
        <v>0</v>
      </c>
    </row>
    <row r="532" spans="1:11" x14ac:dyDescent="0.25">
      <c r="A532">
        <v>51</v>
      </c>
      <c r="B532">
        <v>2379603968</v>
      </c>
      <c r="C532">
        <v>163</v>
      </c>
      <c r="D532">
        <v>889</v>
      </c>
      <c r="E532">
        <v>14811136</v>
      </c>
      <c r="F532">
        <v>0</v>
      </c>
      <c r="G532" s="1">
        <v>43564.67459490741</v>
      </c>
      <c r="H532">
        <v>14659584</v>
      </c>
      <c r="I532">
        <v>14669538</v>
      </c>
      <c r="J532">
        <v>14811136</v>
      </c>
      <c r="K532">
        <v>0</v>
      </c>
    </row>
    <row r="533" spans="1:11" x14ac:dyDescent="0.25">
      <c r="A533">
        <v>51</v>
      </c>
      <c r="B533">
        <v>2383659008</v>
      </c>
      <c r="C533">
        <v>163</v>
      </c>
      <c r="D533">
        <v>889</v>
      </c>
      <c r="E533">
        <v>12976128</v>
      </c>
      <c r="F533">
        <v>0</v>
      </c>
      <c r="G533" s="1">
        <v>43564.67460648148</v>
      </c>
      <c r="H533">
        <v>13078528</v>
      </c>
      <c r="I533">
        <v>13083642</v>
      </c>
      <c r="J533">
        <v>12976128</v>
      </c>
      <c r="K533">
        <v>0</v>
      </c>
    </row>
    <row r="534" spans="1:11" x14ac:dyDescent="0.25">
      <c r="A534">
        <v>51</v>
      </c>
      <c r="B534">
        <v>2385281024</v>
      </c>
      <c r="C534">
        <v>272</v>
      </c>
      <c r="D534">
        <v>1448</v>
      </c>
      <c r="E534">
        <v>12845056</v>
      </c>
      <c r="F534">
        <v>225280</v>
      </c>
      <c r="G534" s="1">
        <v>43564.674618055556</v>
      </c>
      <c r="H534">
        <v>12881963</v>
      </c>
      <c r="I534">
        <v>12885832</v>
      </c>
      <c r="J534">
        <v>12845056</v>
      </c>
      <c r="K534">
        <v>8192</v>
      </c>
    </row>
    <row r="535" spans="1:11" x14ac:dyDescent="0.25">
      <c r="A535">
        <v>52</v>
      </c>
      <c r="B535">
        <v>2387173376</v>
      </c>
      <c r="C535">
        <v>163</v>
      </c>
      <c r="D535">
        <v>889</v>
      </c>
      <c r="E535">
        <v>12713984</v>
      </c>
      <c r="F535">
        <v>0</v>
      </c>
      <c r="G535" s="1">
        <v>43564.674629629626</v>
      </c>
      <c r="H535">
        <v>12414976</v>
      </c>
      <c r="I535">
        <v>12422852</v>
      </c>
      <c r="J535">
        <v>12451840</v>
      </c>
      <c r="K535">
        <v>0</v>
      </c>
    </row>
    <row r="536" spans="1:11" x14ac:dyDescent="0.25">
      <c r="A536">
        <v>50</v>
      </c>
      <c r="B536">
        <v>2389606400</v>
      </c>
      <c r="C536">
        <v>163</v>
      </c>
      <c r="D536">
        <v>889</v>
      </c>
      <c r="E536">
        <v>12976128</v>
      </c>
      <c r="F536">
        <v>0</v>
      </c>
      <c r="G536" s="1">
        <v>43564.674641203703</v>
      </c>
      <c r="H536">
        <v>13275136</v>
      </c>
      <c r="I536">
        <v>13281879</v>
      </c>
      <c r="J536">
        <v>13238272</v>
      </c>
      <c r="K536">
        <v>0</v>
      </c>
    </row>
    <row r="537" spans="1:11" x14ac:dyDescent="0.25">
      <c r="A537">
        <v>51</v>
      </c>
      <c r="B537">
        <v>2389606400</v>
      </c>
      <c r="C537">
        <v>572</v>
      </c>
      <c r="D537">
        <v>5200</v>
      </c>
      <c r="E537">
        <v>13127680</v>
      </c>
      <c r="F537">
        <v>0</v>
      </c>
      <c r="G537" s="1">
        <v>43564.67465277778</v>
      </c>
      <c r="H537">
        <v>13078571</v>
      </c>
      <c r="I537">
        <v>13084069</v>
      </c>
      <c r="J537">
        <v>13127680</v>
      </c>
      <c r="K537">
        <v>8192</v>
      </c>
    </row>
    <row r="538" spans="1:11" x14ac:dyDescent="0.25">
      <c r="A538">
        <v>49</v>
      </c>
      <c r="B538">
        <v>2389606400</v>
      </c>
      <c r="C538">
        <v>2227</v>
      </c>
      <c r="D538">
        <v>268159</v>
      </c>
      <c r="E538">
        <v>14188544</v>
      </c>
      <c r="F538">
        <v>0</v>
      </c>
      <c r="G538" s="1">
        <v>43564.674664351849</v>
      </c>
      <c r="H538">
        <v>14139640</v>
      </c>
      <c r="I538">
        <v>14142390</v>
      </c>
      <c r="J538">
        <v>14188544</v>
      </c>
      <c r="K538">
        <v>0</v>
      </c>
    </row>
    <row r="539" spans="1:11" x14ac:dyDescent="0.25">
      <c r="A539">
        <v>55</v>
      </c>
      <c r="B539">
        <v>2389757952</v>
      </c>
      <c r="C539">
        <v>681</v>
      </c>
      <c r="D539">
        <v>3413</v>
      </c>
      <c r="E539">
        <v>3448832</v>
      </c>
      <c r="F539">
        <v>286720</v>
      </c>
      <c r="G539" s="1">
        <v>43564.674675925926</v>
      </c>
      <c r="H539">
        <v>10110884</v>
      </c>
      <c r="I539">
        <v>486</v>
      </c>
      <c r="J539">
        <v>3309568</v>
      </c>
      <c r="K539">
        <v>4096</v>
      </c>
    </row>
    <row r="540" spans="1:11" x14ac:dyDescent="0.25">
      <c r="A540">
        <v>53</v>
      </c>
      <c r="B540">
        <v>2389757952</v>
      </c>
      <c r="C540">
        <v>11197</v>
      </c>
      <c r="D540">
        <v>8390</v>
      </c>
      <c r="E540">
        <v>18993152</v>
      </c>
      <c r="F540">
        <v>0</v>
      </c>
      <c r="G540" s="1">
        <v>43564.674687500003</v>
      </c>
      <c r="H540">
        <v>18296999</v>
      </c>
      <c r="I540">
        <v>18304867</v>
      </c>
      <c r="J540">
        <v>18993152</v>
      </c>
      <c r="K540">
        <v>0</v>
      </c>
    </row>
    <row r="541" spans="1:11" x14ac:dyDescent="0.25">
      <c r="A541">
        <v>51</v>
      </c>
      <c r="B541">
        <v>2389757952</v>
      </c>
      <c r="C541">
        <v>163</v>
      </c>
      <c r="D541">
        <v>889</v>
      </c>
      <c r="E541">
        <v>13762560</v>
      </c>
      <c r="F541">
        <v>0</v>
      </c>
      <c r="G541" s="1">
        <v>43564.674699074072</v>
      </c>
      <c r="H541">
        <v>13737984</v>
      </c>
      <c r="I541">
        <v>13744432</v>
      </c>
      <c r="J541">
        <v>13762560</v>
      </c>
      <c r="K541">
        <v>0</v>
      </c>
    </row>
    <row r="542" spans="1:11" x14ac:dyDescent="0.25">
      <c r="A542">
        <v>51</v>
      </c>
      <c r="B542">
        <v>2390028288</v>
      </c>
      <c r="C542">
        <v>163</v>
      </c>
      <c r="D542">
        <v>889</v>
      </c>
      <c r="E542">
        <v>14680064</v>
      </c>
      <c r="F542">
        <v>0</v>
      </c>
      <c r="G542" s="1">
        <v>43564.674710648149</v>
      </c>
      <c r="H542">
        <v>14794752</v>
      </c>
      <c r="I542">
        <v>14801696</v>
      </c>
      <c r="J542">
        <v>14680064</v>
      </c>
      <c r="K542">
        <v>0</v>
      </c>
    </row>
    <row r="543" spans="1:11" x14ac:dyDescent="0.25">
      <c r="A543">
        <v>50</v>
      </c>
      <c r="B543">
        <v>2390577152</v>
      </c>
      <c r="C543">
        <v>272</v>
      </c>
      <c r="D543">
        <v>1448</v>
      </c>
      <c r="E543">
        <v>14024704</v>
      </c>
      <c r="F543">
        <v>0</v>
      </c>
      <c r="G543" s="1">
        <v>43564.674722222226</v>
      </c>
      <c r="H543">
        <v>13873195</v>
      </c>
      <c r="I543">
        <v>13877017</v>
      </c>
      <c r="J543">
        <v>13762560</v>
      </c>
      <c r="K543">
        <v>0</v>
      </c>
    </row>
    <row r="544" spans="1:11" x14ac:dyDescent="0.25">
      <c r="A544">
        <v>51</v>
      </c>
      <c r="B544">
        <v>2391117824</v>
      </c>
      <c r="C544">
        <v>163</v>
      </c>
      <c r="D544">
        <v>889</v>
      </c>
      <c r="E544">
        <v>13762560</v>
      </c>
      <c r="F544">
        <v>516096</v>
      </c>
      <c r="G544" s="1">
        <v>43564.674733796295</v>
      </c>
      <c r="H544">
        <v>13737984</v>
      </c>
      <c r="I544">
        <v>13744432</v>
      </c>
      <c r="J544">
        <v>13762560</v>
      </c>
      <c r="K544">
        <v>0</v>
      </c>
    </row>
    <row r="545" spans="1:11" x14ac:dyDescent="0.25">
      <c r="A545">
        <v>50</v>
      </c>
      <c r="B545">
        <v>2391658496</v>
      </c>
      <c r="C545">
        <v>163</v>
      </c>
      <c r="D545">
        <v>889</v>
      </c>
      <c r="E545">
        <v>14548992</v>
      </c>
      <c r="F545">
        <v>0</v>
      </c>
      <c r="G545" s="1">
        <v>43564.674745370372</v>
      </c>
      <c r="H545">
        <v>14528512</v>
      </c>
      <c r="I545">
        <v>14537380</v>
      </c>
      <c r="J545">
        <v>14548992</v>
      </c>
      <c r="K545">
        <v>0</v>
      </c>
    </row>
    <row r="546" spans="1:11" x14ac:dyDescent="0.25">
      <c r="A546">
        <v>51</v>
      </c>
      <c r="B546">
        <v>2391928832</v>
      </c>
      <c r="C546">
        <v>272</v>
      </c>
      <c r="D546">
        <v>1448</v>
      </c>
      <c r="E546">
        <v>12451840</v>
      </c>
      <c r="F546">
        <v>0</v>
      </c>
      <c r="G546" s="1">
        <v>43564.674756944441</v>
      </c>
      <c r="H546">
        <v>12484651</v>
      </c>
      <c r="I546">
        <v>12489358</v>
      </c>
      <c r="J546">
        <v>12451840</v>
      </c>
      <c r="K546">
        <v>0</v>
      </c>
    </row>
    <row r="547" spans="1:11" x14ac:dyDescent="0.25">
      <c r="A547">
        <v>51</v>
      </c>
      <c r="B547">
        <v>2394632192</v>
      </c>
      <c r="C547">
        <v>463</v>
      </c>
      <c r="D547">
        <v>4641</v>
      </c>
      <c r="E547">
        <v>11272192</v>
      </c>
      <c r="F547">
        <v>0</v>
      </c>
      <c r="G547" s="1">
        <v>43564.674768518518</v>
      </c>
      <c r="H547">
        <v>11558912</v>
      </c>
      <c r="I547">
        <v>11563825</v>
      </c>
      <c r="J547">
        <v>11534336</v>
      </c>
      <c r="K547">
        <v>0</v>
      </c>
    </row>
    <row r="548" spans="1:11" x14ac:dyDescent="0.25">
      <c r="A548">
        <v>51</v>
      </c>
      <c r="B548">
        <v>2394632192</v>
      </c>
      <c r="C548">
        <v>1075</v>
      </c>
      <c r="D548">
        <v>99147</v>
      </c>
      <c r="E548">
        <v>12619776</v>
      </c>
      <c r="F548">
        <v>0</v>
      </c>
      <c r="G548" s="1">
        <v>43564.674780092595</v>
      </c>
      <c r="H548">
        <v>12484732</v>
      </c>
      <c r="I548">
        <v>12489673</v>
      </c>
      <c r="J548">
        <v>12619776</v>
      </c>
      <c r="K548">
        <v>0</v>
      </c>
    </row>
    <row r="549" spans="1:11" x14ac:dyDescent="0.25">
      <c r="A549">
        <v>51</v>
      </c>
      <c r="B549">
        <v>2394632192</v>
      </c>
      <c r="C549">
        <v>272</v>
      </c>
      <c r="D549">
        <v>36837</v>
      </c>
      <c r="E549">
        <v>9437184</v>
      </c>
      <c r="F549">
        <v>163840</v>
      </c>
      <c r="G549" s="1">
        <v>43564.674791666665</v>
      </c>
      <c r="H549">
        <v>9904178</v>
      </c>
      <c r="I549">
        <v>9911765</v>
      </c>
      <c r="J549">
        <v>9437184</v>
      </c>
      <c r="K549">
        <v>0</v>
      </c>
    </row>
    <row r="550" spans="1:11" x14ac:dyDescent="0.25">
      <c r="A550">
        <v>51</v>
      </c>
      <c r="B550">
        <v>2394664960</v>
      </c>
      <c r="C550">
        <v>11486</v>
      </c>
      <c r="D550">
        <v>8434</v>
      </c>
      <c r="E550">
        <v>10805248</v>
      </c>
      <c r="F550">
        <v>0</v>
      </c>
      <c r="G550" s="1">
        <v>43564.674803240741</v>
      </c>
      <c r="H550">
        <v>9584891</v>
      </c>
      <c r="I550">
        <v>9582754</v>
      </c>
      <c r="J550">
        <v>10620928</v>
      </c>
      <c r="K550">
        <v>0</v>
      </c>
    </row>
    <row r="551" spans="1:11" x14ac:dyDescent="0.25">
      <c r="A551">
        <v>50</v>
      </c>
      <c r="B551">
        <v>2394664960</v>
      </c>
      <c r="C551">
        <v>163</v>
      </c>
      <c r="D551">
        <v>889</v>
      </c>
      <c r="E551">
        <v>14024704</v>
      </c>
      <c r="F551">
        <v>0</v>
      </c>
      <c r="G551" s="1">
        <v>43564.674814814818</v>
      </c>
      <c r="H551">
        <v>13602816</v>
      </c>
      <c r="I551">
        <v>13612274</v>
      </c>
      <c r="J551">
        <v>13762560</v>
      </c>
      <c r="K551">
        <v>0</v>
      </c>
    </row>
    <row r="552" spans="1:11" x14ac:dyDescent="0.25">
      <c r="A552">
        <v>50</v>
      </c>
      <c r="B552">
        <v>2394669056</v>
      </c>
      <c r="C552">
        <v>272</v>
      </c>
      <c r="D552">
        <v>1448</v>
      </c>
      <c r="E552">
        <v>12976128</v>
      </c>
      <c r="F552">
        <v>0</v>
      </c>
      <c r="G552" s="1">
        <v>43564.674826388888</v>
      </c>
      <c r="H552">
        <v>13344811</v>
      </c>
      <c r="I552">
        <v>13348385</v>
      </c>
      <c r="J552">
        <v>13238272</v>
      </c>
      <c r="K552">
        <v>0</v>
      </c>
    </row>
    <row r="553" spans="1:11" x14ac:dyDescent="0.25">
      <c r="A553">
        <v>50</v>
      </c>
      <c r="B553">
        <v>2394669056</v>
      </c>
      <c r="C553">
        <v>163</v>
      </c>
      <c r="D553">
        <v>889</v>
      </c>
      <c r="E553">
        <v>14024704</v>
      </c>
      <c r="F553">
        <v>0</v>
      </c>
      <c r="G553" s="1">
        <v>43564.674837962964</v>
      </c>
      <c r="H553">
        <v>13803520</v>
      </c>
      <c r="I553">
        <v>13810511</v>
      </c>
      <c r="J553">
        <v>13762560</v>
      </c>
      <c r="K553">
        <v>0</v>
      </c>
    </row>
    <row r="554" spans="1:11" x14ac:dyDescent="0.25">
      <c r="A554">
        <v>50</v>
      </c>
      <c r="B554">
        <v>2394669056</v>
      </c>
      <c r="C554">
        <v>295</v>
      </c>
      <c r="D554">
        <v>955</v>
      </c>
      <c r="E554">
        <v>14155776</v>
      </c>
      <c r="F554">
        <v>0</v>
      </c>
      <c r="G554" s="1">
        <v>43564.674849537034</v>
      </c>
      <c r="H554">
        <v>14266368</v>
      </c>
      <c r="I554">
        <v>14273064</v>
      </c>
      <c r="J554">
        <v>14155776</v>
      </c>
      <c r="K554">
        <v>0</v>
      </c>
    </row>
    <row r="555" spans="1:11" x14ac:dyDescent="0.25">
      <c r="A555">
        <v>51</v>
      </c>
      <c r="B555">
        <v>2394669056</v>
      </c>
      <c r="C555">
        <v>272</v>
      </c>
      <c r="D555">
        <v>2716</v>
      </c>
      <c r="E555">
        <v>14811136</v>
      </c>
      <c r="F555">
        <v>45056</v>
      </c>
      <c r="G555" s="1">
        <v>43564.674861111111</v>
      </c>
      <c r="H555">
        <v>14794795</v>
      </c>
      <c r="I555">
        <v>14802123</v>
      </c>
      <c r="J555">
        <v>14811136</v>
      </c>
      <c r="K555">
        <v>0</v>
      </c>
    </row>
    <row r="556" spans="1:11" x14ac:dyDescent="0.25">
      <c r="A556">
        <v>50</v>
      </c>
      <c r="B556">
        <v>2394669056</v>
      </c>
      <c r="C556">
        <v>163</v>
      </c>
      <c r="D556">
        <v>889</v>
      </c>
      <c r="E556">
        <v>13500416</v>
      </c>
      <c r="F556">
        <v>0</v>
      </c>
      <c r="G556" s="1">
        <v>43564.674872685187</v>
      </c>
      <c r="H556">
        <v>13602816</v>
      </c>
      <c r="I556">
        <v>13612274</v>
      </c>
      <c r="J556">
        <v>13762560</v>
      </c>
      <c r="K556">
        <v>0</v>
      </c>
    </row>
    <row r="557" spans="1:11" x14ac:dyDescent="0.25">
      <c r="A557">
        <v>51</v>
      </c>
      <c r="B557">
        <v>2394914816</v>
      </c>
      <c r="C557">
        <v>463</v>
      </c>
      <c r="D557">
        <v>4641</v>
      </c>
      <c r="E557">
        <v>14024704</v>
      </c>
      <c r="F557">
        <v>0</v>
      </c>
      <c r="G557" s="1">
        <v>43564.674884259257</v>
      </c>
      <c r="H557">
        <v>13873152</v>
      </c>
      <c r="I557">
        <v>13876590</v>
      </c>
      <c r="J557">
        <v>13762560</v>
      </c>
      <c r="K557">
        <v>0</v>
      </c>
    </row>
    <row r="558" spans="1:11" x14ac:dyDescent="0.25">
      <c r="A558">
        <v>49</v>
      </c>
      <c r="B558">
        <v>2394914816</v>
      </c>
      <c r="C558">
        <v>1448</v>
      </c>
      <c r="D558">
        <v>99838</v>
      </c>
      <c r="E558">
        <v>13406208</v>
      </c>
      <c r="F558">
        <v>0</v>
      </c>
      <c r="G558" s="1">
        <v>43564.674895833334</v>
      </c>
      <c r="H558">
        <v>13144231</v>
      </c>
      <c r="I558">
        <v>13150890</v>
      </c>
      <c r="J558">
        <v>13406208</v>
      </c>
      <c r="K558">
        <v>0</v>
      </c>
    </row>
    <row r="559" spans="1:11" x14ac:dyDescent="0.25">
      <c r="A559">
        <v>50</v>
      </c>
      <c r="B559">
        <v>2394914816</v>
      </c>
      <c r="C559">
        <v>163</v>
      </c>
      <c r="D559">
        <v>36278</v>
      </c>
      <c r="E559">
        <v>11796480</v>
      </c>
      <c r="F559">
        <v>4096</v>
      </c>
      <c r="G559" s="1">
        <v>43564.674907407411</v>
      </c>
      <c r="H559">
        <v>12087296</v>
      </c>
      <c r="I559">
        <v>12092457</v>
      </c>
      <c r="J559">
        <v>11796480</v>
      </c>
      <c r="K559">
        <v>0</v>
      </c>
    </row>
    <row r="560" spans="1:11" x14ac:dyDescent="0.25">
      <c r="A560">
        <v>50</v>
      </c>
      <c r="B560">
        <v>2394914816</v>
      </c>
      <c r="C560">
        <v>238297</v>
      </c>
      <c r="D560">
        <v>2865</v>
      </c>
      <c r="E560">
        <v>2883584</v>
      </c>
      <c r="F560">
        <v>0</v>
      </c>
      <c r="G560" s="1">
        <v>43564.67491898148</v>
      </c>
      <c r="H560">
        <v>11035340</v>
      </c>
      <c r="I560">
        <v>486</v>
      </c>
      <c r="J560">
        <v>3145728</v>
      </c>
      <c r="K560">
        <v>0</v>
      </c>
    </row>
    <row r="561" spans="1:11" x14ac:dyDescent="0.25">
      <c r="A561">
        <v>54</v>
      </c>
      <c r="B561">
        <v>2394914816</v>
      </c>
      <c r="C561">
        <v>11263</v>
      </c>
      <c r="D561">
        <v>8456</v>
      </c>
      <c r="E561">
        <v>16109568</v>
      </c>
      <c r="F561">
        <v>20480</v>
      </c>
      <c r="G561" s="1">
        <v>43564.674930555557</v>
      </c>
      <c r="H561">
        <v>15524007</v>
      </c>
      <c r="I561">
        <v>15529549</v>
      </c>
      <c r="J561">
        <v>16109568</v>
      </c>
      <c r="K561">
        <v>0</v>
      </c>
    </row>
    <row r="562" spans="1:11" x14ac:dyDescent="0.25">
      <c r="A562">
        <v>50</v>
      </c>
      <c r="B562">
        <v>2394914816</v>
      </c>
      <c r="C562">
        <v>217</v>
      </c>
      <c r="D562">
        <v>1519</v>
      </c>
      <c r="E562">
        <v>13631488</v>
      </c>
      <c r="F562">
        <v>0</v>
      </c>
      <c r="G562" s="1">
        <v>43564.674942129626</v>
      </c>
      <c r="H562">
        <v>13672448</v>
      </c>
      <c r="I562">
        <v>13678353</v>
      </c>
      <c r="J562">
        <v>13631488</v>
      </c>
      <c r="K562">
        <v>0</v>
      </c>
    </row>
    <row r="563" spans="1:11" x14ac:dyDescent="0.25">
      <c r="A563">
        <v>50</v>
      </c>
      <c r="B563">
        <v>2394914816</v>
      </c>
      <c r="C563">
        <v>163</v>
      </c>
      <c r="D563">
        <v>889</v>
      </c>
      <c r="E563">
        <v>14811136</v>
      </c>
      <c r="F563">
        <v>0</v>
      </c>
      <c r="G563" s="1">
        <v>43564.674953703703</v>
      </c>
      <c r="H563">
        <v>14729216</v>
      </c>
      <c r="I563">
        <v>14735617</v>
      </c>
      <c r="J563">
        <v>14811136</v>
      </c>
      <c r="K563">
        <v>0</v>
      </c>
    </row>
    <row r="564" spans="1:11" x14ac:dyDescent="0.25">
      <c r="A564">
        <v>49</v>
      </c>
      <c r="B564">
        <v>2394914816</v>
      </c>
      <c r="C564">
        <v>272</v>
      </c>
      <c r="D564">
        <v>1448</v>
      </c>
      <c r="E564">
        <v>14024704</v>
      </c>
      <c r="F564">
        <v>73728</v>
      </c>
      <c r="G564" s="1">
        <v>43564.67496527778</v>
      </c>
      <c r="H564">
        <v>14135339</v>
      </c>
      <c r="I564">
        <v>14141333</v>
      </c>
      <c r="J564">
        <v>14024704</v>
      </c>
      <c r="K564">
        <v>8192</v>
      </c>
    </row>
    <row r="565" spans="1:11" x14ac:dyDescent="0.25">
      <c r="A565">
        <v>51</v>
      </c>
      <c r="B565">
        <v>2394914816</v>
      </c>
      <c r="C565">
        <v>163</v>
      </c>
      <c r="D565">
        <v>889</v>
      </c>
      <c r="E565">
        <v>14024704</v>
      </c>
      <c r="F565">
        <v>0</v>
      </c>
      <c r="G565" s="1">
        <v>43564.674976851849</v>
      </c>
      <c r="H565">
        <v>13869056</v>
      </c>
      <c r="I565">
        <v>13876590</v>
      </c>
      <c r="J565">
        <v>14024704</v>
      </c>
      <c r="K565">
        <v>0</v>
      </c>
    </row>
    <row r="566" spans="1:11" x14ac:dyDescent="0.25">
      <c r="A566">
        <v>50</v>
      </c>
      <c r="B566">
        <v>2394914816</v>
      </c>
      <c r="C566">
        <v>163</v>
      </c>
      <c r="D566">
        <v>889</v>
      </c>
      <c r="E566">
        <v>12713984</v>
      </c>
      <c r="F566">
        <v>61440</v>
      </c>
      <c r="G566" s="1">
        <v>43564.674988425926</v>
      </c>
      <c r="H566">
        <v>12746752</v>
      </c>
      <c r="I566">
        <v>12753247</v>
      </c>
      <c r="J566">
        <v>12713984</v>
      </c>
      <c r="K566">
        <v>0</v>
      </c>
    </row>
    <row r="567" spans="1:11" x14ac:dyDescent="0.25">
      <c r="A567">
        <v>50</v>
      </c>
      <c r="B567">
        <v>2394914816</v>
      </c>
      <c r="C567">
        <v>572</v>
      </c>
      <c r="D567">
        <v>5200</v>
      </c>
      <c r="E567">
        <v>12845056</v>
      </c>
      <c r="F567">
        <v>0</v>
      </c>
      <c r="G567" s="1">
        <v>43564.675000000003</v>
      </c>
      <c r="H567">
        <v>12877867</v>
      </c>
      <c r="I567">
        <v>12885832</v>
      </c>
      <c r="J567">
        <v>12845056</v>
      </c>
      <c r="K567">
        <v>8192</v>
      </c>
    </row>
    <row r="568" spans="1:11" x14ac:dyDescent="0.25">
      <c r="A568">
        <v>50</v>
      </c>
      <c r="B568">
        <v>2394914816</v>
      </c>
      <c r="C568">
        <v>163</v>
      </c>
      <c r="D568">
        <v>889</v>
      </c>
      <c r="E568">
        <v>13238272</v>
      </c>
      <c r="F568">
        <v>0</v>
      </c>
      <c r="G568" s="1">
        <v>43564.675011574072</v>
      </c>
      <c r="H568">
        <v>13410304</v>
      </c>
      <c r="I568">
        <v>13414037</v>
      </c>
      <c r="J568">
        <v>13238272</v>
      </c>
      <c r="K568">
        <v>0</v>
      </c>
    </row>
    <row r="569" spans="1:11" x14ac:dyDescent="0.25">
      <c r="A569">
        <v>50</v>
      </c>
      <c r="B569">
        <v>2394914816</v>
      </c>
      <c r="C569">
        <v>295</v>
      </c>
      <c r="D569">
        <v>955</v>
      </c>
      <c r="E569">
        <v>14438400</v>
      </c>
      <c r="F569">
        <v>0</v>
      </c>
      <c r="G569" s="1">
        <v>43564.675023148149</v>
      </c>
      <c r="H569">
        <v>14397440</v>
      </c>
      <c r="I569">
        <v>14405222</v>
      </c>
      <c r="J569">
        <v>14438400</v>
      </c>
      <c r="K569">
        <v>0</v>
      </c>
    </row>
    <row r="570" spans="1:11" x14ac:dyDescent="0.25">
      <c r="A570">
        <v>50</v>
      </c>
      <c r="B570">
        <v>2394914816</v>
      </c>
      <c r="C570">
        <v>272</v>
      </c>
      <c r="D570">
        <v>2716</v>
      </c>
      <c r="E570">
        <v>9437184</v>
      </c>
      <c r="F570">
        <v>0</v>
      </c>
      <c r="G570" s="1">
        <v>43564.675034722219</v>
      </c>
      <c r="H570">
        <v>9904178</v>
      </c>
      <c r="I570">
        <v>9911765</v>
      </c>
      <c r="J570">
        <v>9437184</v>
      </c>
      <c r="K570">
        <v>0</v>
      </c>
    </row>
    <row r="571" spans="1:11" x14ac:dyDescent="0.25">
      <c r="A571">
        <v>50</v>
      </c>
      <c r="B571">
        <v>2394914816</v>
      </c>
      <c r="C571">
        <v>11486</v>
      </c>
      <c r="D571">
        <v>8391</v>
      </c>
      <c r="E571">
        <v>12570624</v>
      </c>
      <c r="F571">
        <v>20480</v>
      </c>
      <c r="G571" s="1">
        <v>43564.675046296295</v>
      </c>
      <c r="H571">
        <v>11497723</v>
      </c>
      <c r="I571">
        <v>11499045</v>
      </c>
      <c r="J571">
        <v>12468224</v>
      </c>
      <c r="K571">
        <v>4096</v>
      </c>
    </row>
    <row r="572" spans="1:11" x14ac:dyDescent="0.25">
      <c r="A572">
        <v>50</v>
      </c>
      <c r="B572">
        <v>2394914816</v>
      </c>
      <c r="C572">
        <v>163</v>
      </c>
      <c r="D572">
        <v>889</v>
      </c>
      <c r="E572">
        <v>14548992</v>
      </c>
      <c r="F572">
        <v>0</v>
      </c>
      <c r="G572" s="1">
        <v>43564.675057870372</v>
      </c>
      <c r="H572">
        <v>14200832</v>
      </c>
      <c r="I572">
        <v>14206985</v>
      </c>
      <c r="J572">
        <v>14286848</v>
      </c>
      <c r="K572">
        <v>0</v>
      </c>
    </row>
    <row r="573" spans="1:11" x14ac:dyDescent="0.25">
      <c r="A573">
        <v>51</v>
      </c>
      <c r="B573">
        <v>2394914816</v>
      </c>
      <c r="C573">
        <v>272</v>
      </c>
      <c r="D573">
        <v>1448</v>
      </c>
      <c r="E573">
        <v>14286848</v>
      </c>
      <c r="F573">
        <v>0</v>
      </c>
      <c r="G573" s="1">
        <v>43564.675069444442</v>
      </c>
      <c r="H573">
        <v>14463019</v>
      </c>
      <c r="I573">
        <v>14471728</v>
      </c>
      <c r="J573">
        <v>14548992</v>
      </c>
      <c r="K573">
        <v>0</v>
      </c>
    </row>
    <row r="574" spans="1:11" x14ac:dyDescent="0.25">
      <c r="A574">
        <v>50</v>
      </c>
      <c r="B574">
        <v>2394914816</v>
      </c>
      <c r="C574">
        <v>163</v>
      </c>
      <c r="D574">
        <v>889</v>
      </c>
      <c r="E574">
        <v>14548992</v>
      </c>
      <c r="F574">
        <v>196608</v>
      </c>
      <c r="G574" s="1">
        <v>43564.675081018519</v>
      </c>
      <c r="H574">
        <v>14401536</v>
      </c>
      <c r="I574">
        <v>14405222</v>
      </c>
      <c r="J574">
        <v>14286848</v>
      </c>
      <c r="K574">
        <v>8192</v>
      </c>
    </row>
    <row r="575" spans="1:11" x14ac:dyDescent="0.25">
      <c r="A575">
        <v>50</v>
      </c>
      <c r="B575">
        <v>2394914816</v>
      </c>
      <c r="C575">
        <v>163</v>
      </c>
      <c r="D575">
        <v>889</v>
      </c>
      <c r="E575">
        <v>14286848</v>
      </c>
      <c r="F575">
        <v>0</v>
      </c>
      <c r="G575" s="1">
        <v>43564.675092592595</v>
      </c>
      <c r="H575">
        <v>14462976</v>
      </c>
      <c r="I575">
        <v>14471301</v>
      </c>
      <c r="J575">
        <v>14548992</v>
      </c>
      <c r="K575">
        <v>0</v>
      </c>
    </row>
    <row r="576" spans="1:11" x14ac:dyDescent="0.25">
      <c r="A576">
        <v>50</v>
      </c>
      <c r="B576">
        <v>2394914816</v>
      </c>
      <c r="C576">
        <v>272</v>
      </c>
      <c r="D576">
        <v>1448</v>
      </c>
      <c r="E576">
        <v>14811136</v>
      </c>
      <c r="F576">
        <v>0</v>
      </c>
      <c r="G576" s="1">
        <v>43564.675104166665</v>
      </c>
      <c r="H576">
        <v>14663723</v>
      </c>
      <c r="I576">
        <v>14669965</v>
      </c>
      <c r="J576">
        <v>14811136</v>
      </c>
      <c r="K576">
        <v>8192</v>
      </c>
    </row>
    <row r="577" spans="1:11" x14ac:dyDescent="0.25">
      <c r="A577">
        <v>50</v>
      </c>
      <c r="B577">
        <v>2395115520</v>
      </c>
      <c r="C577">
        <v>463</v>
      </c>
      <c r="D577">
        <v>4641</v>
      </c>
      <c r="E577">
        <v>13893632</v>
      </c>
      <c r="F577">
        <v>77824</v>
      </c>
      <c r="G577" s="1">
        <v>43564.675115740742</v>
      </c>
      <c r="H577">
        <v>14135296</v>
      </c>
      <c r="I577">
        <v>14140906</v>
      </c>
      <c r="J577">
        <v>13893632</v>
      </c>
      <c r="K577">
        <v>0</v>
      </c>
    </row>
    <row r="578" spans="1:11" x14ac:dyDescent="0.25">
      <c r="A578">
        <v>50</v>
      </c>
      <c r="B578">
        <v>2395115520</v>
      </c>
      <c r="C578">
        <v>163</v>
      </c>
      <c r="D578">
        <v>889</v>
      </c>
      <c r="E578">
        <v>13238272</v>
      </c>
      <c r="F578">
        <v>0</v>
      </c>
      <c r="G578" s="1">
        <v>43564.675127314818</v>
      </c>
      <c r="H578">
        <v>13074432</v>
      </c>
      <c r="I578">
        <v>13083642</v>
      </c>
      <c r="J578">
        <v>13238272</v>
      </c>
      <c r="K578">
        <v>0</v>
      </c>
    </row>
    <row r="579" spans="1:11" x14ac:dyDescent="0.25">
      <c r="A579">
        <v>51</v>
      </c>
      <c r="B579">
        <v>2395115520</v>
      </c>
      <c r="C579">
        <v>272</v>
      </c>
      <c r="D579">
        <v>1448</v>
      </c>
      <c r="E579">
        <v>12865536</v>
      </c>
      <c r="F579">
        <v>0</v>
      </c>
      <c r="G579" s="1">
        <v>43564.675138888888</v>
      </c>
      <c r="H579">
        <v>12816427</v>
      </c>
      <c r="I579">
        <v>12819753</v>
      </c>
      <c r="J579">
        <v>12603392</v>
      </c>
      <c r="K579">
        <v>0</v>
      </c>
    </row>
    <row r="580" spans="1:11" x14ac:dyDescent="0.25">
      <c r="A580">
        <v>51</v>
      </c>
      <c r="B580">
        <v>2395115520</v>
      </c>
      <c r="C580">
        <v>163</v>
      </c>
      <c r="D580">
        <v>889</v>
      </c>
      <c r="E580">
        <v>11010048</v>
      </c>
      <c r="F580">
        <v>0</v>
      </c>
      <c r="G580" s="1">
        <v>43564.675150462965</v>
      </c>
      <c r="H580">
        <v>11358208</v>
      </c>
      <c r="I580">
        <v>11365588</v>
      </c>
      <c r="J580">
        <v>11272192</v>
      </c>
      <c r="K580">
        <v>0</v>
      </c>
    </row>
    <row r="581" spans="1:11" x14ac:dyDescent="0.25">
      <c r="A581">
        <v>52</v>
      </c>
      <c r="B581">
        <v>2395213824</v>
      </c>
      <c r="C581">
        <v>134406</v>
      </c>
      <c r="D581">
        <v>2901</v>
      </c>
      <c r="E581">
        <v>4096</v>
      </c>
      <c r="F581">
        <v>0</v>
      </c>
      <c r="G581" s="1">
        <v>43564.675162037034</v>
      </c>
      <c r="H581">
        <v>7533153</v>
      </c>
      <c r="I581">
        <v>486</v>
      </c>
      <c r="J581">
        <v>4096</v>
      </c>
      <c r="K581">
        <v>4096</v>
      </c>
    </row>
    <row r="582" spans="1:11" x14ac:dyDescent="0.25">
      <c r="A582">
        <v>56</v>
      </c>
      <c r="B582">
        <v>2395152384</v>
      </c>
      <c r="C582">
        <v>11305</v>
      </c>
      <c r="D582">
        <v>8432</v>
      </c>
      <c r="E582">
        <v>18997248</v>
      </c>
      <c r="F582">
        <v>24576</v>
      </c>
      <c r="G582" s="1">
        <v>43564.675173611111</v>
      </c>
      <c r="H582">
        <v>18362535</v>
      </c>
      <c r="I582">
        <v>18370946</v>
      </c>
      <c r="J582">
        <v>18993152</v>
      </c>
      <c r="K582">
        <v>0</v>
      </c>
    </row>
    <row r="583" spans="1:11" x14ac:dyDescent="0.25">
      <c r="A583">
        <v>51</v>
      </c>
      <c r="B583">
        <v>2395152384</v>
      </c>
      <c r="C583">
        <v>163</v>
      </c>
      <c r="D583">
        <v>889</v>
      </c>
      <c r="E583">
        <v>12845056</v>
      </c>
      <c r="F583">
        <v>0</v>
      </c>
      <c r="G583" s="1">
        <v>43564.675185185188</v>
      </c>
      <c r="H583">
        <v>12750848</v>
      </c>
      <c r="I583">
        <v>12753247</v>
      </c>
      <c r="J583">
        <v>12582912</v>
      </c>
      <c r="K583">
        <v>0</v>
      </c>
    </row>
    <row r="584" spans="1:11" x14ac:dyDescent="0.25">
      <c r="A584">
        <v>50</v>
      </c>
      <c r="B584">
        <v>2395152384</v>
      </c>
      <c r="C584">
        <v>295</v>
      </c>
      <c r="D584">
        <v>2289</v>
      </c>
      <c r="E584">
        <v>13762560</v>
      </c>
      <c r="F584">
        <v>0</v>
      </c>
      <c r="G584" s="1">
        <v>43564.675196759257</v>
      </c>
      <c r="H584">
        <v>14000128</v>
      </c>
      <c r="I584">
        <v>14008748</v>
      </c>
      <c r="J584">
        <v>14024704</v>
      </c>
      <c r="K584">
        <v>0</v>
      </c>
    </row>
    <row r="585" spans="1:11" x14ac:dyDescent="0.25">
      <c r="A585">
        <v>49</v>
      </c>
      <c r="B585">
        <v>2395693056</v>
      </c>
      <c r="C585">
        <v>1742</v>
      </c>
      <c r="D585">
        <v>104860</v>
      </c>
      <c r="E585">
        <v>15089664</v>
      </c>
      <c r="F585">
        <v>0</v>
      </c>
      <c r="G585" s="1">
        <v>43564.675208333334</v>
      </c>
      <c r="H585">
        <v>14799015</v>
      </c>
      <c r="I585">
        <v>14802865</v>
      </c>
      <c r="J585">
        <v>15089664</v>
      </c>
      <c r="K585">
        <v>4096</v>
      </c>
    </row>
    <row r="586" spans="1:11" x14ac:dyDescent="0.25">
      <c r="A586">
        <v>50</v>
      </c>
      <c r="B586">
        <v>2395963392</v>
      </c>
      <c r="C586">
        <v>163</v>
      </c>
      <c r="D586">
        <v>32150</v>
      </c>
      <c r="E586">
        <v>13762560</v>
      </c>
      <c r="F586">
        <v>0</v>
      </c>
      <c r="G586" s="1">
        <v>43564.675219907411</v>
      </c>
      <c r="H586">
        <v>13737984</v>
      </c>
      <c r="I586">
        <v>13744432</v>
      </c>
      <c r="J586">
        <v>13762560</v>
      </c>
      <c r="K586">
        <v>0</v>
      </c>
    </row>
    <row r="587" spans="1:11" x14ac:dyDescent="0.25">
      <c r="A587">
        <v>50</v>
      </c>
      <c r="B587">
        <v>2395963392</v>
      </c>
      <c r="C587">
        <v>463</v>
      </c>
      <c r="D587">
        <v>4641</v>
      </c>
      <c r="E587">
        <v>13500416</v>
      </c>
      <c r="F587">
        <v>49152</v>
      </c>
      <c r="G587" s="1">
        <v>43564.67523148148</v>
      </c>
      <c r="H587">
        <v>13537280</v>
      </c>
      <c r="I587">
        <v>13546195</v>
      </c>
      <c r="J587">
        <v>13500416</v>
      </c>
      <c r="K587">
        <v>0</v>
      </c>
    </row>
    <row r="588" spans="1:11" x14ac:dyDescent="0.25">
      <c r="A588">
        <v>51</v>
      </c>
      <c r="B588">
        <v>2396233728</v>
      </c>
      <c r="C588">
        <v>272</v>
      </c>
      <c r="D588">
        <v>1448</v>
      </c>
      <c r="E588">
        <v>12976128</v>
      </c>
      <c r="F588">
        <v>0</v>
      </c>
      <c r="G588" s="1">
        <v>43564.675243055557</v>
      </c>
      <c r="H588">
        <v>12947499</v>
      </c>
      <c r="I588">
        <v>12951911</v>
      </c>
      <c r="J588">
        <v>12976128</v>
      </c>
      <c r="K588">
        <v>0</v>
      </c>
    </row>
    <row r="589" spans="1:11" x14ac:dyDescent="0.25">
      <c r="A589">
        <v>50</v>
      </c>
      <c r="B589">
        <v>2396233728</v>
      </c>
      <c r="C589">
        <v>163</v>
      </c>
      <c r="D589">
        <v>889</v>
      </c>
      <c r="E589">
        <v>12845056</v>
      </c>
      <c r="F589">
        <v>0</v>
      </c>
      <c r="G589" s="1">
        <v>43564.675254629627</v>
      </c>
      <c r="H589">
        <v>13012992</v>
      </c>
      <c r="I589">
        <v>13017563</v>
      </c>
      <c r="J589">
        <v>12845056</v>
      </c>
      <c r="K589">
        <v>0</v>
      </c>
    </row>
    <row r="590" spans="1:11" x14ac:dyDescent="0.25">
      <c r="A590">
        <v>49</v>
      </c>
      <c r="B590">
        <v>2396233728</v>
      </c>
      <c r="C590">
        <v>163</v>
      </c>
      <c r="D590">
        <v>889</v>
      </c>
      <c r="E590">
        <v>14438400</v>
      </c>
      <c r="F590">
        <v>0</v>
      </c>
      <c r="G590" s="1">
        <v>43564.675266203703</v>
      </c>
      <c r="H590">
        <v>14266368</v>
      </c>
      <c r="I590">
        <v>14273064</v>
      </c>
      <c r="J590">
        <v>14176256</v>
      </c>
      <c r="K590">
        <v>0</v>
      </c>
    </row>
    <row r="591" spans="1:11" x14ac:dyDescent="0.25">
      <c r="A591">
        <v>50</v>
      </c>
      <c r="B591">
        <v>2396233728</v>
      </c>
      <c r="C591">
        <v>272</v>
      </c>
      <c r="D591">
        <v>1448</v>
      </c>
      <c r="E591">
        <v>7340032</v>
      </c>
      <c r="F591">
        <v>0</v>
      </c>
      <c r="G591" s="1">
        <v>43564.67527777778</v>
      </c>
      <c r="H591">
        <v>7987250</v>
      </c>
      <c r="I591">
        <v>7995474</v>
      </c>
      <c r="J591">
        <v>7602176</v>
      </c>
      <c r="K591">
        <v>0</v>
      </c>
    </row>
    <row r="592" spans="1:11" x14ac:dyDescent="0.25">
      <c r="A592">
        <v>51</v>
      </c>
      <c r="B592">
        <v>2396233728</v>
      </c>
      <c r="C592">
        <v>11420</v>
      </c>
      <c r="D592">
        <v>8391</v>
      </c>
      <c r="E592">
        <v>15863808</v>
      </c>
      <c r="F592">
        <v>12288</v>
      </c>
      <c r="G592" s="1">
        <v>43564.67528935185</v>
      </c>
      <c r="H592">
        <v>14868731</v>
      </c>
      <c r="I592">
        <v>14869074</v>
      </c>
      <c r="J592">
        <v>15601664</v>
      </c>
      <c r="K592">
        <v>0</v>
      </c>
    </row>
    <row r="593" spans="1:11" x14ac:dyDescent="0.25">
      <c r="A593">
        <v>49</v>
      </c>
      <c r="B593">
        <v>2396233728</v>
      </c>
      <c r="C593">
        <v>163</v>
      </c>
      <c r="D593">
        <v>889</v>
      </c>
      <c r="E593">
        <v>11534336</v>
      </c>
      <c r="F593">
        <v>0</v>
      </c>
      <c r="G593" s="1">
        <v>43564.675300925926</v>
      </c>
      <c r="H593">
        <v>11821056</v>
      </c>
      <c r="I593">
        <v>11828141</v>
      </c>
      <c r="J593">
        <v>11796480</v>
      </c>
      <c r="K593">
        <v>0</v>
      </c>
    </row>
    <row r="594" spans="1:11" x14ac:dyDescent="0.25">
      <c r="A594">
        <v>50</v>
      </c>
      <c r="B594">
        <v>2403213312</v>
      </c>
      <c r="C594">
        <v>272</v>
      </c>
      <c r="D594">
        <v>1448</v>
      </c>
      <c r="E594">
        <v>11665408</v>
      </c>
      <c r="F594">
        <v>0</v>
      </c>
      <c r="G594" s="1">
        <v>43564.675312500003</v>
      </c>
      <c r="H594">
        <v>11558955</v>
      </c>
      <c r="I594">
        <v>11564252</v>
      </c>
      <c r="J594">
        <v>11665408</v>
      </c>
      <c r="K594">
        <v>0</v>
      </c>
    </row>
    <row r="595" spans="1:11" x14ac:dyDescent="0.25">
      <c r="A595">
        <v>50</v>
      </c>
      <c r="B595">
        <v>2405646336</v>
      </c>
      <c r="C595">
        <v>163</v>
      </c>
      <c r="D595">
        <v>889</v>
      </c>
      <c r="E595">
        <v>12189696</v>
      </c>
      <c r="F595">
        <v>0</v>
      </c>
      <c r="G595" s="1">
        <v>43564.675324074073</v>
      </c>
      <c r="H595">
        <v>12087296</v>
      </c>
      <c r="I595">
        <v>12092457</v>
      </c>
      <c r="J595">
        <v>11927552</v>
      </c>
      <c r="K595">
        <v>0</v>
      </c>
    </row>
    <row r="596" spans="1:11" x14ac:dyDescent="0.25">
      <c r="A596">
        <v>49</v>
      </c>
      <c r="B596">
        <v>2411323392</v>
      </c>
      <c r="C596">
        <v>163</v>
      </c>
      <c r="D596">
        <v>889</v>
      </c>
      <c r="E596">
        <v>12582912</v>
      </c>
      <c r="F596">
        <v>0</v>
      </c>
      <c r="G596" s="1">
        <v>43564.675335648149</v>
      </c>
      <c r="H596">
        <v>12746752</v>
      </c>
      <c r="I596">
        <v>12753247</v>
      </c>
      <c r="J596">
        <v>12845056</v>
      </c>
      <c r="K596">
        <v>0</v>
      </c>
    </row>
    <row r="597" spans="1:11" x14ac:dyDescent="0.25">
      <c r="A597">
        <v>51</v>
      </c>
      <c r="B597">
        <v>2416459776</v>
      </c>
      <c r="C597">
        <v>8738</v>
      </c>
      <c r="D597">
        <v>5045785</v>
      </c>
      <c r="E597">
        <v>18071552</v>
      </c>
      <c r="F597">
        <v>53248</v>
      </c>
      <c r="G597" s="1">
        <v>43564.675347222219</v>
      </c>
      <c r="H597">
        <v>17567911</v>
      </c>
      <c r="I597">
        <v>17577998</v>
      </c>
      <c r="J597">
        <v>18071552</v>
      </c>
      <c r="K597">
        <v>0</v>
      </c>
    </row>
    <row r="598" spans="1:11" x14ac:dyDescent="0.25">
      <c r="A598">
        <v>50</v>
      </c>
      <c r="B598">
        <v>2421866496</v>
      </c>
      <c r="C598">
        <v>19363</v>
      </c>
      <c r="D598">
        <v>13067554</v>
      </c>
      <c r="E598">
        <v>27394048</v>
      </c>
      <c r="F598">
        <v>0</v>
      </c>
      <c r="G598" s="1">
        <v>43564.675358796296</v>
      </c>
      <c r="H598">
        <v>27017216</v>
      </c>
      <c r="I598">
        <v>27026311</v>
      </c>
      <c r="J598">
        <v>26869760</v>
      </c>
      <c r="K598">
        <v>0</v>
      </c>
    </row>
    <row r="599" spans="1:11" x14ac:dyDescent="0.25">
      <c r="A599">
        <v>50</v>
      </c>
      <c r="B599">
        <v>2429706240</v>
      </c>
      <c r="C599">
        <v>18205</v>
      </c>
      <c r="D599">
        <v>16026178</v>
      </c>
      <c r="E599">
        <v>29884416</v>
      </c>
      <c r="F599">
        <v>0</v>
      </c>
      <c r="G599" s="1">
        <v>43564.675370370373</v>
      </c>
      <c r="H599">
        <v>29982720</v>
      </c>
      <c r="I599">
        <v>29999866</v>
      </c>
      <c r="J599">
        <v>30146560</v>
      </c>
      <c r="K599">
        <v>0</v>
      </c>
    </row>
    <row r="600" spans="1:11" x14ac:dyDescent="0.25">
      <c r="A600">
        <v>48</v>
      </c>
      <c r="B600">
        <v>2435059712</v>
      </c>
      <c r="C600">
        <v>15896</v>
      </c>
      <c r="D600">
        <v>14770725</v>
      </c>
      <c r="E600">
        <v>26804224</v>
      </c>
      <c r="F600">
        <v>0</v>
      </c>
      <c r="G600" s="1">
        <v>43564.675381944442</v>
      </c>
      <c r="H600">
        <v>26419243</v>
      </c>
      <c r="I600">
        <v>26432027</v>
      </c>
      <c r="J600">
        <v>26476544</v>
      </c>
      <c r="K600">
        <v>0</v>
      </c>
    </row>
    <row r="601" spans="1:11" x14ac:dyDescent="0.25">
      <c r="A601">
        <v>60</v>
      </c>
      <c r="B601">
        <v>2117029888</v>
      </c>
      <c r="C601">
        <v>16183</v>
      </c>
      <c r="D601">
        <v>15265163</v>
      </c>
      <c r="E601">
        <v>24240128</v>
      </c>
      <c r="F601">
        <v>0</v>
      </c>
      <c r="G601" s="1">
        <v>43564.675393518519</v>
      </c>
      <c r="H601">
        <v>24043520</v>
      </c>
      <c r="I601">
        <v>24052756</v>
      </c>
      <c r="J601">
        <v>23613440</v>
      </c>
      <c r="K601">
        <v>0</v>
      </c>
    </row>
    <row r="602" spans="1:11" x14ac:dyDescent="0.25">
      <c r="A602">
        <v>50</v>
      </c>
      <c r="B602">
        <v>2117029888</v>
      </c>
      <c r="C602">
        <v>1948</v>
      </c>
      <c r="D602">
        <v>1430318</v>
      </c>
      <c r="E602">
        <v>11374592</v>
      </c>
      <c r="F602">
        <v>12288</v>
      </c>
      <c r="G602" s="1">
        <v>43564.675405092596</v>
      </c>
      <c r="H602">
        <v>12645392</v>
      </c>
      <c r="I602">
        <v>12655423</v>
      </c>
      <c r="J602">
        <v>11898880</v>
      </c>
      <c r="K602">
        <v>0</v>
      </c>
    </row>
    <row r="603" spans="1:11" x14ac:dyDescent="0.25">
      <c r="A603">
        <v>49</v>
      </c>
      <c r="B603">
        <v>2117062656</v>
      </c>
      <c r="C603">
        <v>144780</v>
      </c>
      <c r="D603">
        <v>9664</v>
      </c>
      <c r="E603">
        <v>10870784</v>
      </c>
      <c r="F603">
        <v>0</v>
      </c>
      <c r="G603" s="1">
        <v>43564.675416666665</v>
      </c>
      <c r="H603">
        <v>10109098</v>
      </c>
      <c r="I603">
        <v>10111071</v>
      </c>
      <c r="J603">
        <v>10604544</v>
      </c>
      <c r="K603">
        <v>4096</v>
      </c>
    </row>
    <row r="604" spans="1:11" x14ac:dyDescent="0.25">
      <c r="A604">
        <v>50</v>
      </c>
      <c r="B604">
        <v>2110758912</v>
      </c>
      <c r="C604">
        <v>163</v>
      </c>
      <c r="D604">
        <v>889</v>
      </c>
      <c r="E604">
        <v>14024704</v>
      </c>
      <c r="F604">
        <v>65536</v>
      </c>
      <c r="G604" s="1">
        <v>43564.675428240742</v>
      </c>
      <c r="H604">
        <v>14266368</v>
      </c>
      <c r="I604">
        <v>14273064</v>
      </c>
      <c r="J604">
        <v>14286848</v>
      </c>
      <c r="K604">
        <v>8192</v>
      </c>
    </row>
    <row r="605" spans="1:11" x14ac:dyDescent="0.25">
      <c r="A605">
        <v>50</v>
      </c>
      <c r="B605">
        <v>2110767104</v>
      </c>
      <c r="C605">
        <v>163</v>
      </c>
      <c r="D605">
        <v>889</v>
      </c>
      <c r="E605">
        <v>15073280</v>
      </c>
      <c r="F605">
        <v>0</v>
      </c>
      <c r="G605" s="1">
        <v>43564.675439814811</v>
      </c>
      <c r="H605">
        <v>14794752</v>
      </c>
      <c r="I605">
        <v>14801696</v>
      </c>
      <c r="J605">
        <v>14811136</v>
      </c>
      <c r="K605">
        <v>0</v>
      </c>
    </row>
    <row r="606" spans="1:11" x14ac:dyDescent="0.25">
      <c r="A606">
        <v>50</v>
      </c>
      <c r="B606">
        <v>2110767104</v>
      </c>
      <c r="C606">
        <v>338</v>
      </c>
      <c r="D606">
        <v>1514</v>
      </c>
      <c r="E606">
        <v>13762560</v>
      </c>
      <c r="F606">
        <v>0</v>
      </c>
      <c r="G606" s="1">
        <v>43564.675451388888</v>
      </c>
      <c r="H606">
        <v>13803563</v>
      </c>
      <c r="I606">
        <v>13810938</v>
      </c>
      <c r="J606">
        <v>13762560</v>
      </c>
      <c r="K606">
        <v>8192</v>
      </c>
    </row>
    <row r="607" spans="1:11" x14ac:dyDescent="0.25">
      <c r="A607">
        <v>50</v>
      </c>
      <c r="B607">
        <v>2110767104</v>
      </c>
      <c r="C607">
        <v>529</v>
      </c>
      <c r="D607">
        <v>4773</v>
      </c>
      <c r="E607">
        <v>14548992</v>
      </c>
      <c r="F607">
        <v>0</v>
      </c>
      <c r="G607" s="1">
        <v>43564.675462962965</v>
      </c>
      <c r="H607">
        <v>14598144</v>
      </c>
      <c r="I607">
        <v>14603459</v>
      </c>
      <c r="J607">
        <v>14811136</v>
      </c>
      <c r="K607">
        <v>0</v>
      </c>
    </row>
    <row r="608" spans="1:11" x14ac:dyDescent="0.25">
      <c r="A608">
        <v>50</v>
      </c>
      <c r="B608">
        <v>2110767104</v>
      </c>
      <c r="C608">
        <v>271</v>
      </c>
      <c r="D608">
        <v>1519</v>
      </c>
      <c r="E608">
        <v>13107200</v>
      </c>
      <c r="F608">
        <v>53248</v>
      </c>
      <c r="G608" s="1">
        <v>43564.675474537034</v>
      </c>
      <c r="H608">
        <v>13406208</v>
      </c>
      <c r="I608">
        <v>13414037</v>
      </c>
      <c r="J608">
        <v>13107200</v>
      </c>
      <c r="K608">
        <v>0</v>
      </c>
    </row>
    <row r="609" spans="1:11" x14ac:dyDescent="0.25">
      <c r="A609">
        <v>50</v>
      </c>
      <c r="B609">
        <v>2110767104</v>
      </c>
      <c r="C609">
        <v>272</v>
      </c>
      <c r="D609">
        <v>1448</v>
      </c>
      <c r="E609">
        <v>13074432</v>
      </c>
      <c r="F609">
        <v>102400</v>
      </c>
      <c r="G609" s="1">
        <v>43564.675486111111</v>
      </c>
      <c r="H609">
        <v>12812331</v>
      </c>
      <c r="I609">
        <v>12819753</v>
      </c>
      <c r="J609">
        <v>12976128</v>
      </c>
      <c r="K609">
        <v>0</v>
      </c>
    </row>
    <row r="610" spans="1:11" x14ac:dyDescent="0.25">
      <c r="A610">
        <v>50</v>
      </c>
      <c r="B610">
        <v>2110767104</v>
      </c>
      <c r="C610">
        <v>163</v>
      </c>
      <c r="D610">
        <v>889</v>
      </c>
      <c r="E610">
        <v>12976128</v>
      </c>
      <c r="F610">
        <v>0</v>
      </c>
      <c r="G610" s="1">
        <v>43564.675497685188</v>
      </c>
      <c r="H610">
        <v>12881920</v>
      </c>
      <c r="I610">
        <v>12885405</v>
      </c>
      <c r="J610">
        <v>12976128</v>
      </c>
      <c r="K610">
        <v>0</v>
      </c>
    </row>
    <row r="611" spans="1:11" x14ac:dyDescent="0.25">
      <c r="A611">
        <v>50</v>
      </c>
      <c r="B611">
        <v>2110767104</v>
      </c>
      <c r="C611">
        <v>163</v>
      </c>
      <c r="D611">
        <v>889</v>
      </c>
      <c r="E611">
        <v>14438400</v>
      </c>
      <c r="F611">
        <v>0</v>
      </c>
      <c r="G611" s="1">
        <v>43564.675509259258</v>
      </c>
      <c r="H611">
        <v>14594048</v>
      </c>
      <c r="I611">
        <v>14603459</v>
      </c>
      <c r="J611">
        <v>14438400</v>
      </c>
      <c r="K611">
        <v>0</v>
      </c>
    </row>
    <row r="612" spans="1:11" x14ac:dyDescent="0.25">
      <c r="A612">
        <v>49</v>
      </c>
      <c r="B612">
        <v>2110767104</v>
      </c>
      <c r="C612">
        <v>20024</v>
      </c>
      <c r="D612">
        <v>14732021</v>
      </c>
      <c r="E612">
        <v>28540928</v>
      </c>
      <c r="F612">
        <v>0</v>
      </c>
      <c r="G612" s="1">
        <v>43564.675520833334</v>
      </c>
      <c r="H612">
        <v>28733614</v>
      </c>
      <c r="I612">
        <v>28744837</v>
      </c>
      <c r="J612">
        <v>28278784</v>
      </c>
      <c r="K612">
        <v>0</v>
      </c>
    </row>
    <row r="613" spans="1:11" x14ac:dyDescent="0.25">
      <c r="A613">
        <v>50</v>
      </c>
      <c r="B613">
        <v>2110767104</v>
      </c>
      <c r="C613">
        <v>29071</v>
      </c>
      <c r="D613">
        <v>15540085</v>
      </c>
      <c r="E613">
        <v>25960448</v>
      </c>
      <c r="F613">
        <v>69632</v>
      </c>
      <c r="G613" s="1">
        <v>43564.675532407404</v>
      </c>
      <c r="H613">
        <v>24838395</v>
      </c>
      <c r="I613">
        <v>24847003</v>
      </c>
      <c r="J613">
        <v>25825280</v>
      </c>
      <c r="K613">
        <v>0</v>
      </c>
    </row>
    <row r="614" spans="1:11" x14ac:dyDescent="0.25">
      <c r="A614">
        <v>51</v>
      </c>
      <c r="B614">
        <v>2110767104</v>
      </c>
      <c r="C614">
        <v>16153</v>
      </c>
      <c r="D614">
        <v>13808098</v>
      </c>
      <c r="E614">
        <v>26071040</v>
      </c>
      <c r="F614">
        <v>12288</v>
      </c>
      <c r="G614" s="1">
        <v>43564.675543981481</v>
      </c>
      <c r="H614">
        <v>26087424</v>
      </c>
      <c r="I614">
        <v>26101205</v>
      </c>
      <c r="J614">
        <v>25939968</v>
      </c>
      <c r="K614">
        <v>0</v>
      </c>
    </row>
    <row r="615" spans="1:11" x14ac:dyDescent="0.25">
      <c r="A615">
        <v>51</v>
      </c>
      <c r="B615">
        <v>2110767104</v>
      </c>
      <c r="C615">
        <v>17696</v>
      </c>
      <c r="D615">
        <v>15611723</v>
      </c>
      <c r="E615">
        <v>28180480</v>
      </c>
      <c r="F615">
        <v>0</v>
      </c>
      <c r="G615" s="1">
        <v>43564.675555555557</v>
      </c>
      <c r="H615">
        <v>28930091</v>
      </c>
      <c r="I615">
        <v>28943029</v>
      </c>
      <c r="J615">
        <v>28704768</v>
      </c>
      <c r="K615">
        <v>0</v>
      </c>
    </row>
    <row r="616" spans="1:11" x14ac:dyDescent="0.25">
      <c r="A616">
        <v>50</v>
      </c>
      <c r="B616">
        <v>2110767104</v>
      </c>
      <c r="C616">
        <v>4852</v>
      </c>
      <c r="D616">
        <v>4243805</v>
      </c>
      <c r="E616">
        <v>18128896</v>
      </c>
      <c r="F616">
        <v>0</v>
      </c>
      <c r="G616" s="1">
        <v>43564.675567129627</v>
      </c>
      <c r="H616">
        <v>18131674</v>
      </c>
      <c r="I616">
        <v>18142749</v>
      </c>
      <c r="J616">
        <v>17866752</v>
      </c>
      <c r="K616">
        <v>0</v>
      </c>
    </row>
    <row r="617" spans="1:11" x14ac:dyDescent="0.25">
      <c r="A617">
        <v>50</v>
      </c>
      <c r="B617">
        <v>2110767104</v>
      </c>
      <c r="C617">
        <v>463</v>
      </c>
      <c r="D617">
        <v>4641</v>
      </c>
      <c r="E617">
        <v>13631488</v>
      </c>
      <c r="F617">
        <v>0</v>
      </c>
      <c r="G617" s="1">
        <v>43564.675578703704</v>
      </c>
      <c r="H617">
        <v>13672448</v>
      </c>
      <c r="I617">
        <v>13678353</v>
      </c>
      <c r="J617">
        <v>13631488</v>
      </c>
      <c r="K617">
        <v>0</v>
      </c>
    </row>
    <row r="618" spans="1:11" x14ac:dyDescent="0.25">
      <c r="A618">
        <v>50</v>
      </c>
      <c r="B618">
        <v>2113249280</v>
      </c>
      <c r="C618">
        <v>272</v>
      </c>
      <c r="D618">
        <v>1448</v>
      </c>
      <c r="E618">
        <v>14024704</v>
      </c>
      <c r="F618">
        <v>57344</v>
      </c>
      <c r="G618" s="1">
        <v>43564.67559027778</v>
      </c>
      <c r="H618">
        <v>14135339</v>
      </c>
      <c r="I618">
        <v>14141333</v>
      </c>
      <c r="J618">
        <v>14286848</v>
      </c>
      <c r="K618">
        <v>0</v>
      </c>
    </row>
    <row r="619" spans="1:11" x14ac:dyDescent="0.25">
      <c r="A619">
        <v>50</v>
      </c>
      <c r="B619">
        <v>2114871296</v>
      </c>
      <c r="C619">
        <v>295</v>
      </c>
      <c r="D619">
        <v>955</v>
      </c>
      <c r="E619">
        <v>14286848</v>
      </c>
      <c r="F619">
        <v>4096</v>
      </c>
      <c r="G619" s="1">
        <v>43564.67560185185</v>
      </c>
      <c r="H619">
        <v>14266368</v>
      </c>
      <c r="I619">
        <v>14273064</v>
      </c>
      <c r="J619">
        <v>14286848</v>
      </c>
      <c r="K619">
        <v>0</v>
      </c>
    </row>
    <row r="620" spans="1:11" x14ac:dyDescent="0.25">
      <c r="A620">
        <v>50</v>
      </c>
      <c r="B620">
        <v>2114871296</v>
      </c>
      <c r="C620">
        <v>163</v>
      </c>
      <c r="D620">
        <v>889</v>
      </c>
      <c r="E620">
        <v>14811136</v>
      </c>
      <c r="F620">
        <v>0</v>
      </c>
      <c r="G620" s="1">
        <v>43564.675613425927</v>
      </c>
      <c r="H620">
        <v>14794752</v>
      </c>
      <c r="I620">
        <v>14801696</v>
      </c>
      <c r="J620">
        <v>14811136</v>
      </c>
      <c r="K620">
        <v>0</v>
      </c>
    </row>
    <row r="621" spans="1:11" x14ac:dyDescent="0.25">
      <c r="A621">
        <v>49</v>
      </c>
      <c r="B621">
        <v>2114871296</v>
      </c>
      <c r="C621">
        <v>272</v>
      </c>
      <c r="D621">
        <v>1448</v>
      </c>
      <c r="E621">
        <v>14438400</v>
      </c>
      <c r="F621">
        <v>0</v>
      </c>
      <c r="G621" s="1">
        <v>43564.675625000003</v>
      </c>
      <c r="H621">
        <v>14397483</v>
      </c>
      <c r="I621">
        <v>14405649</v>
      </c>
      <c r="J621">
        <v>14176256</v>
      </c>
      <c r="K621">
        <v>0</v>
      </c>
    </row>
    <row r="622" spans="1:11" x14ac:dyDescent="0.25">
      <c r="A622">
        <v>51</v>
      </c>
      <c r="B622">
        <v>2114871296</v>
      </c>
      <c r="C622">
        <v>163</v>
      </c>
      <c r="D622">
        <v>889</v>
      </c>
      <c r="E622">
        <v>12845056</v>
      </c>
      <c r="F622">
        <v>0</v>
      </c>
      <c r="G622" s="1">
        <v>43564.675636574073</v>
      </c>
      <c r="H622">
        <v>13209600</v>
      </c>
      <c r="I622">
        <v>13215800</v>
      </c>
      <c r="J622">
        <v>13107200</v>
      </c>
      <c r="K622">
        <v>0</v>
      </c>
    </row>
    <row r="623" spans="1:11" x14ac:dyDescent="0.25">
      <c r="A623">
        <v>49</v>
      </c>
      <c r="B623">
        <v>2114871296</v>
      </c>
      <c r="C623">
        <v>142981</v>
      </c>
      <c r="D623">
        <v>6291</v>
      </c>
      <c r="E623">
        <v>1572864</v>
      </c>
      <c r="F623">
        <v>0</v>
      </c>
      <c r="G623" s="1">
        <v>43564.67564814815</v>
      </c>
      <c r="H623">
        <v>8986893</v>
      </c>
      <c r="I623">
        <v>488</v>
      </c>
      <c r="J623">
        <v>1572864</v>
      </c>
      <c r="K623">
        <v>0</v>
      </c>
    </row>
    <row r="624" spans="1:11" x14ac:dyDescent="0.25">
      <c r="A624">
        <v>50</v>
      </c>
      <c r="B624">
        <v>2114871296</v>
      </c>
      <c r="C624">
        <v>2027</v>
      </c>
      <c r="D624">
        <v>4393</v>
      </c>
      <c r="E624">
        <v>20561920</v>
      </c>
      <c r="F624">
        <v>53248</v>
      </c>
      <c r="G624" s="1">
        <v>43564.675659722219</v>
      </c>
      <c r="H624">
        <v>19882151</v>
      </c>
      <c r="I624">
        <v>19890763</v>
      </c>
      <c r="J624">
        <v>20561920</v>
      </c>
      <c r="K624">
        <v>0</v>
      </c>
    </row>
    <row r="625" spans="1:11" x14ac:dyDescent="0.25">
      <c r="A625">
        <v>50</v>
      </c>
      <c r="B625">
        <v>2114871296</v>
      </c>
      <c r="C625">
        <v>4633</v>
      </c>
      <c r="D625">
        <v>2302981</v>
      </c>
      <c r="E625">
        <v>16482304</v>
      </c>
      <c r="F625">
        <v>0</v>
      </c>
      <c r="G625" s="1">
        <v>43564.675671296296</v>
      </c>
      <c r="H625">
        <v>15986812</v>
      </c>
      <c r="I625">
        <v>15991675</v>
      </c>
      <c r="J625">
        <v>15958016</v>
      </c>
      <c r="K625">
        <v>0</v>
      </c>
    </row>
    <row r="626" spans="1:11" x14ac:dyDescent="0.25">
      <c r="A626">
        <v>50</v>
      </c>
      <c r="B626">
        <v>2114871296</v>
      </c>
      <c r="C626">
        <v>19897</v>
      </c>
      <c r="D626">
        <v>14543710</v>
      </c>
      <c r="E626">
        <v>28835840</v>
      </c>
      <c r="F626">
        <v>0</v>
      </c>
      <c r="G626" s="1">
        <v>43564.675682870373</v>
      </c>
      <c r="H626">
        <v>28667904</v>
      </c>
      <c r="I626">
        <v>28678286</v>
      </c>
      <c r="J626">
        <v>28835840</v>
      </c>
      <c r="K626">
        <v>0</v>
      </c>
    </row>
    <row r="627" spans="1:11" x14ac:dyDescent="0.25">
      <c r="A627">
        <v>49</v>
      </c>
      <c r="B627">
        <v>2114871296</v>
      </c>
      <c r="C627">
        <v>16898</v>
      </c>
      <c r="D627">
        <v>11749676</v>
      </c>
      <c r="E627">
        <v>25034752</v>
      </c>
      <c r="F627">
        <v>0</v>
      </c>
      <c r="G627" s="1">
        <v>43564.675694444442</v>
      </c>
      <c r="H627">
        <v>25362475</v>
      </c>
      <c r="I627">
        <v>25374763</v>
      </c>
      <c r="J627">
        <v>25296896</v>
      </c>
      <c r="K627">
        <v>0</v>
      </c>
    </row>
    <row r="628" spans="1:11" x14ac:dyDescent="0.25">
      <c r="A628">
        <v>50</v>
      </c>
      <c r="B628">
        <v>2114871296</v>
      </c>
      <c r="C628">
        <v>19795</v>
      </c>
      <c r="D628">
        <v>13854303</v>
      </c>
      <c r="E628">
        <v>26710016</v>
      </c>
      <c r="F628">
        <v>0</v>
      </c>
      <c r="G628" s="1">
        <v>43564.675706018519</v>
      </c>
      <c r="H628">
        <v>26947584</v>
      </c>
      <c r="I628">
        <v>26960232</v>
      </c>
      <c r="J628">
        <v>26972160</v>
      </c>
      <c r="K628">
        <v>0</v>
      </c>
    </row>
    <row r="629" spans="1:11" x14ac:dyDescent="0.25">
      <c r="A629">
        <v>50</v>
      </c>
      <c r="B629">
        <v>2114871296</v>
      </c>
      <c r="C629">
        <v>19615</v>
      </c>
      <c r="D629">
        <v>14199120</v>
      </c>
      <c r="E629">
        <v>28966912</v>
      </c>
      <c r="F629">
        <v>0</v>
      </c>
      <c r="G629" s="1">
        <v>43564.675717592596</v>
      </c>
      <c r="H629">
        <v>28729344</v>
      </c>
      <c r="I629">
        <v>28744365</v>
      </c>
      <c r="J629">
        <v>28442624</v>
      </c>
      <c r="K629">
        <v>0</v>
      </c>
    </row>
    <row r="630" spans="1:11" x14ac:dyDescent="0.25">
      <c r="A630">
        <v>50</v>
      </c>
      <c r="B630">
        <v>2114871296</v>
      </c>
      <c r="C630">
        <v>7811</v>
      </c>
      <c r="D630">
        <v>5313095</v>
      </c>
      <c r="E630">
        <v>18198528</v>
      </c>
      <c r="F630">
        <v>28672</v>
      </c>
      <c r="G630" s="1">
        <v>43564.675729166665</v>
      </c>
      <c r="H630">
        <v>18888088</v>
      </c>
      <c r="I630">
        <v>18900943</v>
      </c>
      <c r="J630">
        <v>18722816</v>
      </c>
      <c r="K630">
        <v>4096</v>
      </c>
    </row>
    <row r="631" spans="1:11" x14ac:dyDescent="0.25">
      <c r="A631">
        <v>49</v>
      </c>
      <c r="B631">
        <v>2116763648</v>
      </c>
      <c r="C631">
        <v>217</v>
      </c>
      <c r="D631">
        <v>1527</v>
      </c>
      <c r="E631">
        <v>13914112</v>
      </c>
      <c r="F631">
        <v>0</v>
      </c>
      <c r="G631" s="1">
        <v>43564.675740740742</v>
      </c>
      <c r="H631">
        <v>13803520</v>
      </c>
      <c r="I631">
        <v>13810511</v>
      </c>
      <c r="J631">
        <v>13914112</v>
      </c>
      <c r="K631">
        <v>0</v>
      </c>
    </row>
    <row r="632" spans="1:11" x14ac:dyDescent="0.25">
      <c r="A632">
        <v>51</v>
      </c>
      <c r="B632">
        <v>2116763648</v>
      </c>
      <c r="C632">
        <v>163</v>
      </c>
      <c r="D632">
        <v>889</v>
      </c>
      <c r="E632">
        <v>13893632</v>
      </c>
      <c r="F632">
        <v>0</v>
      </c>
      <c r="G632" s="1">
        <v>43564.675752314812</v>
      </c>
      <c r="H632">
        <v>14135296</v>
      </c>
      <c r="I632">
        <v>14140906</v>
      </c>
      <c r="J632">
        <v>13893632</v>
      </c>
      <c r="K632">
        <v>0</v>
      </c>
    </row>
    <row r="633" spans="1:11" x14ac:dyDescent="0.25">
      <c r="A633">
        <v>50</v>
      </c>
      <c r="B633">
        <v>2116763648</v>
      </c>
      <c r="C633">
        <v>133855</v>
      </c>
      <c r="D633">
        <v>2722</v>
      </c>
      <c r="E633">
        <v>4194304</v>
      </c>
      <c r="F633">
        <v>0</v>
      </c>
      <c r="G633" s="1">
        <v>43564.675763888888</v>
      </c>
      <c r="H633">
        <v>11762211</v>
      </c>
      <c r="I633">
        <v>488</v>
      </c>
      <c r="J633">
        <v>4194304</v>
      </c>
      <c r="K633">
        <v>0</v>
      </c>
    </row>
    <row r="634" spans="1:11" x14ac:dyDescent="0.25">
      <c r="A634">
        <v>51</v>
      </c>
      <c r="B634">
        <v>2116763648</v>
      </c>
      <c r="C634">
        <v>11283</v>
      </c>
      <c r="D634">
        <v>8028</v>
      </c>
      <c r="E634">
        <v>16760832</v>
      </c>
      <c r="F634">
        <v>73728</v>
      </c>
      <c r="G634" s="1">
        <v>43564.675775462965</v>
      </c>
      <c r="H634">
        <v>15921276</v>
      </c>
      <c r="I634">
        <v>15925596</v>
      </c>
      <c r="J634">
        <v>16498688</v>
      </c>
      <c r="K634">
        <v>8192</v>
      </c>
    </row>
    <row r="635" spans="1:11" x14ac:dyDescent="0.25">
      <c r="A635">
        <v>50</v>
      </c>
      <c r="B635">
        <v>2116276224</v>
      </c>
      <c r="C635">
        <v>163</v>
      </c>
      <c r="D635">
        <v>889</v>
      </c>
      <c r="E635">
        <v>11272192</v>
      </c>
      <c r="F635">
        <v>53248</v>
      </c>
      <c r="G635" s="1">
        <v>43564.675787037035</v>
      </c>
      <c r="H635">
        <v>11423744</v>
      </c>
      <c r="I635">
        <v>11431667</v>
      </c>
      <c r="J635">
        <v>11272192</v>
      </c>
      <c r="K635">
        <v>0</v>
      </c>
    </row>
    <row r="636" spans="1:11" x14ac:dyDescent="0.25">
      <c r="A636">
        <v>49</v>
      </c>
      <c r="B636">
        <v>2116276224</v>
      </c>
      <c r="C636">
        <v>272</v>
      </c>
      <c r="D636">
        <v>1448</v>
      </c>
      <c r="E636">
        <v>12713984</v>
      </c>
      <c r="F636">
        <v>0</v>
      </c>
      <c r="G636" s="1">
        <v>43564.675798611112</v>
      </c>
      <c r="H636">
        <v>12484651</v>
      </c>
      <c r="I636">
        <v>12489358</v>
      </c>
      <c r="J636">
        <v>12713984</v>
      </c>
      <c r="K636">
        <v>8192</v>
      </c>
    </row>
    <row r="637" spans="1:11" x14ac:dyDescent="0.25">
      <c r="A637">
        <v>50</v>
      </c>
      <c r="B637">
        <v>2116276224</v>
      </c>
      <c r="C637">
        <v>529</v>
      </c>
      <c r="D637">
        <v>4641</v>
      </c>
      <c r="E637">
        <v>13500416</v>
      </c>
      <c r="F637">
        <v>0</v>
      </c>
      <c r="G637" s="1">
        <v>43564.675810185188</v>
      </c>
      <c r="H637">
        <v>13737984</v>
      </c>
      <c r="I637">
        <v>13744432</v>
      </c>
      <c r="J637">
        <v>13762560</v>
      </c>
      <c r="K637">
        <v>0</v>
      </c>
    </row>
    <row r="638" spans="1:11" x14ac:dyDescent="0.25">
      <c r="A638">
        <v>50</v>
      </c>
      <c r="B638">
        <v>2116276224</v>
      </c>
      <c r="C638">
        <v>163</v>
      </c>
      <c r="D638">
        <v>889</v>
      </c>
      <c r="E638">
        <v>14290944</v>
      </c>
      <c r="F638">
        <v>0</v>
      </c>
      <c r="G638" s="1">
        <v>43564.675821759258</v>
      </c>
      <c r="H638">
        <v>14266368</v>
      </c>
      <c r="I638">
        <v>14273064</v>
      </c>
      <c r="J638">
        <v>14286848</v>
      </c>
      <c r="K638">
        <v>0</v>
      </c>
    </row>
    <row r="639" spans="1:11" x14ac:dyDescent="0.25">
      <c r="A639">
        <v>50</v>
      </c>
      <c r="B639">
        <v>2116276224</v>
      </c>
      <c r="C639">
        <v>272</v>
      </c>
      <c r="D639">
        <v>1448</v>
      </c>
      <c r="E639">
        <v>14811136</v>
      </c>
      <c r="F639">
        <v>0</v>
      </c>
      <c r="G639" s="1">
        <v>43564.675833333335</v>
      </c>
      <c r="H639">
        <v>14794795</v>
      </c>
      <c r="I639">
        <v>14802123</v>
      </c>
      <c r="J639">
        <v>14811136</v>
      </c>
      <c r="K639">
        <v>0</v>
      </c>
    </row>
    <row r="640" spans="1:11" x14ac:dyDescent="0.25">
      <c r="A640">
        <v>50</v>
      </c>
      <c r="B640">
        <v>2116276224</v>
      </c>
      <c r="C640">
        <v>163</v>
      </c>
      <c r="D640">
        <v>889</v>
      </c>
      <c r="E640">
        <v>14680064</v>
      </c>
      <c r="F640">
        <v>20480</v>
      </c>
      <c r="G640" s="1">
        <v>43564.675844907404</v>
      </c>
      <c r="H640">
        <v>14794752</v>
      </c>
      <c r="I640">
        <v>14801696</v>
      </c>
      <c r="J640">
        <v>14680064</v>
      </c>
      <c r="K640">
        <v>0</v>
      </c>
    </row>
    <row r="641" spans="1:11" x14ac:dyDescent="0.25">
      <c r="A641">
        <v>50</v>
      </c>
      <c r="B641">
        <v>2116276224</v>
      </c>
      <c r="C641">
        <v>163</v>
      </c>
      <c r="D641">
        <v>889</v>
      </c>
      <c r="E641">
        <v>15335424</v>
      </c>
      <c r="F641">
        <v>0</v>
      </c>
      <c r="G641" s="1">
        <v>43564.675856481481</v>
      </c>
      <c r="H641">
        <v>15060992</v>
      </c>
      <c r="I641">
        <v>15066012</v>
      </c>
      <c r="J641">
        <v>15073280</v>
      </c>
      <c r="K641">
        <v>0</v>
      </c>
    </row>
    <row r="642" spans="1:11" x14ac:dyDescent="0.25">
      <c r="A642">
        <v>50</v>
      </c>
      <c r="B642">
        <v>2116276224</v>
      </c>
      <c r="C642">
        <v>272</v>
      </c>
      <c r="D642">
        <v>1448</v>
      </c>
      <c r="E642">
        <v>14438400</v>
      </c>
      <c r="F642">
        <v>0</v>
      </c>
      <c r="G642" s="1">
        <v>43564.675868055558</v>
      </c>
      <c r="H642">
        <v>14659627</v>
      </c>
      <c r="I642">
        <v>14669965</v>
      </c>
      <c r="J642">
        <v>14438400</v>
      </c>
      <c r="K642">
        <v>0</v>
      </c>
    </row>
    <row r="643" spans="1:11" x14ac:dyDescent="0.25">
      <c r="A643">
        <v>50</v>
      </c>
      <c r="B643">
        <v>2116276224</v>
      </c>
      <c r="C643">
        <v>253</v>
      </c>
      <c r="D643">
        <v>943</v>
      </c>
      <c r="E643">
        <v>7651328</v>
      </c>
      <c r="F643">
        <v>0</v>
      </c>
      <c r="G643" s="1">
        <v>43564.675879629627</v>
      </c>
      <c r="H643">
        <v>8122375</v>
      </c>
      <c r="I643">
        <v>8127206</v>
      </c>
      <c r="J643">
        <v>7733248</v>
      </c>
      <c r="K643">
        <v>0</v>
      </c>
    </row>
    <row r="644" spans="1:11" x14ac:dyDescent="0.25">
      <c r="A644">
        <v>49</v>
      </c>
      <c r="B644">
        <v>2116276224</v>
      </c>
      <c r="C644">
        <v>119552</v>
      </c>
      <c r="D644">
        <v>11153</v>
      </c>
      <c r="E644">
        <v>15060992</v>
      </c>
      <c r="F644">
        <v>94208</v>
      </c>
      <c r="G644" s="1">
        <v>43564.675891203704</v>
      </c>
      <c r="H644">
        <v>14467199</v>
      </c>
      <c r="I644">
        <v>14471858</v>
      </c>
      <c r="J644">
        <v>15056896</v>
      </c>
      <c r="K644">
        <v>0</v>
      </c>
    </row>
    <row r="645" spans="1:11" x14ac:dyDescent="0.25">
      <c r="A645">
        <v>54</v>
      </c>
      <c r="B645">
        <v>2116276224</v>
      </c>
      <c r="C645">
        <v>272</v>
      </c>
      <c r="D645">
        <v>1448</v>
      </c>
      <c r="E645">
        <v>14286848</v>
      </c>
      <c r="F645">
        <v>65536</v>
      </c>
      <c r="G645" s="1">
        <v>43564.675902777781</v>
      </c>
      <c r="H645">
        <v>14266411</v>
      </c>
      <c r="I645">
        <v>14273491</v>
      </c>
      <c r="J645">
        <v>14286848</v>
      </c>
      <c r="K645">
        <v>0</v>
      </c>
    </row>
    <row r="646" spans="1:11" x14ac:dyDescent="0.25">
      <c r="A646">
        <v>50</v>
      </c>
      <c r="B646">
        <v>2116276224</v>
      </c>
      <c r="C646">
        <v>163</v>
      </c>
      <c r="D646">
        <v>889</v>
      </c>
      <c r="E646">
        <v>14024704</v>
      </c>
      <c r="F646">
        <v>0</v>
      </c>
      <c r="G646" s="1">
        <v>43564.67591435185</v>
      </c>
      <c r="H646">
        <v>13869056</v>
      </c>
      <c r="I646">
        <v>13876590</v>
      </c>
      <c r="J646">
        <v>13762560</v>
      </c>
      <c r="K646">
        <v>0</v>
      </c>
    </row>
    <row r="647" spans="1:11" x14ac:dyDescent="0.25">
      <c r="A647">
        <v>50</v>
      </c>
      <c r="B647">
        <v>2116276224</v>
      </c>
      <c r="C647">
        <v>529</v>
      </c>
      <c r="D647">
        <v>4963</v>
      </c>
      <c r="E647">
        <v>13651968</v>
      </c>
      <c r="F647">
        <v>0</v>
      </c>
      <c r="G647" s="1">
        <v>43564.675925925927</v>
      </c>
      <c r="H647">
        <v>13803520</v>
      </c>
      <c r="I647">
        <v>13810511</v>
      </c>
      <c r="J647">
        <v>13651968</v>
      </c>
      <c r="K647">
        <v>0</v>
      </c>
    </row>
    <row r="648" spans="1:11" x14ac:dyDescent="0.25">
      <c r="A648">
        <v>50</v>
      </c>
      <c r="B648">
        <v>2116276224</v>
      </c>
      <c r="C648">
        <v>272</v>
      </c>
      <c r="D648">
        <v>1448</v>
      </c>
      <c r="E648">
        <v>10973184</v>
      </c>
      <c r="F648">
        <v>0</v>
      </c>
      <c r="G648" s="1">
        <v>43564.675937499997</v>
      </c>
      <c r="H648">
        <v>11582206</v>
      </c>
      <c r="I648">
        <v>11588551</v>
      </c>
      <c r="J648">
        <v>11235328</v>
      </c>
      <c r="K648">
        <v>0</v>
      </c>
    </row>
    <row r="649" spans="1:11" x14ac:dyDescent="0.25">
      <c r="A649">
        <v>51</v>
      </c>
      <c r="B649">
        <v>2116276224</v>
      </c>
      <c r="C649">
        <v>10970</v>
      </c>
      <c r="D649">
        <v>7842</v>
      </c>
      <c r="E649">
        <v>15974400</v>
      </c>
      <c r="F649">
        <v>0</v>
      </c>
      <c r="G649" s="1">
        <v>43564.675949074073</v>
      </c>
      <c r="H649">
        <v>15261823</v>
      </c>
      <c r="I649">
        <v>15264806</v>
      </c>
      <c r="J649">
        <v>15974400</v>
      </c>
      <c r="K649">
        <v>0</v>
      </c>
    </row>
    <row r="650" spans="1:11" x14ac:dyDescent="0.25">
      <c r="A650">
        <v>50</v>
      </c>
      <c r="B650">
        <v>2115096576</v>
      </c>
      <c r="C650">
        <v>163</v>
      </c>
      <c r="D650">
        <v>889</v>
      </c>
      <c r="E650">
        <v>14942208</v>
      </c>
      <c r="F650">
        <v>49152</v>
      </c>
      <c r="G650" s="1">
        <v>43564.67596064815</v>
      </c>
      <c r="H650">
        <v>15253504</v>
      </c>
      <c r="I650">
        <v>15264249</v>
      </c>
      <c r="J650">
        <v>14942208</v>
      </c>
      <c r="K650">
        <v>0</v>
      </c>
    </row>
    <row r="651" spans="1:11" x14ac:dyDescent="0.25">
      <c r="A651">
        <v>51</v>
      </c>
      <c r="B651">
        <v>2115096576</v>
      </c>
      <c r="C651">
        <v>272</v>
      </c>
      <c r="D651">
        <v>1448</v>
      </c>
      <c r="E651">
        <v>14548992</v>
      </c>
      <c r="F651">
        <v>0</v>
      </c>
      <c r="G651" s="1">
        <v>43564.67597222222</v>
      </c>
      <c r="H651">
        <v>14200875</v>
      </c>
      <c r="I651">
        <v>14207412</v>
      </c>
      <c r="J651">
        <v>14286848</v>
      </c>
      <c r="K651">
        <v>0</v>
      </c>
    </row>
    <row r="652" spans="1:11" x14ac:dyDescent="0.25">
      <c r="A652">
        <v>49</v>
      </c>
      <c r="B652">
        <v>2115096576</v>
      </c>
      <c r="C652">
        <v>163</v>
      </c>
      <c r="D652">
        <v>889</v>
      </c>
      <c r="E652">
        <v>12599296</v>
      </c>
      <c r="F652">
        <v>0</v>
      </c>
      <c r="G652" s="1">
        <v>43564.675983796296</v>
      </c>
      <c r="H652">
        <v>12881920</v>
      </c>
      <c r="I652">
        <v>12885405</v>
      </c>
      <c r="J652">
        <v>12861440</v>
      </c>
      <c r="K652">
        <v>0</v>
      </c>
    </row>
    <row r="653" spans="1:11" x14ac:dyDescent="0.25">
      <c r="A653">
        <v>49</v>
      </c>
      <c r="B653">
        <v>2115096576</v>
      </c>
      <c r="C653">
        <v>163</v>
      </c>
      <c r="D653">
        <v>955</v>
      </c>
      <c r="E653">
        <v>9187328</v>
      </c>
      <c r="F653">
        <v>0</v>
      </c>
      <c r="G653" s="1">
        <v>43564.675995370373</v>
      </c>
      <c r="H653">
        <v>9648221</v>
      </c>
      <c r="I653">
        <v>9656355</v>
      </c>
      <c r="J653">
        <v>9187328</v>
      </c>
      <c r="K653">
        <v>0</v>
      </c>
    </row>
    <row r="654" spans="1:11" x14ac:dyDescent="0.25">
      <c r="A654">
        <v>52</v>
      </c>
      <c r="B654">
        <v>2115096576</v>
      </c>
      <c r="C654">
        <v>11067</v>
      </c>
      <c r="D654">
        <v>8965</v>
      </c>
      <c r="E654">
        <v>14532608</v>
      </c>
      <c r="F654">
        <v>16384</v>
      </c>
      <c r="G654" s="1">
        <v>43564.676006944443</v>
      </c>
      <c r="H654">
        <v>13873322</v>
      </c>
      <c r="I654">
        <v>13877574</v>
      </c>
      <c r="J654">
        <v>14270464</v>
      </c>
      <c r="K654">
        <v>0</v>
      </c>
    </row>
    <row r="655" spans="1:11" x14ac:dyDescent="0.25">
      <c r="A655">
        <v>51</v>
      </c>
      <c r="B655">
        <v>2115096576</v>
      </c>
      <c r="C655">
        <v>163</v>
      </c>
      <c r="D655">
        <v>889</v>
      </c>
      <c r="E655">
        <v>12976128</v>
      </c>
      <c r="F655">
        <v>61440</v>
      </c>
      <c r="G655" s="1">
        <v>43564.676018518519</v>
      </c>
      <c r="H655">
        <v>13012992</v>
      </c>
      <c r="I655">
        <v>13017563</v>
      </c>
      <c r="J655">
        <v>13238272</v>
      </c>
      <c r="K655">
        <v>0</v>
      </c>
    </row>
    <row r="656" spans="1:11" x14ac:dyDescent="0.25">
      <c r="A656">
        <v>49</v>
      </c>
      <c r="B656">
        <v>2115096576</v>
      </c>
      <c r="C656">
        <v>163</v>
      </c>
      <c r="D656">
        <v>889</v>
      </c>
      <c r="E656">
        <v>13238272</v>
      </c>
      <c r="F656">
        <v>0</v>
      </c>
      <c r="G656" s="1">
        <v>43564.676030092596</v>
      </c>
      <c r="H656">
        <v>13074432</v>
      </c>
      <c r="I656">
        <v>13083642</v>
      </c>
      <c r="J656">
        <v>12976128</v>
      </c>
      <c r="K656">
        <v>0</v>
      </c>
    </row>
    <row r="657" spans="1:11" x14ac:dyDescent="0.25">
      <c r="A657">
        <v>51</v>
      </c>
      <c r="B657">
        <v>2115096576</v>
      </c>
      <c r="C657">
        <v>572</v>
      </c>
      <c r="D657">
        <v>5200</v>
      </c>
      <c r="E657">
        <v>13643776</v>
      </c>
      <c r="F657">
        <v>0</v>
      </c>
      <c r="G657" s="1">
        <v>43564.676041666666</v>
      </c>
      <c r="H657">
        <v>13873195</v>
      </c>
      <c r="I657">
        <v>13877017</v>
      </c>
      <c r="J657">
        <v>13905920</v>
      </c>
      <c r="K657">
        <v>0</v>
      </c>
    </row>
    <row r="658" spans="1:11" x14ac:dyDescent="0.25">
      <c r="A658">
        <v>50</v>
      </c>
      <c r="B658">
        <v>2115096576</v>
      </c>
      <c r="C658">
        <v>163</v>
      </c>
      <c r="D658">
        <v>889</v>
      </c>
      <c r="E658">
        <v>12574720</v>
      </c>
      <c r="F658">
        <v>0</v>
      </c>
      <c r="G658" s="1">
        <v>43564.676053240742</v>
      </c>
      <c r="H658">
        <v>13129765</v>
      </c>
      <c r="I658">
        <v>13140023</v>
      </c>
      <c r="J658">
        <v>12574720</v>
      </c>
      <c r="K658">
        <v>0</v>
      </c>
    </row>
    <row r="659" spans="1:11" x14ac:dyDescent="0.25">
      <c r="A659">
        <v>52</v>
      </c>
      <c r="B659">
        <v>2115096576</v>
      </c>
      <c r="C659">
        <v>11101</v>
      </c>
      <c r="D659">
        <v>9153</v>
      </c>
      <c r="E659">
        <v>11915264</v>
      </c>
      <c r="F659">
        <v>0</v>
      </c>
      <c r="G659" s="1">
        <v>43564.676064814812</v>
      </c>
      <c r="H659">
        <v>11493503</v>
      </c>
      <c r="I659">
        <v>11498303</v>
      </c>
      <c r="J659">
        <v>11911168</v>
      </c>
      <c r="K659">
        <v>0</v>
      </c>
    </row>
    <row r="660" spans="1:11" x14ac:dyDescent="0.25">
      <c r="A660">
        <v>51</v>
      </c>
      <c r="B660">
        <v>2115096576</v>
      </c>
      <c r="C660">
        <v>272</v>
      </c>
      <c r="D660">
        <v>1448</v>
      </c>
      <c r="E660">
        <v>14548992</v>
      </c>
      <c r="F660">
        <v>45056</v>
      </c>
      <c r="G660" s="1">
        <v>43564.676076388889</v>
      </c>
      <c r="H660">
        <v>14336043</v>
      </c>
      <c r="I660">
        <v>14339570</v>
      </c>
      <c r="J660">
        <v>14548992</v>
      </c>
      <c r="K660">
        <v>0</v>
      </c>
    </row>
    <row r="661" spans="1:11" x14ac:dyDescent="0.25">
      <c r="A661">
        <v>50</v>
      </c>
      <c r="B661">
        <v>2114658304</v>
      </c>
      <c r="C661">
        <v>163</v>
      </c>
      <c r="D661">
        <v>889</v>
      </c>
      <c r="E661">
        <v>14548992</v>
      </c>
      <c r="F661">
        <v>0</v>
      </c>
      <c r="G661" s="1">
        <v>43564.676087962966</v>
      </c>
      <c r="H661">
        <v>14528512</v>
      </c>
      <c r="I661">
        <v>14537380</v>
      </c>
      <c r="J661">
        <v>14548992</v>
      </c>
      <c r="K661">
        <v>0</v>
      </c>
    </row>
    <row r="662" spans="1:11" x14ac:dyDescent="0.25">
      <c r="A662">
        <v>49</v>
      </c>
      <c r="B662">
        <v>2114658304</v>
      </c>
      <c r="C662">
        <v>163</v>
      </c>
      <c r="D662">
        <v>889</v>
      </c>
      <c r="E662">
        <v>13373440</v>
      </c>
      <c r="F662">
        <v>0</v>
      </c>
      <c r="G662" s="1">
        <v>43564.676099537035</v>
      </c>
      <c r="H662">
        <v>13340672</v>
      </c>
      <c r="I662">
        <v>13347958</v>
      </c>
      <c r="J662">
        <v>13111296</v>
      </c>
      <c r="K662">
        <v>0</v>
      </c>
    </row>
    <row r="663" spans="1:11" x14ac:dyDescent="0.25">
      <c r="A663">
        <v>49</v>
      </c>
      <c r="B663">
        <v>2114658304</v>
      </c>
      <c r="C663">
        <v>272</v>
      </c>
      <c r="D663">
        <v>1448</v>
      </c>
      <c r="E663">
        <v>11513856</v>
      </c>
      <c r="F663">
        <v>0</v>
      </c>
      <c r="G663" s="1">
        <v>43564.676111111112</v>
      </c>
      <c r="H663">
        <v>12192760</v>
      </c>
      <c r="I663">
        <v>12199896</v>
      </c>
      <c r="J663">
        <v>11776000</v>
      </c>
      <c r="K663">
        <v>0</v>
      </c>
    </row>
    <row r="664" spans="1:11" x14ac:dyDescent="0.25">
      <c r="A664">
        <v>50</v>
      </c>
      <c r="B664">
        <v>2114658304</v>
      </c>
      <c r="C664">
        <v>11010</v>
      </c>
      <c r="D664">
        <v>7776</v>
      </c>
      <c r="E664">
        <v>11915264</v>
      </c>
      <c r="F664">
        <v>69632</v>
      </c>
      <c r="G664" s="1">
        <v>43564.676122685189</v>
      </c>
      <c r="H664">
        <v>11493503</v>
      </c>
      <c r="I664">
        <v>11498303</v>
      </c>
      <c r="J664">
        <v>12173312</v>
      </c>
      <c r="K664">
        <v>8192</v>
      </c>
    </row>
    <row r="665" spans="1:11" x14ac:dyDescent="0.25">
      <c r="A665">
        <v>51</v>
      </c>
      <c r="B665">
        <v>2114658304</v>
      </c>
      <c r="C665">
        <v>163</v>
      </c>
      <c r="D665">
        <v>889</v>
      </c>
      <c r="E665">
        <v>15597568</v>
      </c>
      <c r="F665">
        <v>61440</v>
      </c>
      <c r="G665" s="1">
        <v>43564.676134259258</v>
      </c>
      <c r="H665">
        <v>15323136</v>
      </c>
      <c r="I665">
        <v>15330328</v>
      </c>
      <c r="J665">
        <v>15073280</v>
      </c>
      <c r="K665">
        <v>0</v>
      </c>
    </row>
    <row r="666" spans="1:11" x14ac:dyDescent="0.25">
      <c r="A666">
        <v>50</v>
      </c>
      <c r="B666">
        <v>2115739648</v>
      </c>
      <c r="C666">
        <v>272</v>
      </c>
      <c r="D666">
        <v>1448</v>
      </c>
      <c r="E666">
        <v>13496320</v>
      </c>
      <c r="F666">
        <v>0</v>
      </c>
      <c r="G666" s="1">
        <v>43564.676145833335</v>
      </c>
      <c r="H666">
        <v>13475883</v>
      </c>
      <c r="I666">
        <v>13480543</v>
      </c>
      <c r="J666">
        <v>13496320</v>
      </c>
      <c r="K666">
        <v>8192</v>
      </c>
    </row>
    <row r="667" spans="1:11" x14ac:dyDescent="0.25">
      <c r="A667">
        <v>50</v>
      </c>
      <c r="B667">
        <v>2115739648</v>
      </c>
      <c r="C667">
        <v>463</v>
      </c>
      <c r="D667">
        <v>4641</v>
      </c>
      <c r="E667">
        <v>13369344</v>
      </c>
      <c r="F667">
        <v>0</v>
      </c>
      <c r="G667" s="1">
        <v>43564.676157407404</v>
      </c>
      <c r="H667">
        <v>13406208</v>
      </c>
      <c r="I667">
        <v>13414037</v>
      </c>
      <c r="J667">
        <v>13369344</v>
      </c>
      <c r="K667">
        <v>0</v>
      </c>
    </row>
    <row r="668" spans="1:11" x14ac:dyDescent="0.25">
      <c r="A668">
        <v>50</v>
      </c>
      <c r="B668">
        <v>2115739648</v>
      </c>
      <c r="C668">
        <v>163</v>
      </c>
      <c r="D668">
        <v>889</v>
      </c>
      <c r="E668">
        <v>10399744</v>
      </c>
      <c r="F668">
        <v>0</v>
      </c>
      <c r="G668" s="1">
        <v>43564.676168981481</v>
      </c>
      <c r="H668">
        <v>11072083</v>
      </c>
      <c r="I668">
        <v>11078308</v>
      </c>
      <c r="J668">
        <v>10661888</v>
      </c>
      <c r="K668">
        <v>0</v>
      </c>
    </row>
    <row r="669" spans="1:11" x14ac:dyDescent="0.25">
      <c r="A669">
        <v>51</v>
      </c>
      <c r="B669">
        <v>2115690496</v>
      </c>
      <c r="C669">
        <v>10757349</v>
      </c>
      <c r="D669">
        <v>20094</v>
      </c>
      <c r="E669">
        <v>0</v>
      </c>
      <c r="F669">
        <v>4096</v>
      </c>
      <c r="G669" s="1">
        <v>43564.676180555558</v>
      </c>
      <c r="H669">
        <v>14119474</v>
      </c>
      <c r="I669">
        <v>498</v>
      </c>
      <c r="J669">
        <v>10661888</v>
      </c>
      <c r="K669">
        <v>0</v>
      </c>
    </row>
    <row r="670" spans="1:11" x14ac:dyDescent="0.25">
      <c r="A670">
        <v>50</v>
      </c>
      <c r="B670">
        <v>2114641920</v>
      </c>
      <c r="C670">
        <v>14742565</v>
      </c>
      <c r="D670">
        <v>23197</v>
      </c>
      <c r="E670">
        <v>0</v>
      </c>
      <c r="F670">
        <v>0</v>
      </c>
      <c r="G670" s="1">
        <v>43564.676192129627</v>
      </c>
      <c r="H670">
        <v>14735617</v>
      </c>
      <c r="I670">
        <v>0</v>
      </c>
      <c r="J670">
        <v>10661888</v>
      </c>
      <c r="K670">
        <v>0</v>
      </c>
    </row>
    <row r="671" spans="1:11" x14ac:dyDescent="0.25">
      <c r="A671">
        <v>50</v>
      </c>
      <c r="B671">
        <v>2114641920</v>
      </c>
      <c r="C671">
        <v>13689512</v>
      </c>
      <c r="D671">
        <v>8374699</v>
      </c>
      <c r="E671">
        <v>9158656</v>
      </c>
      <c r="F671">
        <v>24576</v>
      </c>
      <c r="G671" s="1">
        <v>43564.676203703704</v>
      </c>
      <c r="H671">
        <v>8323196</v>
      </c>
      <c r="I671">
        <v>8326511</v>
      </c>
      <c r="J671">
        <v>8896512</v>
      </c>
      <c r="K671">
        <v>0</v>
      </c>
    </row>
    <row r="672" spans="1:11" x14ac:dyDescent="0.25">
      <c r="A672">
        <v>50</v>
      </c>
      <c r="B672">
        <v>2114641920</v>
      </c>
      <c r="C672">
        <v>13609934</v>
      </c>
      <c r="D672">
        <v>12950019</v>
      </c>
      <c r="E672">
        <v>12713984</v>
      </c>
      <c r="F672">
        <v>0</v>
      </c>
      <c r="G672" s="1">
        <v>43564.676215277781</v>
      </c>
      <c r="H672">
        <v>12881963</v>
      </c>
      <c r="I672">
        <v>12885832</v>
      </c>
      <c r="J672">
        <v>12976128</v>
      </c>
      <c r="K672">
        <v>0</v>
      </c>
    </row>
    <row r="673" spans="1:11" x14ac:dyDescent="0.25">
      <c r="A673">
        <v>50</v>
      </c>
      <c r="B673">
        <v>2114641920</v>
      </c>
      <c r="C673">
        <v>12300672</v>
      </c>
      <c r="D673">
        <v>14862750</v>
      </c>
      <c r="E673">
        <v>15048704</v>
      </c>
      <c r="F673">
        <v>0</v>
      </c>
      <c r="G673" s="1">
        <v>43564.676226851851</v>
      </c>
      <c r="H673">
        <v>14860288</v>
      </c>
      <c r="I673">
        <v>14867775</v>
      </c>
      <c r="J673">
        <v>14786560</v>
      </c>
      <c r="K673">
        <v>0</v>
      </c>
    </row>
    <row r="674" spans="1:11" x14ac:dyDescent="0.25">
      <c r="A674">
        <v>50</v>
      </c>
      <c r="B674">
        <v>2114641920</v>
      </c>
      <c r="C674">
        <v>31901</v>
      </c>
      <c r="D674">
        <v>16202521</v>
      </c>
      <c r="E674">
        <v>31834112</v>
      </c>
      <c r="F674">
        <v>8192</v>
      </c>
      <c r="G674" s="1">
        <v>43564.676238425927</v>
      </c>
      <c r="H674">
        <v>31445116</v>
      </c>
      <c r="I674">
        <v>31454161</v>
      </c>
      <c r="J674">
        <v>31834112</v>
      </c>
      <c r="K674">
        <v>0</v>
      </c>
    </row>
    <row r="675" spans="1:11" x14ac:dyDescent="0.25">
      <c r="A675">
        <v>50</v>
      </c>
      <c r="B675">
        <v>2114629632</v>
      </c>
      <c r="C675">
        <v>14081</v>
      </c>
      <c r="D675">
        <v>10283421</v>
      </c>
      <c r="E675">
        <v>22540288</v>
      </c>
      <c r="F675">
        <v>0</v>
      </c>
      <c r="G675" s="1">
        <v>43564.676249999997</v>
      </c>
      <c r="H675">
        <v>23305203</v>
      </c>
      <c r="I675">
        <v>23320616</v>
      </c>
      <c r="J675">
        <v>22802432</v>
      </c>
      <c r="K675">
        <v>0</v>
      </c>
    </row>
    <row r="676" spans="1:11" x14ac:dyDescent="0.25">
      <c r="A676">
        <v>50</v>
      </c>
      <c r="B676">
        <v>2114629632</v>
      </c>
      <c r="C676">
        <v>163</v>
      </c>
      <c r="D676">
        <v>955</v>
      </c>
      <c r="E676">
        <v>11915264</v>
      </c>
      <c r="F676">
        <v>53248</v>
      </c>
      <c r="G676" s="1">
        <v>43564.676261574074</v>
      </c>
      <c r="H676">
        <v>11689984</v>
      </c>
      <c r="I676">
        <v>11695983</v>
      </c>
      <c r="J676">
        <v>11653120</v>
      </c>
      <c r="K676">
        <v>0</v>
      </c>
    </row>
    <row r="677" spans="1:11" x14ac:dyDescent="0.25">
      <c r="A677">
        <v>51</v>
      </c>
      <c r="B677">
        <v>2114629632</v>
      </c>
      <c r="C677">
        <v>583</v>
      </c>
      <c r="D677">
        <v>5001</v>
      </c>
      <c r="E677">
        <v>12845056</v>
      </c>
      <c r="F677">
        <v>0</v>
      </c>
      <c r="G677" s="1">
        <v>43564.67627314815</v>
      </c>
      <c r="H677">
        <v>12746752</v>
      </c>
      <c r="I677">
        <v>12753247</v>
      </c>
      <c r="J677">
        <v>12845056</v>
      </c>
      <c r="K677">
        <v>0</v>
      </c>
    </row>
    <row r="678" spans="1:11" x14ac:dyDescent="0.25">
      <c r="A678">
        <v>50</v>
      </c>
      <c r="B678">
        <v>2114629632</v>
      </c>
      <c r="C678">
        <v>272</v>
      </c>
      <c r="D678">
        <v>1514</v>
      </c>
      <c r="E678">
        <v>9801728</v>
      </c>
      <c r="F678">
        <v>0</v>
      </c>
      <c r="G678" s="1">
        <v>43564.67628472222</v>
      </c>
      <c r="H678">
        <v>10598292</v>
      </c>
      <c r="I678">
        <v>10606732</v>
      </c>
      <c r="J678">
        <v>10063872</v>
      </c>
      <c r="K678">
        <v>0</v>
      </c>
    </row>
    <row r="679" spans="1:11" x14ac:dyDescent="0.25">
      <c r="A679">
        <v>51</v>
      </c>
      <c r="B679">
        <v>2114629632</v>
      </c>
      <c r="C679">
        <v>9126285</v>
      </c>
      <c r="D679">
        <v>149846</v>
      </c>
      <c r="E679">
        <v>278528</v>
      </c>
      <c r="F679">
        <v>118784</v>
      </c>
      <c r="G679" s="1">
        <v>43564.676296296297</v>
      </c>
      <c r="H679">
        <v>12259813</v>
      </c>
      <c r="I679">
        <v>498</v>
      </c>
      <c r="J679">
        <v>278528</v>
      </c>
      <c r="K679">
        <v>4096</v>
      </c>
    </row>
    <row r="680" spans="1:11" x14ac:dyDescent="0.25">
      <c r="A680">
        <v>51</v>
      </c>
      <c r="B680">
        <v>2114629632</v>
      </c>
      <c r="C680">
        <v>13293694</v>
      </c>
      <c r="D680">
        <v>9648109</v>
      </c>
      <c r="E680">
        <v>9928704</v>
      </c>
      <c r="F680">
        <v>0</v>
      </c>
      <c r="G680" s="1">
        <v>43564.676307870373</v>
      </c>
      <c r="H680">
        <v>9908348</v>
      </c>
      <c r="I680">
        <v>9912407</v>
      </c>
      <c r="J680">
        <v>9666560</v>
      </c>
      <c r="K680">
        <v>0</v>
      </c>
    </row>
    <row r="681" spans="1:11" x14ac:dyDescent="0.25">
      <c r="A681">
        <v>49</v>
      </c>
      <c r="B681">
        <v>2114629632</v>
      </c>
      <c r="C681">
        <v>13542308</v>
      </c>
      <c r="D681">
        <v>14911587</v>
      </c>
      <c r="E681">
        <v>14811136</v>
      </c>
      <c r="F681">
        <v>0</v>
      </c>
      <c r="G681" s="1">
        <v>43564.676319444443</v>
      </c>
      <c r="H681">
        <v>14864427</v>
      </c>
      <c r="I681">
        <v>14868202</v>
      </c>
      <c r="J681">
        <v>15073280</v>
      </c>
      <c r="K681">
        <v>0</v>
      </c>
    </row>
    <row r="682" spans="1:11" x14ac:dyDescent="0.25">
      <c r="A682">
        <v>50</v>
      </c>
      <c r="B682">
        <v>2114629632</v>
      </c>
      <c r="C682">
        <v>12462664</v>
      </c>
      <c r="D682">
        <v>15558726</v>
      </c>
      <c r="E682">
        <v>15302656</v>
      </c>
      <c r="F682">
        <v>53248</v>
      </c>
      <c r="G682" s="1">
        <v>43564.67633101852</v>
      </c>
      <c r="H682">
        <v>12224615</v>
      </c>
      <c r="I682">
        <v>48243125</v>
      </c>
      <c r="J682">
        <v>0</v>
      </c>
      <c r="K682">
        <v>48242688</v>
      </c>
    </row>
    <row r="683" spans="1:11" x14ac:dyDescent="0.25">
      <c r="A683">
        <v>43</v>
      </c>
      <c r="B683">
        <v>2114629632</v>
      </c>
      <c r="C683">
        <v>12212659</v>
      </c>
      <c r="D683">
        <v>14541528</v>
      </c>
      <c r="E683">
        <v>14417920</v>
      </c>
      <c r="F683">
        <v>0</v>
      </c>
      <c r="G683" s="1">
        <v>43564.676342592589</v>
      </c>
      <c r="H683">
        <v>14462976</v>
      </c>
      <c r="I683">
        <v>14471301</v>
      </c>
      <c r="J683">
        <v>14417920</v>
      </c>
      <c r="K683">
        <v>0</v>
      </c>
    </row>
    <row r="684" spans="1:11" x14ac:dyDescent="0.25">
      <c r="A684">
        <v>51</v>
      </c>
      <c r="B684">
        <v>2115710976</v>
      </c>
      <c r="C684">
        <v>7024501</v>
      </c>
      <c r="D684">
        <v>6841921</v>
      </c>
      <c r="E684">
        <v>6103040</v>
      </c>
      <c r="F684">
        <v>8192</v>
      </c>
      <c r="G684" s="1">
        <v>43564.676354166666</v>
      </c>
      <c r="H684">
        <v>63550792</v>
      </c>
      <c r="I684">
        <v>2881601</v>
      </c>
      <c r="J684">
        <v>6103040</v>
      </c>
      <c r="K684">
        <v>0</v>
      </c>
    </row>
    <row r="685" spans="1:11" x14ac:dyDescent="0.25">
      <c r="A685">
        <v>50</v>
      </c>
      <c r="B685">
        <v>2115710976</v>
      </c>
      <c r="C685">
        <v>13936443</v>
      </c>
      <c r="D685">
        <v>16699</v>
      </c>
      <c r="E685">
        <v>0</v>
      </c>
      <c r="F685">
        <v>0</v>
      </c>
      <c r="G685" s="1">
        <v>43564.676365740743</v>
      </c>
      <c r="H685">
        <v>13810511</v>
      </c>
      <c r="I685">
        <v>0</v>
      </c>
      <c r="J685">
        <v>6103040</v>
      </c>
      <c r="K685">
        <v>0</v>
      </c>
    </row>
    <row r="686" spans="1:11" x14ac:dyDescent="0.25">
      <c r="A686">
        <v>50</v>
      </c>
      <c r="B686">
        <v>2114666496</v>
      </c>
      <c r="C686">
        <v>13109069</v>
      </c>
      <c r="D686">
        <v>15491</v>
      </c>
      <c r="E686">
        <v>0</v>
      </c>
      <c r="F686">
        <v>0</v>
      </c>
      <c r="G686" s="1">
        <v>43564.676377314812</v>
      </c>
      <c r="H686">
        <v>13149721</v>
      </c>
      <c r="I686">
        <v>0</v>
      </c>
      <c r="J686">
        <v>6103040</v>
      </c>
      <c r="K686">
        <v>0</v>
      </c>
    </row>
    <row r="687" spans="1:11" x14ac:dyDescent="0.25">
      <c r="A687">
        <v>51</v>
      </c>
      <c r="B687">
        <v>2112565248</v>
      </c>
      <c r="C687">
        <v>14071277</v>
      </c>
      <c r="D687">
        <v>22418</v>
      </c>
      <c r="E687">
        <v>0</v>
      </c>
      <c r="F687">
        <v>53248</v>
      </c>
      <c r="G687" s="1">
        <v>43564.676388888889</v>
      </c>
      <c r="H687">
        <v>14008884</v>
      </c>
      <c r="I687">
        <v>3556</v>
      </c>
      <c r="J687">
        <v>6103040</v>
      </c>
      <c r="K687">
        <v>0</v>
      </c>
    </row>
    <row r="688" spans="1:11" x14ac:dyDescent="0.25">
      <c r="A688">
        <v>50</v>
      </c>
      <c r="B688">
        <v>2109939712</v>
      </c>
      <c r="C688">
        <v>11886634</v>
      </c>
      <c r="D688">
        <v>15890</v>
      </c>
      <c r="E688">
        <v>10076160</v>
      </c>
      <c r="F688">
        <v>0</v>
      </c>
      <c r="G688" s="1">
        <v>43564.676400462966</v>
      </c>
      <c r="H688">
        <v>9314428</v>
      </c>
      <c r="I688">
        <v>9317696</v>
      </c>
      <c r="J688">
        <v>9945088</v>
      </c>
      <c r="K688">
        <v>0</v>
      </c>
    </row>
    <row r="689" spans="1:11" x14ac:dyDescent="0.25">
      <c r="A689">
        <v>51</v>
      </c>
      <c r="B689">
        <v>2108895232</v>
      </c>
      <c r="C689">
        <v>295</v>
      </c>
      <c r="D689">
        <v>2223</v>
      </c>
      <c r="E689">
        <v>13107200</v>
      </c>
      <c r="F689">
        <v>16384</v>
      </c>
      <c r="G689" s="1">
        <v>43564.676412037035</v>
      </c>
      <c r="H689">
        <v>13144064</v>
      </c>
      <c r="I689">
        <v>13149721</v>
      </c>
      <c r="J689">
        <v>12976128</v>
      </c>
      <c r="K689">
        <v>0</v>
      </c>
    </row>
    <row r="690" spans="1:11" x14ac:dyDescent="0.25">
      <c r="A690">
        <v>50</v>
      </c>
      <c r="B690">
        <v>2108895232</v>
      </c>
      <c r="C690">
        <v>1262</v>
      </c>
      <c r="D690">
        <v>135029</v>
      </c>
      <c r="E690">
        <v>14503936</v>
      </c>
      <c r="F690">
        <v>0</v>
      </c>
      <c r="G690" s="1">
        <v>43564.676423611112</v>
      </c>
      <c r="H690">
        <v>14532775</v>
      </c>
      <c r="I690">
        <v>14538549</v>
      </c>
      <c r="J690">
        <v>14766080</v>
      </c>
      <c r="K690">
        <v>0</v>
      </c>
    </row>
    <row r="691" spans="1:11" x14ac:dyDescent="0.25">
      <c r="A691">
        <v>50</v>
      </c>
      <c r="B691">
        <v>2108895232</v>
      </c>
      <c r="C691">
        <v>163</v>
      </c>
      <c r="D691">
        <v>889</v>
      </c>
      <c r="E691">
        <v>12062720</v>
      </c>
      <c r="F691">
        <v>0</v>
      </c>
      <c r="G691" s="1">
        <v>43564.676435185182</v>
      </c>
      <c r="H691">
        <v>12290694</v>
      </c>
      <c r="I691">
        <v>44437941</v>
      </c>
      <c r="J691">
        <v>4096</v>
      </c>
      <c r="K691">
        <v>44441600</v>
      </c>
    </row>
    <row r="692" spans="1:11" x14ac:dyDescent="0.25">
      <c r="A692">
        <v>50</v>
      </c>
      <c r="B692">
        <v>2108891136</v>
      </c>
      <c r="C692">
        <v>229</v>
      </c>
      <c r="D692">
        <v>955</v>
      </c>
      <c r="E692">
        <v>7933952</v>
      </c>
      <c r="F692">
        <v>0</v>
      </c>
      <c r="G692" s="1">
        <v>43564.676446759258</v>
      </c>
      <c r="H692">
        <v>14273064</v>
      </c>
      <c r="I692">
        <v>8040448</v>
      </c>
      <c r="J692">
        <v>0</v>
      </c>
      <c r="K692">
        <v>8040448</v>
      </c>
    </row>
    <row r="693" spans="1:11" x14ac:dyDescent="0.25">
      <c r="A693">
        <v>53</v>
      </c>
      <c r="B693">
        <v>2129235968</v>
      </c>
      <c r="C693">
        <v>11186</v>
      </c>
      <c r="D693">
        <v>8335</v>
      </c>
      <c r="E693">
        <v>10735616</v>
      </c>
      <c r="F693">
        <v>61440</v>
      </c>
      <c r="G693" s="1">
        <v>43564.676458333335</v>
      </c>
      <c r="H693">
        <v>57552367</v>
      </c>
      <c r="I693">
        <v>974555</v>
      </c>
      <c r="J693">
        <v>10731520</v>
      </c>
      <c r="K693">
        <v>0</v>
      </c>
    </row>
    <row r="694" spans="1:11" x14ac:dyDescent="0.25">
      <c r="A694">
        <v>50</v>
      </c>
      <c r="B694">
        <v>2129235968</v>
      </c>
      <c r="C694">
        <v>229</v>
      </c>
      <c r="D694">
        <v>955</v>
      </c>
      <c r="E694">
        <v>12189696</v>
      </c>
      <c r="F694">
        <v>58867712</v>
      </c>
      <c r="G694" s="1">
        <v>43564.676469907405</v>
      </c>
      <c r="H694">
        <v>12152832</v>
      </c>
      <c r="I694">
        <v>12158536</v>
      </c>
      <c r="J694">
        <v>12189696</v>
      </c>
      <c r="K694">
        <v>8192</v>
      </c>
    </row>
    <row r="695" spans="1:11" x14ac:dyDescent="0.25">
      <c r="A695">
        <v>50</v>
      </c>
      <c r="B695">
        <v>2129281024</v>
      </c>
      <c r="C695">
        <v>163</v>
      </c>
      <c r="D695">
        <v>889</v>
      </c>
      <c r="E695">
        <v>13434880</v>
      </c>
      <c r="F695">
        <v>0</v>
      </c>
      <c r="G695" s="1">
        <v>43564.676481481481</v>
      </c>
      <c r="H695">
        <v>13406208</v>
      </c>
      <c r="I695">
        <v>13414037</v>
      </c>
      <c r="J695">
        <v>13172736</v>
      </c>
      <c r="K695">
        <v>0</v>
      </c>
    </row>
    <row r="696" spans="1:11" x14ac:dyDescent="0.25">
      <c r="A696">
        <v>50</v>
      </c>
      <c r="B696">
        <v>2124046336</v>
      </c>
      <c r="C696">
        <v>272</v>
      </c>
      <c r="D696">
        <v>1448</v>
      </c>
      <c r="E696">
        <v>14417920</v>
      </c>
      <c r="F696">
        <v>0</v>
      </c>
      <c r="G696" s="1">
        <v>43564.676493055558</v>
      </c>
      <c r="H696">
        <v>14663723</v>
      </c>
      <c r="I696">
        <v>14669965</v>
      </c>
      <c r="J696">
        <v>14680064</v>
      </c>
      <c r="K696">
        <v>8192</v>
      </c>
    </row>
    <row r="697" spans="1:11" x14ac:dyDescent="0.25">
      <c r="A697">
        <v>50</v>
      </c>
      <c r="B697">
        <v>2124046336</v>
      </c>
      <c r="C697">
        <v>940853</v>
      </c>
      <c r="D697">
        <v>6529</v>
      </c>
      <c r="E697">
        <v>5980160</v>
      </c>
      <c r="F697">
        <v>0</v>
      </c>
      <c r="G697" s="1">
        <v>43564.676504629628</v>
      </c>
      <c r="H697">
        <v>13891961</v>
      </c>
      <c r="I697">
        <v>4054</v>
      </c>
      <c r="J697">
        <v>5980160</v>
      </c>
      <c r="K697">
        <v>0</v>
      </c>
    </row>
    <row r="698" spans="1:11" x14ac:dyDescent="0.25">
      <c r="A698">
        <v>50</v>
      </c>
      <c r="B698">
        <v>2124054528</v>
      </c>
      <c r="C698">
        <v>12745446</v>
      </c>
      <c r="D698">
        <v>19465</v>
      </c>
      <c r="E698">
        <v>0</v>
      </c>
      <c r="F698">
        <v>65536</v>
      </c>
      <c r="G698" s="1">
        <v>43564.676516203705</v>
      </c>
      <c r="H698">
        <v>12687168</v>
      </c>
      <c r="I698">
        <v>0</v>
      </c>
      <c r="J698">
        <v>5980160</v>
      </c>
      <c r="K698">
        <v>0</v>
      </c>
    </row>
    <row r="699" spans="1:11" x14ac:dyDescent="0.25">
      <c r="A699">
        <v>51</v>
      </c>
      <c r="B699">
        <v>2124054528</v>
      </c>
      <c r="C699">
        <v>13108967</v>
      </c>
      <c r="D699">
        <v>21012</v>
      </c>
      <c r="E699">
        <v>4096</v>
      </c>
      <c r="F699">
        <v>51204096</v>
      </c>
      <c r="G699" s="1">
        <v>43564.676527777781</v>
      </c>
      <c r="H699">
        <v>13017563</v>
      </c>
      <c r="I699">
        <v>0</v>
      </c>
      <c r="J699">
        <v>5980160</v>
      </c>
      <c r="K699">
        <v>0</v>
      </c>
    </row>
    <row r="700" spans="1:11" x14ac:dyDescent="0.25">
      <c r="A700">
        <v>51</v>
      </c>
      <c r="B700">
        <v>2124054528</v>
      </c>
      <c r="C700">
        <v>13307069</v>
      </c>
      <c r="D700">
        <v>21133</v>
      </c>
      <c r="E700">
        <v>0</v>
      </c>
      <c r="F700">
        <v>0</v>
      </c>
      <c r="G700" s="1">
        <v>43564.676539351851</v>
      </c>
      <c r="H700">
        <v>13281879</v>
      </c>
      <c r="I700">
        <v>0</v>
      </c>
      <c r="J700">
        <v>5980160</v>
      </c>
      <c r="K700">
        <v>0</v>
      </c>
    </row>
    <row r="701" spans="1:11" x14ac:dyDescent="0.25">
      <c r="A701">
        <v>49</v>
      </c>
      <c r="B701">
        <v>2124054528</v>
      </c>
      <c r="C701">
        <v>11500243</v>
      </c>
      <c r="D701">
        <v>16391</v>
      </c>
      <c r="E701">
        <v>0</v>
      </c>
      <c r="F701">
        <v>0</v>
      </c>
      <c r="G701" s="1">
        <v>43564.676550925928</v>
      </c>
      <c r="H701">
        <v>11497746</v>
      </c>
      <c r="I701">
        <v>47608245</v>
      </c>
      <c r="J701">
        <v>0</v>
      </c>
      <c r="K701">
        <v>47611904</v>
      </c>
    </row>
    <row r="702" spans="1:11" x14ac:dyDescent="0.25">
      <c r="A702">
        <v>51</v>
      </c>
      <c r="B702">
        <v>2130542592</v>
      </c>
      <c r="C702">
        <v>7480155</v>
      </c>
      <c r="D702">
        <v>207593</v>
      </c>
      <c r="E702">
        <v>4096</v>
      </c>
      <c r="F702">
        <v>0</v>
      </c>
      <c r="G702" s="1">
        <v>43564.676562499997</v>
      </c>
      <c r="H702">
        <v>58183534</v>
      </c>
      <c r="I702">
        <v>3159621</v>
      </c>
      <c r="J702">
        <v>4096</v>
      </c>
      <c r="K702">
        <v>3162112</v>
      </c>
    </row>
    <row r="703" spans="1:11" x14ac:dyDescent="0.25">
      <c r="A703">
        <v>49</v>
      </c>
      <c r="B703">
        <v>2127503360</v>
      </c>
      <c r="C703">
        <v>14423577</v>
      </c>
      <c r="D703">
        <v>18103</v>
      </c>
      <c r="E703">
        <v>0</v>
      </c>
      <c r="F703">
        <v>0</v>
      </c>
      <c r="G703" s="1">
        <v>43564.676574074074</v>
      </c>
      <c r="H703">
        <v>13876590</v>
      </c>
      <c r="I703">
        <v>0</v>
      </c>
      <c r="J703">
        <v>4096</v>
      </c>
      <c r="K703">
        <v>3162112</v>
      </c>
    </row>
    <row r="704" spans="1:11" x14ac:dyDescent="0.25">
      <c r="A704">
        <v>51</v>
      </c>
      <c r="B704">
        <v>2127507456</v>
      </c>
      <c r="C704">
        <v>14877259</v>
      </c>
      <c r="D704">
        <v>20101</v>
      </c>
      <c r="E704">
        <v>0</v>
      </c>
      <c r="F704">
        <v>69632</v>
      </c>
      <c r="G704" s="1">
        <v>43564.676585648151</v>
      </c>
      <c r="H704">
        <v>14801696</v>
      </c>
      <c r="I704">
        <v>0</v>
      </c>
      <c r="J704">
        <v>4096</v>
      </c>
      <c r="K704">
        <v>3162112</v>
      </c>
    </row>
    <row r="705" spans="1:11" x14ac:dyDescent="0.25">
      <c r="A705">
        <v>44</v>
      </c>
      <c r="B705">
        <v>2127507456</v>
      </c>
      <c r="C705">
        <v>12944574</v>
      </c>
      <c r="D705">
        <v>16338</v>
      </c>
      <c r="E705">
        <v>0</v>
      </c>
      <c r="F705">
        <v>0</v>
      </c>
      <c r="G705" s="1">
        <v>43564.67659722222</v>
      </c>
      <c r="H705">
        <v>12951484</v>
      </c>
      <c r="I705">
        <v>0</v>
      </c>
      <c r="J705">
        <v>4096</v>
      </c>
      <c r="K705">
        <v>3162112</v>
      </c>
    </row>
    <row r="706" spans="1:11" x14ac:dyDescent="0.25">
      <c r="A706">
        <v>50</v>
      </c>
      <c r="B706">
        <v>2127507456</v>
      </c>
      <c r="C706">
        <v>9702713</v>
      </c>
      <c r="D706">
        <v>12972</v>
      </c>
      <c r="E706">
        <v>10731520</v>
      </c>
      <c r="F706">
        <v>0</v>
      </c>
      <c r="G706" s="1">
        <v>43564.676608796297</v>
      </c>
      <c r="H706">
        <v>10174588</v>
      </c>
      <c r="I706">
        <v>10176723</v>
      </c>
      <c r="J706">
        <v>10731520</v>
      </c>
      <c r="K706">
        <v>0</v>
      </c>
    </row>
    <row r="707" spans="1:11" x14ac:dyDescent="0.25">
      <c r="A707">
        <v>50</v>
      </c>
      <c r="B707">
        <v>2128863232</v>
      </c>
      <c r="C707">
        <v>463</v>
      </c>
      <c r="D707">
        <v>4641</v>
      </c>
      <c r="E707">
        <v>14024704</v>
      </c>
      <c r="F707">
        <v>0</v>
      </c>
      <c r="G707" s="1">
        <v>43564.676620370374</v>
      </c>
      <c r="H707">
        <v>14000128</v>
      </c>
      <c r="I707">
        <v>14008748</v>
      </c>
      <c r="J707">
        <v>14024704</v>
      </c>
      <c r="K707">
        <v>0</v>
      </c>
    </row>
    <row r="708" spans="1:11" x14ac:dyDescent="0.25">
      <c r="A708">
        <v>49</v>
      </c>
      <c r="B708">
        <v>2131296256</v>
      </c>
      <c r="C708">
        <v>272</v>
      </c>
      <c r="D708">
        <v>1448</v>
      </c>
      <c r="E708">
        <v>13414400</v>
      </c>
      <c r="F708">
        <v>0</v>
      </c>
      <c r="G708" s="1">
        <v>43564.676631944443</v>
      </c>
      <c r="H708">
        <v>13475883</v>
      </c>
      <c r="I708">
        <v>13480543</v>
      </c>
      <c r="J708">
        <v>13414400</v>
      </c>
      <c r="K708">
        <v>0</v>
      </c>
    </row>
    <row r="709" spans="1:11" x14ac:dyDescent="0.25">
      <c r="A709">
        <v>50</v>
      </c>
      <c r="B709">
        <v>2133999616</v>
      </c>
      <c r="C709">
        <v>229</v>
      </c>
      <c r="D709">
        <v>1021</v>
      </c>
      <c r="E709">
        <v>12582912</v>
      </c>
      <c r="F709">
        <v>16384</v>
      </c>
      <c r="G709" s="1">
        <v>43564.67664351852</v>
      </c>
      <c r="H709">
        <v>12550144</v>
      </c>
      <c r="I709">
        <v>12555010</v>
      </c>
      <c r="J709">
        <v>12320768</v>
      </c>
      <c r="K709">
        <v>0</v>
      </c>
    </row>
    <row r="710" spans="1:11" x14ac:dyDescent="0.25">
      <c r="A710">
        <v>50</v>
      </c>
      <c r="B710">
        <v>2139406336</v>
      </c>
      <c r="C710">
        <v>18783</v>
      </c>
      <c r="D710">
        <v>12907996</v>
      </c>
      <c r="E710">
        <v>16760832</v>
      </c>
      <c r="F710">
        <v>0</v>
      </c>
      <c r="G710" s="1">
        <v>43564.676655092589</v>
      </c>
      <c r="H710">
        <v>11059045</v>
      </c>
      <c r="I710">
        <v>49640975</v>
      </c>
      <c r="J710">
        <v>0</v>
      </c>
      <c r="K710">
        <v>49643520</v>
      </c>
    </row>
    <row r="711" spans="1:11" x14ac:dyDescent="0.25">
      <c r="A711">
        <v>52</v>
      </c>
      <c r="B711">
        <v>2181578752</v>
      </c>
      <c r="C711">
        <v>8228003</v>
      </c>
      <c r="D711">
        <v>15191030</v>
      </c>
      <c r="E711">
        <v>15794176</v>
      </c>
      <c r="F711">
        <v>49152</v>
      </c>
      <c r="G711" s="1">
        <v>43564.676666666666</v>
      </c>
      <c r="H711">
        <v>57241242</v>
      </c>
      <c r="I711">
        <v>7486</v>
      </c>
      <c r="J711">
        <v>14811136</v>
      </c>
      <c r="K711">
        <v>0</v>
      </c>
    </row>
    <row r="712" spans="1:11" x14ac:dyDescent="0.25">
      <c r="A712">
        <v>50</v>
      </c>
      <c r="B712">
        <v>2184282112</v>
      </c>
      <c r="C712">
        <v>13358826</v>
      </c>
      <c r="D712">
        <v>13394734</v>
      </c>
      <c r="E712">
        <v>13393920</v>
      </c>
      <c r="F712">
        <v>0</v>
      </c>
      <c r="G712" s="1">
        <v>43564.676678240743</v>
      </c>
      <c r="H712">
        <v>13406208</v>
      </c>
      <c r="I712">
        <v>13414037</v>
      </c>
      <c r="J712">
        <v>13393920</v>
      </c>
      <c r="K712">
        <v>0</v>
      </c>
    </row>
    <row r="713" spans="1:11" x14ac:dyDescent="0.25">
      <c r="A713">
        <v>50</v>
      </c>
      <c r="B713">
        <v>2184560640</v>
      </c>
      <c r="C713">
        <v>14017021</v>
      </c>
      <c r="D713">
        <v>10455392</v>
      </c>
      <c r="E713">
        <v>9621504</v>
      </c>
      <c r="F713">
        <v>0</v>
      </c>
      <c r="G713" s="1">
        <v>43564.676689814813</v>
      </c>
      <c r="H713">
        <v>10285599</v>
      </c>
      <c r="I713">
        <v>10292476</v>
      </c>
      <c r="J713">
        <v>9883648</v>
      </c>
      <c r="K713">
        <v>0</v>
      </c>
    </row>
    <row r="714" spans="1:11" x14ac:dyDescent="0.25">
      <c r="A714">
        <v>50</v>
      </c>
      <c r="B714">
        <v>2179178496</v>
      </c>
      <c r="C714">
        <v>13759808</v>
      </c>
      <c r="D714">
        <v>18864</v>
      </c>
      <c r="E714">
        <v>0</v>
      </c>
      <c r="F714">
        <v>0</v>
      </c>
      <c r="G714" s="1">
        <v>43564.676701388889</v>
      </c>
      <c r="H714">
        <v>13612274</v>
      </c>
      <c r="I714">
        <v>0</v>
      </c>
      <c r="J714">
        <v>9883648</v>
      </c>
      <c r="K714">
        <v>0</v>
      </c>
    </row>
    <row r="715" spans="1:11" x14ac:dyDescent="0.25">
      <c r="A715">
        <v>50</v>
      </c>
      <c r="B715">
        <v>2179178496</v>
      </c>
      <c r="C715">
        <v>13542397</v>
      </c>
      <c r="D715">
        <v>17177</v>
      </c>
      <c r="E715">
        <v>0</v>
      </c>
      <c r="F715">
        <v>0</v>
      </c>
      <c r="G715" s="1">
        <v>43564.676712962966</v>
      </c>
      <c r="H715">
        <v>13414037</v>
      </c>
      <c r="I715">
        <v>0</v>
      </c>
      <c r="J715">
        <v>9883648</v>
      </c>
      <c r="K715">
        <v>0</v>
      </c>
    </row>
    <row r="716" spans="1:11" x14ac:dyDescent="0.25">
      <c r="A716">
        <v>50</v>
      </c>
      <c r="B716">
        <v>2179178496</v>
      </c>
      <c r="C716">
        <v>13748172</v>
      </c>
      <c r="D716">
        <v>16433</v>
      </c>
      <c r="E716">
        <v>0</v>
      </c>
      <c r="F716">
        <v>0</v>
      </c>
      <c r="G716" s="1">
        <v>43564.676724537036</v>
      </c>
      <c r="H716">
        <v>13876590</v>
      </c>
      <c r="I716">
        <v>0</v>
      </c>
      <c r="J716">
        <v>9883648</v>
      </c>
      <c r="K716">
        <v>0</v>
      </c>
    </row>
    <row r="717" spans="1:11" x14ac:dyDescent="0.25">
      <c r="A717">
        <v>49</v>
      </c>
      <c r="B717">
        <v>2179731456</v>
      </c>
      <c r="C717">
        <v>12684181</v>
      </c>
      <c r="D717">
        <v>20702</v>
      </c>
      <c r="E717">
        <v>0</v>
      </c>
      <c r="F717">
        <v>49152</v>
      </c>
      <c r="G717" s="1">
        <v>43564.676736111112</v>
      </c>
      <c r="H717">
        <v>12555146</v>
      </c>
      <c r="I717">
        <v>3556</v>
      </c>
      <c r="J717">
        <v>9883648</v>
      </c>
      <c r="K717">
        <v>0</v>
      </c>
    </row>
    <row r="718" spans="1:11" x14ac:dyDescent="0.25">
      <c r="A718">
        <v>51</v>
      </c>
      <c r="B718">
        <v>2185138176</v>
      </c>
      <c r="C718">
        <v>13342405</v>
      </c>
      <c r="D718">
        <v>18933</v>
      </c>
      <c r="E718">
        <v>0</v>
      </c>
      <c r="F718">
        <v>0</v>
      </c>
      <c r="G718" s="1">
        <v>43564.676747685182</v>
      </c>
      <c r="H718">
        <v>13347958</v>
      </c>
      <c r="I718">
        <v>0</v>
      </c>
      <c r="J718">
        <v>9883648</v>
      </c>
      <c r="K718">
        <v>0</v>
      </c>
    </row>
    <row r="719" spans="1:11" x14ac:dyDescent="0.25">
      <c r="A719">
        <v>50</v>
      </c>
      <c r="B719">
        <v>2190544896</v>
      </c>
      <c r="C719">
        <v>10271117</v>
      </c>
      <c r="D719">
        <v>15481</v>
      </c>
      <c r="E719">
        <v>0</v>
      </c>
      <c r="F719">
        <v>66359296</v>
      </c>
      <c r="G719" s="1">
        <v>43564.676759259259</v>
      </c>
      <c r="H719">
        <v>10176166</v>
      </c>
      <c r="I719">
        <v>48050613</v>
      </c>
      <c r="J719">
        <v>0</v>
      </c>
      <c r="K719">
        <v>48066560</v>
      </c>
    </row>
    <row r="720" spans="1:11" x14ac:dyDescent="0.25">
      <c r="A720">
        <v>51</v>
      </c>
      <c r="B720">
        <v>2195943424</v>
      </c>
      <c r="C720">
        <v>13352890</v>
      </c>
      <c r="D720">
        <v>18098</v>
      </c>
      <c r="E720">
        <v>0</v>
      </c>
      <c r="F720">
        <v>0</v>
      </c>
      <c r="G720" s="1">
        <v>43564.676770833335</v>
      </c>
      <c r="H720">
        <v>13480116</v>
      </c>
      <c r="I720">
        <v>7905280</v>
      </c>
      <c r="J720">
        <v>0</v>
      </c>
      <c r="K720">
        <v>7905280</v>
      </c>
    </row>
    <row r="721" spans="1:11" x14ac:dyDescent="0.25">
      <c r="A721">
        <v>51</v>
      </c>
      <c r="B721">
        <v>2209198080</v>
      </c>
      <c r="C721">
        <v>9609213</v>
      </c>
      <c r="D721">
        <v>14136</v>
      </c>
      <c r="E721">
        <v>0</v>
      </c>
      <c r="F721">
        <v>0</v>
      </c>
      <c r="G721" s="1">
        <v>43564.676782407405</v>
      </c>
      <c r="H721">
        <v>58494903</v>
      </c>
      <c r="I721">
        <v>4938913</v>
      </c>
      <c r="J721">
        <v>0</v>
      </c>
      <c r="K721">
        <v>4947968</v>
      </c>
    </row>
    <row r="722" spans="1:11" x14ac:dyDescent="0.25">
      <c r="A722">
        <v>51</v>
      </c>
      <c r="B722">
        <v>2214604800</v>
      </c>
      <c r="C722">
        <v>11379019</v>
      </c>
      <c r="D722">
        <v>20663</v>
      </c>
      <c r="E722">
        <v>4096</v>
      </c>
      <c r="F722">
        <v>0</v>
      </c>
      <c r="G722" s="1">
        <v>43564.676793981482</v>
      </c>
      <c r="H722">
        <v>23091857</v>
      </c>
      <c r="I722">
        <v>7283</v>
      </c>
      <c r="J722">
        <v>4096</v>
      </c>
      <c r="K722">
        <v>8192</v>
      </c>
    </row>
    <row r="723" spans="1:11" x14ac:dyDescent="0.25">
      <c r="A723">
        <v>49</v>
      </c>
      <c r="B723">
        <v>2222714880</v>
      </c>
      <c r="C723">
        <v>12956500</v>
      </c>
      <c r="D723">
        <v>16360</v>
      </c>
      <c r="E723">
        <v>0</v>
      </c>
      <c r="F723">
        <v>110592</v>
      </c>
      <c r="G723" s="1">
        <v>43564.676805555559</v>
      </c>
      <c r="H723">
        <v>12951484</v>
      </c>
      <c r="I723">
        <v>0</v>
      </c>
      <c r="J723">
        <v>4096</v>
      </c>
      <c r="K723">
        <v>8192</v>
      </c>
    </row>
    <row r="724" spans="1:11" x14ac:dyDescent="0.25">
      <c r="A724">
        <v>51</v>
      </c>
      <c r="B724">
        <v>2228121600</v>
      </c>
      <c r="C724">
        <v>12056896</v>
      </c>
      <c r="D724">
        <v>14303</v>
      </c>
      <c r="E724">
        <v>4096</v>
      </c>
      <c r="F724">
        <v>41684992</v>
      </c>
      <c r="G724" s="1">
        <v>43564.676817129628</v>
      </c>
      <c r="H724">
        <v>12092457</v>
      </c>
      <c r="I724">
        <v>0</v>
      </c>
      <c r="J724">
        <v>4096</v>
      </c>
      <c r="K724">
        <v>8192</v>
      </c>
    </row>
    <row r="725" spans="1:11" x14ac:dyDescent="0.25">
      <c r="A725">
        <v>51</v>
      </c>
      <c r="B725">
        <v>2233257984</v>
      </c>
      <c r="C725">
        <v>13770633</v>
      </c>
      <c r="D725">
        <v>17501</v>
      </c>
      <c r="E725">
        <v>0</v>
      </c>
      <c r="F725">
        <v>0</v>
      </c>
      <c r="G725" s="1">
        <v>43564.676828703705</v>
      </c>
      <c r="H725">
        <v>13678353</v>
      </c>
      <c r="I725">
        <v>0</v>
      </c>
      <c r="J725">
        <v>4096</v>
      </c>
      <c r="K725">
        <v>8192</v>
      </c>
    </row>
    <row r="726" spans="1:11" x14ac:dyDescent="0.25">
      <c r="A726">
        <v>50</v>
      </c>
      <c r="B726">
        <v>2232549376</v>
      </c>
      <c r="C726">
        <v>13259042</v>
      </c>
      <c r="D726">
        <v>16038</v>
      </c>
      <c r="E726">
        <v>0</v>
      </c>
      <c r="F726">
        <v>0</v>
      </c>
      <c r="G726" s="1">
        <v>43564.676840277774</v>
      </c>
      <c r="H726">
        <v>13215800</v>
      </c>
      <c r="I726">
        <v>0</v>
      </c>
      <c r="J726">
        <v>4096</v>
      </c>
      <c r="K726">
        <v>8192</v>
      </c>
    </row>
    <row r="727" spans="1:11" x14ac:dyDescent="0.25">
      <c r="A727">
        <v>49</v>
      </c>
      <c r="B727">
        <v>2232553472</v>
      </c>
      <c r="C727">
        <v>13234397</v>
      </c>
      <c r="D727">
        <v>19981</v>
      </c>
      <c r="E727">
        <v>0</v>
      </c>
      <c r="F727">
        <v>0</v>
      </c>
      <c r="G727" s="1">
        <v>43564.676851851851</v>
      </c>
      <c r="H727">
        <v>13282015</v>
      </c>
      <c r="I727">
        <v>3556</v>
      </c>
      <c r="J727">
        <v>4096</v>
      </c>
      <c r="K727">
        <v>8192</v>
      </c>
    </row>
    <row r="728" spans="1:11" x14ac:dyDescent="0.25">
      <c r="A728">
        <v>50</v>
      </c>
      <c r="B728">
        <v>2233364480</v>
      </c>
      <c r="C728">
        <v>14387631</v>
      </c>
      <c r="D728">
        <v>17989</v>
      </c>
      <c r="E728">
        <v>0</v>
      </c>
      <c r="F728">
        <v>0</v>
      </c>
      <c r="G728" s="1">
        <v>43564.676863425928</v>
      </c>
      <c r="H728">
        <v>14339143</v>
      </c>
      <c r="I728">
        <v>0</v>
      </c>
      <c r="J728">
        <v>4096</v>
      </c>
      <c r="K728">
        <v>8192</v>
      </c>
    </row>
    <row r="729" spans="1:11" x14ac:dyDescent="0.25">
      <c r="A729">
        <v>51</v>
      </c>
      <c r="B729">
        <v>2238771200</v>
      </c>
      <c r="C729">
        <v>11419399</v>
      </c>
      <c r="D729">
        <v>15744</v>
      </c>
      <c r="E729">
        <v>4096</v>
      </c>
      <c r="F729">
        <v>28672</v>
      </c>
      <c r="G729" s="1">
        <v>43564.676874999997</v>
      </c>
      <c r="H729">
        <v>11299509</v>
      </c>
      <c r="I729">
        <v>44818869</v>
      </c>
      <c r="J729">
        <v>4096</v>
      </c>
      <c r="K729">
        <v>44826624</v>
      </c>
    </row>
    <row r="730" spans="1:11" x14ac:dyDescent="0.25">
      <c r="A730">
        <v>50</v>
      </c>
      <c r="B730">
        <v>2244177920</v>
      </c>
      <c r="C730">
        <v>13372751</v>
      </c>
      <c r="D730">
        <v>17005</v>
      </c>
      <c r="E730">
        <v>0</v>
      </c>
      <c r="F730">
        <v>58851328</v>
      </c>
      <c r="G730" s="1">
        <v>43564.676886574074</v>
      </c>
      <c r="H730">
        <v>13347958</v>
      </c>
      <c r="I730">
        <v>7798784</v>
      </c>
      <c r="J730">
        <v>0</v>
      </c>
      <c r="K730">
        <v>7815168</v>
      </c>
    </row>
    <row r="731" spans="1:11" x14ac:dyDescent="0.25">
      <c r="A731">
        <v>50</v>
      </c>
      <c r="B731">
        <v>2252013568</v>
      </c>
      <c r="C731">
        <v>13056872</v>
      </c>
      <c r="D731">
        <v>118455</v>
      </c>
      <c r="E731">
        <v>0</v>
      </c>
      <c r="F731">
        <v>0</v>
      </c>
      <c r="G731" s="1">
        <v>43564.676898148151</v>
      </c>
      <c r="H731">
        <v>13017563</v>
      </c>
      <c r="I731">
        <v>5021696</v>
      </c>
      <c r="J731">
        <v>0</v>
      </c>
      <c r="K731">
        <v>5021696</v>
      </c>
    </row>
    <row r="732" spans="1:11" x14ac:dyDescent="0.25">
      <c r="A732">
        <v>56</v>
      </c>
      <c r="B732">
        <v>2279596032</v>
      </c>
      <c r="C732">
        <v>6971036</v>
      </c>
      <c r="D732">
        <v>11311</v>
      </c>
      <c r="E732">
        <v>0</v>
      </c>
      <c r="F732">
        <v>0</v>
      </c>
      <c r="G732" s="1">
        <v>43564.67690972222</v>
      </c>
      <c r="H732">
        <v>65576733</v>
      </c>
      <c r="I732">
        <v>4840713</v>
      </c>
      <c r="J732">
        <v>0</v>
      </c>
      <c r="K732">
        <v>4849664</v>
      </c>
    </row>
    <row r="733" spans="1:11" x14ac:dyDescent="0.25">
      <c r="A733">
        <v>52</v>
      </c>
      <c r="B733">
        <v>2286395392</v>
      </c>
      <c r="C733">
        <v>13089933</v>
      </c>
      <c r="D733">
        <v>23428</v>
      </c>
      <c r="E733">
        <v>0</v>
      </c>
      <c r="F733">
        <v>0</v>
      </c>
      <c r="G733" s="1">
        <v>43564.676921296297</v>
      </c>
      <c r="H733">
        <v>16868112</v>
      </c>
      <c r="I733">
        <v>7292</v>
      </c>
      <c r="J733">
        <v>0</v>
      </c>
      <c r="K733">
        <v>8192</v>
      </c>
    </row>
    <row r="734" spans="1:11" x14ac:dyDescent="0.25">
      <c r="A734">
        <v>50</v>
      </c>
      <c r="B734">
        <v>2289958912</v>
      </c>
      <c r="C734">
        <v>13202339</v>
      </c>
      <c r="D734">
        <v>18099</v>
      </c>
      <c r="E734">
        <v>0</v>
      </c>
      <c r="F734">
        <v>0</v>
      </c>
      <c r="G734" s="1">
        <v>43564.676932870374</v>
      </c>
      <c r="H734">
        <v>13149721</v>
      </c>
      <c r="I734">
        <v>0</v>
      </c>
      <c r="J734">
        <v>0</v>
      </c>
      <c r="K734">
        <v>8192</v>
      </c>
    </row>
    <row r="735" spans="1:11" x14ac:dyDescent="0.25">
      <c r="A735">
        <v>50</v>
      </c>
      <c r="B735">
        <v>2294312960</v>
      </c>
      <c r="C735">
        <v>13349234</v>
      </c>
      <c r="D735">
        <v>17394</v>
      </c>
      <c r="E735">
        <v>0</v>
      </c>
      <c r="F735">
        <v>57339904</v>
      </c>
      <c r="G735" s="1">
        <v>43564.676944444444</v>
      </c>
      <c r="H735">
        <v>13414037</v>
      </c>
      <c r="I735">
        <v>0</v>
      </c>
      <c r="J735">
        <v>0</v>
      </c>
      <c r="K735">
        <v>8192</v>
      </c>
    </row>
    <row r="736" spans="1:11" x14ac:dyDescent="0.25">
      <c r="A736">
        <v>51</v>
      </c>
      <c r="B736">
        <v>2294390784</v>
      </c>
      <c r="C736">
        <v>14370710</v>
      </c>
      <c r="D736">
        <v>17627</v>
      </c>
      <c r="E736">
        <v>0</v>
      </c>
      <c r="F736">
        <v>0</v>
      </c>
      <c r="G736" s="1">
        <v>43564.67695601852</v>
      </c>
      <c r="H736">
        <v>14273064</v>
      </c>
      <c r="I736">
        <v>0</v>
      </c>
      <c r="J736">
        <v>0</v>
      </c>
      <c r="K736">
        <v>8192</v>
      </c>
    </row>
    <row r="737" spans="1:11" x14ac:dyDescent="0.25">
      <c r="A737">
        <v>50</v>
      </c>
      <c r="B737">
        <v>2294394880</v>
      </c>
      <c r="C737">
        <v>13489379</v>
      </c>
      <c r="D737">
        <v>20299</v>
      </c>
      <c r="E737">
        <v>0</v>
      </c>
      <c r="F737">
        <v>0</v>
      </c>
      <c r="G737" s="1">
        <v>43564.67696759259</v>
      </c>
      <c r="H737">
        <v>13348094</v>
      </c>
      <c r="I737">
        <v>3556</v>
      </c>
      <c r="J737">
        <v>0</v>
      </c>
      <c r="K737">
        <v>8192</v>
      </c>
    </row>
    <row r="738" spans="1:11" x14ac:dyDescent="0.25">
      <c r="A738">
        <v>50</v>
      </c>
      <c r="B738">
        <v>2294394880</v>
      </c>
      <c r="C738">
        <v>10288049</v>
      </c>
      <c r="D738">
        <v>22400</v>
      </c>
      <c r="E738">
        <v>0</v>
      </c>
      <c r="F738">
        <v>0</v>
      </c>
      <c r="G738" s="1">
        <v>43564.676979166667</v>
      </c>
      <c r="H738">
        <v>10475818</v>
      </c>
      <c r="I738">
        <v>7372</v>
      </c>
      <c r="J738">
        <v>0</v>
      </c>
      <c r="K738">
        <v>12288</v>
      </c>
    </row>
    <row r="739" spans="1:11" x14ac:dyDescent="0.25">
      <c r="A739">
        <v>50</v>
      </c>
      <c r="B739">
        <v>2297098240</v>
      </c>
      <c r="C739">
        <v>12518961</v>
      </c>
      <c r="D739">
        <v>17443</v>
      </c>
      <c r="E739">
        <v>0</v>
      </c>
      <c r="F739">
        <v>0</v>
      </c>
      <c r="G739" s="1">
        <v>43564.676990740743</v>
      </c>
      <c r="H739">
        <v>12357439</v>
      </c>
      <c r="I739">
        <v>124</v>
      </c>
      <c r="J739">
        <v>0</v>
      </c>
      <c r="K739">
        <v>12288</v>
      </c>
    </row>
    <row r="740" spans="1:11" x14ac:dyDescent="0.25">
      <c r="A740">
        <v>51</v>
      </c>
      <c r="B740">
        <v>2299801600</v>
      </c>
      <c r="C740">
        <v>12033986</v>
      </c>
      <c r="D740">
        <v>15517</v>
      </c>
      <c r="E740">
        <v>0</v>
      </c>
      <c r="F740">
        <v>53248</v>
      </c>
      <c r="G740" s="1">
        <v>43564.677002314813</v>
      </c>
      <c r="H740">
        <v>11894220</v>
      </c>
      <c r="I740">
        <v>0</v>
      </c>
      <c r="J740">
        <v>0</v>
      </c>
      <c r="K740">
        <v>12288</v>
      </c>
    </row>
    <row r="741" spans="1:11" x14ac:dyDescent="0.25">
      <c r="A741">
        <v>51</v>
      </c>
      <c r="B741">
        <v>2307911680</v>
      </c>
      <c r="C741">
        <v>13041363</v>
      </c>
      <c r="D741">
        <v>17682</v>
      </c>
      <c r="E741">
        <v>0</v>
      </c>
      <c r="F741">
        <v>0</v>
      </c>
      <c r="G741" s="1">
        <v>43564.67701388889</v>
      </c>
      <c r="H741">
        <v>13083642</v>
      </c>
      <c r="I741">
        <v>0</v>
      </c>
      <c r="J741">
        <v>0</v>
      </c>
      <c r="K741">
        <v>12288</v>
      </c>
    </row>
    <row r="742" spans="1:11" x14ac:dyDescent="0.25">
      <c r="A742">
        <v>51</v>
      </c>
      <c r="B742">
        <v>2313048064</v>
      </c>
      <c r="C742">
        <v>13907957</v>
      </c>
      <c r="D742">
        <v>15551</v>
      </c>
      <c r="E742">
        <v>0</v>
      </c>
      <c r="F742">
        <v>0</v>
      </c>
      <c r="G742" s="1">
        <v>43564.677025462966</v>
      </c>
      <c r="H742">
        <v>13876590</v>
      </c>
      <c r="I742">
        <v>0</v>
      </c>
      <c r="J742">
        <v>0</v>
      </c>
      <c r="K742">
        <v>12288</v>
      </c>
    </row>
    <row r="743" spans="1:11" x14ac:dyDescent="0.25">
      <c r="A743">
        <v>50</v>
      </c>
      <c r="B743">
        <v>2321428480</v>
      </c>
      <c r="C743">
        <v>12424091</v>
      </c>
      <c r="D743">
        <v>14951</v>
      </c>
      <c r="E743">
        <v>0</v>
      </c>
      <c r="F743">
        <v>0</v>
      </c>
      <c r="G743" s="1">
        <v>43564.677037037036</v>
      </c>
      <c r="H743">
        <v>12422852</v>
      </c>
      <c r="I743">
        <v>0</v>
      </c>
      <c r="J743">
        <v>0</v>
      </c>
      <c r="K743">
        <v>12288</v>
      </c>
    </row>
    <row r="744" spans="1:11" x14ac:dyDescent="0.25">
      <c r="A744">
        <v>51</v>
      </c>
      <c r="B744">
        <v>2326564864</v>
      </c>
      <c r="C744">
        <v>8372381</v>
      </c>
      <c r="D744">
        <v>19662</v>
      </c>
      <c r="E744">
        <v>0</v>
      </c>
      <c r="F744">
        <v>0</v>
      </c>
      <c r="G744" s="1">
        <v>43564.677048611113</v>
      </c>
      <c r="H744">
        <v>41001667</v>
      </c>
      <c r="I744">
        <v>32716716</v>
      </c>
      <c r="J744">
        <v>0</v>
      </c>
      <c r="K744">
        <v>32718848</v>
      </c>
    </row>
    <row r="745" spans="1:11" x14ac:dyDescent="0.25">
      <c r="A745">
        <v>50</v>
      </c>
      <c r="B745">
        <v>2329808896</v>
      </c>
      <c r="C745">
        <v>13806410</v>
      </c>
      <c r="D745">
        <v>17197</v>
      </c>
      <c r="E745">
        <v>0</v>
      </c>
      <c r="F745">
        <v>0</v>
      </c>
      <c r="G745" s="1">
        <v>43564.677060185182</v>
      </c>
      <c r="H745">
        <v>13876590</v>
      </c>
      <c r="I745">
        <v>0</v>
      </c>
      <c r="J745">
        <v>0</v>
      </c>
      <c r="K745">
        <v>32718848</v>
      </c>
    </row>
    <row r="746" spans="1:11" x14ac:dyDescent="0.25">
      <c r="A746">
        <v>51</v>
      </c>
      <c r="B746">
        <v>2329812992</v>
      </c>
      <c r="C746">
        <v>13959657</v>
      </c>
      <c r="D746">
        <v>16321</v>
      </c>
      <c r="E746">
        <v>0</v>
      </c>
      <c r="F746">
        <v>49152</v>
      </c>
      <c r="G746" s="1">
        <v>43564.677071759259</v>
      </c>
      <c r="H746">
        <v>13876590</v>
      </c>
      <c r="I746">
        <v>0</v>
      </c>
      <c r="J746">
        <v>0</v>
      </c>
      <c r="K746">
        <v>32718848</v>
      </c>
    </row>
    <row r="747" spans="1:11" x14ac:dyDescent="0.25">
      <c r="A747">
        <v>50</v>
      </c>
      <c r="B747">
        <v>2329280512</v>
      </c>
      <c r="C747">
        <v>14908932</v>
      </c>
      <c r="D747">
        <v>21788</v>
      </c>
      <c r="E747">
        <v>0</v>
      </c>
      <c r="F747">
        <v>0</v>
      </c>
      <c r="G747" s="1">
        <v>43564.677083333336</v>
      </c>
      <c r="H747">
        <v>14801832</v>
      </c>
      <c r="I747">
        <v>3556</v>
      </c>
      <c r="J747">
        <v>0</v>
      </c>
      <c r="K747">
        <v>32718848</v>
      </c>
    </row>
    <row r="748" spans="1:11" x14ac:dyDescent="0.25">
      <c r="A748">
        <v>50</v>
      </c>
      <c r="B748">
        <v>2329280512</v>
      </c>
      <c r="C748">
        <v>15138214</v>
      </c>
      <c r="D748">
        <v>17737</v>
      </c>
      <c r="E748">
        <v>0</v>
      </c>
      <c r="F748">
        <v>0</v>
      </c>
      <c r="G748" s="1">
        <v>43564.677094907405</v>
      </c>
      <c r="H748">
        <v>15132091</v>
      </c>
      <c r="I748">
        <v>0</v>
      </c>
      <c r="J748">
        <v>0</v>
      </c>
      <c r="K748">
        <v>32718848</v>
      </c>
    </row>
    <row r="749" spans="1:11" x14ac:dyDescent="0.25">
      <c r="A749">
        <v>38</v>
      </c>
      <c r="B749">
        <v>2329288704</v>
      </c>
      <c r="C749">
        <v>5189343</v>
      </c>
      <c r="D749">
        <v>8628</v>
      </c>
      <c r="E749">
        <v>0</v>
      </c>
      <c r="F749">
        <v>0</v>
      </c>
      <c r="G749" s="1">
        <v>43564.677106481482</v>
      </c>
      <c r="H749">
        <v>35645813</v>
      </c>
      <c r="I749">
        <v>29434819</v>
      </c>
      <c r="J749">
        <v>0</v>
      </c>
      <c r="K749">
        <v>29437952</v>
      </c>
    </row>
    <row r="750" spans="1:11" x14ac:dyDescent="0.25">
      <c r="A750">
        <v>0</v>
      </c>
      <c r="B750">
        <v>2329288704</v>
      </c>
      <c r="C750">
        <v>272</v>
      </c>
      <c r="D750">
        <v>5156</v>
      </c>
      <c r="E750">
        <v>0</v>
      </c>
      <c r="F750">
        <v>0</v>
      </c>
      <c r="G750" s="1">
        <v>43564.677118055559</v>
      </c>
      <c r="H750">
        <v>43</v>
      </c>
      <c r="I750">
        <v>427</v>
      </c>
      <c r="J750">
        <v>0</v>
      </c>
      <c r="K750">
        <v>29437952</v>
      </c>
    </row>
    <row r="751" spans="1:11" x14ac:dyDescent="0.25">
      <c r="A751">
        <v>0</v>
      </c>
      <c r="B751">
        <v>2329288704</v>
      </c>
      <c r="C751">
        <v>163</v>
      </c>
      <c r="D751">
        <v>865</v>
      </c>
      <c r="E751">
        <v>0</v>
      </c>
      <c r="F751">
        <v>53248</v>
      </c>
      <c r="G751" s="1">
        <v>43564.677129629628</v>
      </c>
      <c r="H751">
        <v>23888</v>
      </c>
      <c r="I751">
        <v>345</v>
      </c>
      <c r="J751">
        <v>0</v>
      </c>
      <c r="K751">
        <v>29437952</v>
      </c>
    </row>
    <row r="752" spans="1:11" x14ac:dyDescent="0.25">
      <c r="A752">
        <v>0</v>
      </c>
      <c r="B752">
        <v>2329288704</v>
      </c>
      <c r="C752">
        <v>163</v>
      </c>
      <c r="D752">
        <v>775</v>
      </c>
      <c r="E752">
        <v>0</v>
      </c>
      <c r="F752">
        <v>0</v>
      </c>
      <c r="G752" s="1">
        <v>43564.677141203705</v>
      </c>
      <c r="H752">
        <v>43</v>
      </c>
      <c r="I752">
        <v>345</v>
      </c>
      <c r="J752">
        <v>0</v>
      </c>
      <c r="K752">
        <v>29437952</v>
      </c>
    </row>
    <row r="753" spans="1:11" x14ac:dyDescent="0.25">
      <c r="A753">
        <v>0</v>
      </c>
      <c r="B753">
        <v>2329288704</v>
      </c>
      <c r="C753">
        <v>338</v>
      </c>
      <c r="D753">
        <v>1392</v>
      </c>
      <c r="E753">
        <v>0</v>
      </c>
      <c r="F753">
        <v>0</v>
      </c>
      <c r="G753" s="1">
        <v>43564.677152777775</v>
      </c>
      <c r="H753">
        <v>43</v>
      </c>
      <c r="I753">
        <v>427</v>
      </c>
      <c r="J753">
        <v>0</v>
      </c>
      <c r="K753">
        <v>29437952</v>
      </c>
    </row>
    <row r="754" spans="1:11" x14ac:dyDescent="0.25">
      <c r="A754">
        <v>0</v>
      </c>
      <c r="B754">
        <v>2329288704</v>
      </c>
      <c r="C754">
        <v>295</v>
      </c>
      <c r="D754">
        <v>973</v>
      </c>
      <c r="E754">
        <v>0</v>
      </c>
      <c r="F754">
        <v>0</v>
      </c>
      <c r="G754" s="1">
        <v>43564.677164351851</v>
      </c>
      <c r="H754">
        <v>23888</v>
      </c>
      <c r="I754">
        <v>345</v>
      </c>
      <c r="J754">
        <v>0</v>
      </c>
      <c r="K754">
        <v>29437952</v>
      </c>
    </row>
    <row r="755" spans="1:11" x14ac:dyDescent="0.25">
      <c r="A755">
        <v>0</v>
      </c>
      <c r="B755">
        <v>2329288704</v>
      </c>
      <c r="C755">
        <v>163</v>
      </c>
      <c r="D755">
        <v>775</v>
      </c>
      <c r="E755">
        <v>614400</v>
      </c>
      <c r="F755">
        <v>0</v>
      </c>
      <c r="G755" s="1">
        <v>43564.677175925928</v>
      </c>
      <c r="H755">
        <v>2059</v>
      </c>
      <c r="I755">
        <v>111</v>
      </c>
      <c r="J755">
        <v>614400</v>
      </c>
      <c r="K755">
        <v>0</v>
      </c>
    </row>
    <row r="756" spans="1:11" x14ac:dyDescent="0.25">
      <c r="A756">
        <v>6</v>
      </c>
      <c r="B756">
        <v>2329288704</v>
      </c>
      <c r="C756">
        <v>137703</v>
      </c>
      <c r="D756">
        <v>79023</v>
      </c>
      <c r="E756">
        <v>69632</v>
      </c>
      <c r="F756">
        <v>12288</v>
      </c>
      <c r="G756" s="1">
        <v>43564.677187499998</v>
      </c>
      <c r="H756">
        <v>114540</v>
      </c>
      <c r="I756">
        <v>65251</v>
      </c>
      <c r="J756">
        <v>69632</v>
      </c>
      <c r="K756">
        <v>8192</v>
      </c>
    </row>
    <row r="757" spans="1:11" x14ac:dyDescent="0.25">
      <c r="A757">
        <v>51</v>
      </c>
      <c r="B757">
        <v>2329288704</v>
      </c>
      <c r="C757">
        <v>165628</v>
      </c>
      <c r="D757">
        <v>73673</v>
      </c>
      <c r="E757">
        <v>270336</v>
      </c>
      <c r="F757">
        <v>0</v>
      </c>
      <c r="G757" s="1">
        <v>43564.677199074074</v>
      </c>
      <c r="H757">
        <v>178813</v>
      </c>
      <c r="I757">
        <v>82979</v>
      </c>
      <c r="J757">
        <v>270336</v>
      </c>
      <c r="K757">
        <v>16384</v>
      </c>
    </row>
    <row r="758" spans="1:11" x14ac:dyDescent="0.25">
      <c r="A758">
        <v>51</v>
      </c>
      <c r="B758">
        <v>2329427968</v>
      </c>
      <c r="C758">
        <v>27715</v>
      </c>
      <c r="D758">
        <v>16255</v>
      </c>
      <c r="E758">
        <v>0</v>
      </c>
      <c r="F758">
        <v>0</v>
      </c>
      <c r="G758" s="1">
        <v>43564.677210648151</v>
      </c>
      <c r="H758">
        <v>48081098</v>
      </c>
      <c r="I758">
        <v>19635</v>
      </c>
      <c r="J758">
        <v>0</v>
      </c>
      <c r="K758">
        <v>28672</v>
      </c>
    </row>
    <row r="759" spans="1:11" x14ac:dyDescent="0.25">
      <c r="A759">
        <v>51</v>
      </c>
      <c r="B759">
        <v>2333331456</v>
      </c>
      <c r="C759">
        <v>18612</v>
      </c>
      <c r="D759">
        <v>12776</v>
      </c>
      <c r="E759">
        <v>0</v>
      </c>
      <c r="F759">
        <v>0</v>
      </c>
      <c r="G759" s="1">
        <v>43564.677222222221</v>
      </c>
      <c r="H759">
        <v>12857272</v>
      </c>
      <c r="I759">
        <v>12858</v>
      </c>
      <c r="J759">
        <v>0</v>
      </c>
      <c r="K759">
        <v>16384</v>
      </c>
    </row>
    <row r="760" spans="1:11" x14ac:dyDescent="0.25">
      <c r="A760">
        <v>52</v>
      </c>
      <c r="B760">
        <v>2333413376</v>
      </c>
      <c r="C760">
        <v>18569</v>
      </c>
      <c r="D760">
        <v>12326</v>
      </c>
      <c r="E760">
        <v>20480</v>
      </c>
      <c r="F760">
        <v>61440</v>
      </c>
      <c r="G760" s="1">
        <v>43564.677233796298</v>
      </c>
      <c r="H760">
        <v>62496800</v>
      </c>
      <c r="I760">
        <v>13249</v>
      </c>
      <c r="J760">
        <v>20480</v>
      </c>
      <c r="K760">
        <v>36864</v>
      </c>
    </row>
    <row r="761" spans="1:11" x14ac:dyDescent="0.25">
      <c r="A761">
        <v>51</v>
      </c>
      <c r="B761">
        <v>2330259456</v>
      </c>
      <c r="C761">
        <v>18569</v>
      </c>
      <c r="D761">
        <v>13994</v>
      </c>
      <c r="E761">
        <v>0</v>
      </c>
      <c r="F761">
        <v>155648</v>
      </c>
      <c r="G761" s="1">
        <v>43564.677245370367</v>
      </c>
      <c r="H761">
        <v>17884</v>
      </c>
      <c r="I761">
        <v>12848</v>
      </c>
      <c r="J761">
        <v>0</v>
      </c>
      <c r="K761">
        <v>16384</v>
      </c>
    </row>
    <row r="762" spans="1:11" x14ac:dyDescent="0.25">
      <c r="A762">
        <v>50</v>
      </c>
      <c r="B762">
        <v>2329210880</v>
      </c>
      <c r="C762">
        <v>27845</v>
      </c>
      <c r="D762">
        <v>16881</v>
      </c>
      <c r="E762">
        <v>0</v>
      </c>
      <c r="F762">
        <v>0</v>
      </c>
      <c r="G762" s="1">
        <v>43564.677256944444</v>
      </c>
      <c r="H762">
        <v>26823</v>
      </c>
      <c r="I762">
        <v>19330</v>
      </c>
      <c r="J762">
        <v>0</v>
      </c>
      <c r="K762">
        <v>24576</v>
      </c>
    </row>
    <row r="763" spans="1:11" x14ac:dyDescent="0.25">
      <c r="A763">
        <v>49</v>
      </c>
      <c r="B763">
        <v>2329481216</v>
      </c>
      <c r="C763">
        <v>36914</v>
      </c>
      <c r="D763">
        <v>23502</v>
      </c>
      <c r="E763">
        <v>0</v>
      </c>
      <c r="F763">
        <v>0</v>
      </c>
      <c r="G763" s="1">
        <v>43564.677268518521</v>
      </c>
      <c r="H763">
        <v>32744324</v>
      </c>
      <c r="I763">
        <v>26021</v>
      </c>
      <c r="J763">
        <v>0</v>
      </c>
      <c r="K763">
        <v>36864</v>
      </c>
    </row>
    <row r="764" spans="1:11" x14ac:dyDescent="0.25">
      <c r="A764">
        <v>50</v>
      </c>
      <c r="B764">
        <v>2329481216</v>
      </c>
      <c r="C764">
        <v>37148</v>
      </c>
      <c r="D764">
        <v>26418</v>
      </c>
      <c r="E764">
        <v>0</v>
      </c>
      <c r="F764">
        <v>0</v>
      </c>
      <c r="G764" s="1">
        <v>43564.67728009259</v>
      </c>
      <c r="H764">
        <v>29465143</v>
      </c>
      <c r="I764">
        <v>25882</v>
      </c>
      <c r="J764">
        <v>0</v>
      </c>
      <c r="K764">
        <v>32768</v>
      </c>
    </row>
    <row r="765" spans="1:11" x14ac:dyDescent="0.25">
      <c r="A765">
        <v>51</v>
      </c>
      <c r="B765">
        <v>2346242048</v>
      </c>
      <c r="C765">
        <v>28169</v>
      </c>
      <c r="D765">
        <v>16772</v>
      </c>
      <c r="E765">
        <v>0</v>
      </c>
      <c r="F765">
        <v>163840</v>
      </c>
      <c r="G765" s="1">
        <v>43564.677291666667</v>
      </c>
      <c r="H765">
        <v>119178441</v>
      </c>
      <c r="I765">
        <v>19908</v>
      </c>
      <c r="J765">
        <v>0</v>
      </c>
      <c r="K765">
        <v>32768</v>
      </c>
    </row>
    <row r="766" spans="1:11" x14ac:dyDescent="0.25">
      <c r="A766">
        <v>39</v>
      </c>
      <c r="B766">
        <v>2339573760</v>
      </c>
      <c r="C766">
        <v>9506</v>
      </c>
      <c r="D766">
        <v>8287</v>
      </c>
      <c r="E766">
        <v>0</v>
      </c>
      <c r="F766">
        <v>200704</v>
      </c>
      <c r="G766" s="1">
        <v>43564.677303240744</v>
      </c>
      <c r="H766">
        <v>91176704</v>
      </c>
      <c r="I766">
        <v>11784</v>
      </c>
      <c r="J766">
        <v>0</v>
      </c>
      <c r="K766">
        <v>20480</v>
      </c>
    </row>
    <row r="767" spans="1:11" x14ac:dyDescent="0.25">
      <c r="A767">
        <v>0</v>
      </c>
      <c r="B767">
        <v>2339573760</v>
      </c>
      <c r="C767">
        <v>463</v>
      </c>
      <c r="D767">
        <v>5273</v>
      </c>
      <c r="E767">
        <v>0</v>
      </c>
      <c r="F767">
        <v>0</v>
      </c>
      <c r="G767" s="1">
        <v>43564.677314814813</v>
      </c>
      <c r="H767">
        <v>136</v>
      </c>
      <c r="I767">
        <v>390</v>
      </c>
      <c r="J767">
        <v>0</v>
      </c>
      <c r="K767">
        <v>20480</v>
      </c>
    </row>
    <row r="768" spans="1:11" x14ac:dyDescent="0.25">
      <c r="A768">
        <v>27</v>
      </c>
      <c r="B768">
        <v>2340225024</v>
      </c>
      <c r="C768">
        <v>249986</v>
      </c>
      <c r="D768">
        <v>127930</v>
      </c>
      <c r="E768">
        <v>10907648</v>
      </c>
      <c r="F768">
        <v>0</v>
      </c>
      <c r="G768" s="1">
        <v>43564.67732638889</v>
      </c>
      <c r="H768">
        <v>9978023</v>
      </c>
      <c r="I768">
        <v>9978913</v>
      </c>
      <c r="J768">
        <v>10469376</v>
      </c>
      <c r="K768">
        <v>0</v>
      </c>
    </row>
    <row r="769" spans="1:11" x14ac:dyDescent="0.25">
      <c r="A769">
        <v>49</v>
      </c>
      <c r="B769">
        <v>2337595392</v>
      </c>
      <c r="C769">
        <v>217</v>
      </c>
      <c r="D769">
        <v>1249</v>
      </c>
      <c r="E769">
        <v>13762560</v>
      </c>
      <c r="F769">
        <v>0</v>
      </c>
      <c r="G769" s="1">
        <v>43564.677337962959</v>
      </c>
      <c r="H769">
        <v>13737984</v>
      </c>
      <c r="I769">
        <v>13744432</v>
      </c>
      <c r="J769">
        <v>13762560</v>
      </c>
      <c r="K769">
        <v>0</v>
      </c>
    </row>
    <row r="770" spans="1:11" x14ac:dyDescent="0.25">
      <c r="A770">
        <v>50</v>
      </c>
      <c r="B770">
        <v>2337603584</v>
      </c>
      <c r="C770">
        <v>163</v>
      </c>
      <c r="D770">
        <v>799</v>
      </c>
      <c r="E770">
        <v>14286848</v>
      </c>
      <c r="F770">
        <v>8192</v>
      </c>
      <c r="G770" s="1">
        <v>43564.677349537036</v>
      </c>
      <c r="H770">
        <v>14196736</v>
      </c>
      <c r="I770">
        <v>14206985</v>
      </c>
      <c r="J770">
        <v>14286848</v>
      </c>
      <c r="K770">
        <v>0</v>
      </c>
    </row>
    <row r="771" spans="1:11" x14ac:dyDescent="0.25">
      <c r="A771">
        <v>49</v>
      </c>
      <c r="B771">
        <v>2337603584</v>
      </c>
      <c r="C771">
        <v>272</v>
      </c>
      <c r="D771">
        <v>1448</v>
      </c>
      <c r="E771">
        <v>13762560</v>
      </c>
      <c r="F771">
        <v>393216</v>
      </c>
      <c r="G771" s="1">
        <v>43564.677361111113</v>
      </c>
      <c r="H771">
        <v>14135339</v>
      </c>
      <c r="I771">
        <v>14141333</v>
      </c>
      <c r="J771">
        <v>14024704</v>
      </c>
      <c r="K771">
        <v>0</v>
      </c>
    </row>
    <row r="772" spans="1:11" x14ac:dyDescent="0.25">
      <c r="A772">
        <v>51</v>
      </c>
      <c r="B772">
        <v>2337816576</v>
      </c>
      <c r="C772">
        <v>163</v>
      </c>
      <c r="D772">
        <v>889</v>
      </c>
      <c r="E772">
        <v>14286848</v>
      </c>
      <c r="F772">
        <v>0</v>
      </c>
      <c r="G772" s="1">
        <v>43564.677372685182</v>
      </c>
      <c r="H772">
        <v>14135296</v>
      </c>
      <c r="I772">
        <v>14140906</v>
      </c>
      <c r="J772">
        <v>14286848</v>
      </c>
      <c r="K772">
        <v>0</v>
      </c>
    </row>
    <row r="773" spans="1:11" x14ac:dyDescent="0.25">
      <c r="A773">
        <v>50</v>
      </c>
      <c r="B773">
        <v>2337816576</v>
      </c>
      <c r="C773">
        <v>163</v>
      </c>
      <c r="D773">
        <v>889</v>
      </c>
      <c r="E773">
        <v>14155776</v>
      </c>
      <c r="F773">
        <v>0</v>
      </c>
      <c r="G773" s="1">
        <v>43564.677384259259</v>
      </c>
      <c r="H773">
        <v>14135296</v>
      </c>
      <c r="I773">
        <v>14140906</v>
      </c>
      <c r="J773">
        <v>13893632</v>
      </c>
      <c r="K773">
        <v>0</v>
      </c>
    </row>
    <row r="774" spans="1:11" x14ac:dyDescent="0.25">
      <c r="A774">
        <v>51</v>
      </c>
      <c r="B774">
        <v>2341060608</v>
      </c>
      <c r="C774">
        <v>272</v>
      </c>
      <c r="D774">
        <v>1448</v>
      </c>
      <c r="E774">
        <v>13762560</v>
      </c>
      <c r="F774">
        <v>0</v>
      </c>
      <c r="G774" s="1">
        <v>43564.677395833336</v>
      </c>
      <c r="H774">
        <v>13803563</v>
      </c>
      <c r="I774">
        <v>13810938</v>
      </c>
      <c r="J774">
        <v>14024704</v>
      </c>
      <c r="K774">
        <v>0</v>
      </c>
    </row>
    <row r="775" spans="1:11" x14ac:dyDescent="0.25">
      <c r="A775">
        <v>50</v>
      </c>
      <c r="B775">
        <v>2354577408</v>
      </c>
      <c r="C775">
        <v>163</v>
      </c>
      <c r="D775">
        <v>889</v>
      </c>
      <c r="E775">
        <v>12976128</v>
      </c>
      <c r="F775">
        <v>8192</v>
      </c>
      <c r="G775" s="1">
        <v>43564.677407407406</v>
      </c>
      <c r="H775">
        <v>12943360</v>
      </c>
      <c r="I775">
        <v>12951484</v>
      </c>
      <c r="J775">
        <v>12976128</v>
      </c>
      <c r="K775">
        <v>0</v>
      </c>
    </row>
    <row r="776" spans="1:11" x14ac:dyDescent="0.25">
      <c r="A776">
        <v>50</v>
      </c>
      <c r="B776">
        <v>2370535424</v>
      </c>
      <c r="C776">
        <v>163</v>
      </c>
      <c r="D776">
        <v>889</v>
      </c>
      <c r="E776">
        <v>12603392</v>
      </c>
      <c r="F776">
        <v>0</v>
      </c>
      <c r="G776" s="1">
        <v>43564.677418981482</v>
      </c>
      <c r="H776">
        <v>12484608</v>
      </c>
      <c r="I776">
        <v>12488931</v>
      </c>
      <c r="J776">
        <v>12341248</v>
      </c>
      <c r="K776">
        <v>0</v>
      </c>
    </row>
    <row r="777" spans="1:11" x14ac:dyDescent="0.25">
      <c r="A777">
        <v>54</v>
      </c>
      <c r="B777">
        <v>2383818752</v>
      </c>
      <c r="C777">
        <v>572</v>
      </c>
      <c r="D777">
        <v>5448</v>
      </c>
      <c r="E777">
        <v>10747904</v>
      </c>
      <c r="F777">
        <v>24576</v>
      </c>
      <c r="G777" s="1">
        <v>43564.677430555559</v>
      </c>
      <c r="H777">
        <v>11030571</v>
      </c>
      <c r="I777">
        <v>11035620</v>
      </c>
      <c r="J777">
        <v>11010048</v>
      </c>
      <c r="K777">
        <v>0</v>
      </c>
    </row>
    <row r="778" spans="1:11" x14ac:dyDescent="0.25">
      <c r="A778">
        <v>51</v>
      </c>
      <c r="B778">
        <v>2402738176</v>
      </c>
      <c r="C778">
        <v>495</v>
      </c>
      <c r="D778">
        <v>1449</v>
      </c>
      <c r="E778">
        <v>4194304</v>
      </c>
      <c r="F778">
        <v>0</v>
      </c>
      <c r="G778" s="1">
        <v>43564.677442129629</v>
      </c>
      <c r="H778">
        <v>11828288</v>
      </c>
      <c r="I778">
        <v>487</v>
      </c>
      <c r="J778">
        <v>4194304</v>
      </c>
      <c r="K778">
        <v>4096</v>
      </c>
    </row>
    <row r="779" spans="1:11" x14ac:dyDescent="0.25">
      <c r="A779">
        <v>53</v>
      </c>
      <c r="B779">
        <v>2416324608</v>
      </c>
      <c r="C779">
        <v>12466</v>
      </c>
      <c r="D779">
        <v>9211</v>
      </c>
      <c r="E779">
        <v>19513344</v>
      </c>
      <c r="F779">
        <v>0</v>
      </c>
      <c r="G779" s="1">
        <v>43564.677453703705</v>
      </c>
      <c r="H779">
        <v>18825340</v>
      </c>
      <c r="I779">
        <v>18833072</v>
      </c>
      <c r="J779">
        <v>19513344</v>
      </c>
      <c r="K779">
        <v>0</v>
      </c>
    </row>
    <row r="780" spans="1:11" x14ac:dyDescent="0.25">
      <c r="A780">
        <v>51</v>
      </c>
      <c r="B780">
        <v>2419032064</v>
      </c>
      <c r="C780">
        <v>272</v>
      </c>
      <c r="D780">
        <v>1448</v>
      </c>
      <c r="E780">
        <v>12976128</v>
      </c>
      <c r="F780">
        <v>700416</v>
      </c>
      <c r="G780" s="1">
        <v>43564.677465277775</v>
      </c>
      <c r="H780">
        <v>13013035</v>
      </c>
      <c r="I780">
        <v>13017990</v>
      </c>
      <c r="J780">
        <v>12976128</v>
      </c>
      <c r="K780">
        <v>16384</v>
      </c>
    </row>
    <row r="781" spans="1:11" x14ac:dyDescent="0.25">
      <c r="A781">
        <v>54</v>
      </c>
      <c r="B781">
        <v>1830150144</v>
      </c>
      <c r="C781">
        <v>163</v>
      </c>
      <c r="D781">
        <v>889</v>
      </c>
      <c r="E781">
        <v>11010048</v>
      </c>
      <c r="F781">
        <v>0</v>
      </c>
      <c r="G781" s="1">
        <v>43564.677476851852</v>
      </c>
      <c r="H781">
        <v>11161600</v>
      </c>
      <c r="I781">
        <v>11167351</v>
      </c>
      <c r="J781">
        <v>11010048</v>
      </c>
      <c r="K781">
        <v>0</v>
      </c>
    </row>
    <row r="782" spans="1:11" x14ac:dyDescent="0.25">
      <c r="A782">
        <v>50</v>
      </c>
      <c r="B782">
        <v>1830150144</v>
      </c>
      <c r="C782">
        <v>163</v>
      </c>
      <c r="D782">
        <v>889</v>
      </c>
      <c r="E782">
        <v>14548992</v>
      </c>
      <c r="F782">
        <v>102400</v>
      </c>
      <c r="G782" s="1">
        <v>43564.677488425928</v>
      </c>
      <c r="H782">
        <v>14532608</v>
      </c>
      <c r="I782">
        <v>14537380</v>
      </c>
      <c r="J782">
        <v>14548992</v>
      </c>
      <c r="K782">
        <v>0</v>
      </c>
    </row>
    <row r="783" spans="1:11" x14ac:dyDescent="0.25">
      <c r="A783">
        <v>49</v>
      </c>
      <c r="B783">
        <v>1830137856</v>
      </c>
      <c r="C783">
        <v>272</v>
      </c>
      <c r="D783">
        <v>1448</v>
      </c>
      <c r="E783">
        <v>13762560</v>
      </c>
      <c r="F783">
        <v>0</v>
      </c>
      <c r="G783" s="1">
        <v>43564.677499999998</v>
      </c>
      <c r="H783">
        <v>13602859</v>
      </c>
      <c r="I783">
        <v>13612701</v>
      </c>
      <c r="J783">
        <v>13762560</v>
      </c>
      <c r="K783">
        <v>0</v>
      </c>
    </row>
    <row r="784" spans="1:11" x14ac:dyDescent="0.25">
      <c r="A784">
        <v>49</v>
      </c>
      <c r="B784">
        <v>1829085184</v>
      </c>
      <c r="C784">
        <v>163</v>
      </c>
      <c r="D784">
        <v>889</v>
      </c>
      <c r="E784">
        <v>12451840</v>
      </c>
      <c r="F784">
        <v>0</v>
      </c>
      <c r="G784" s="1">
        <v>43564.677511574075</v>
      </c>
      <c r="H784">
        <v>12615680</v>
      </c>
      <c r="I784">
        <v>12621089</v>
      </c>
      <c r="J784">
        <v>12451840</v>
      </c>
      <c r="K784">
        <v>0</v>
      </c>
    </row>
    <row r="785" spans="1:11" x14ac:dyDescent="0.25">
      <c r="A785">
        <v>49</v>
      </c>
      <c r="B785">
        <v>1829085184</v>
      </c>
      <c r="C785">
        <v>163</v>
      </c>
      <c r="D785">
        <v>889</v>
      </c>
      <c r="E785">
        <v>13107200</v>
      </c>
      <c r="F785">
        <v>0</v>
      </c>
      <c r="G785" s="1">
        <v>43564.677523148152</v>
      </c>
      <c r="H785">
        <v>13012992</v>
      </c>
      <c r="I785">
        <v>13017563</v>
      </c>
      <c r="J785">
        <v>13107200</v>
      </c>
      <c r="K785">
        <v>0</v>
      </c>
    </row>
    <row r="786" spans="1:11" x14ac:dyDescent="0.25">
      <c r="A786">
        <v>51</v>
      </c>
      <c r="B786">
        <v>1829085184</v>
      </c>
      <c r="C786">
        <v>272</v>
      </c>
      <c r="D786">
        <v>1448</v>
      </c>
      <c r="E786">
        <v>13238272</v>
      </c>
      <c r="F786">
        <v>0</v>
      </c>
      <c r="G786" s="1">
        <v>43564.677534722221</v>
      </c>
      <c r="H786">
        <v>13078571</v>
      </c>
      <c r="I786">
        <v>13084069</v>
      </c>
      <c r="J786">
        <v>12976128</v>
      </c>
      <c r="K786">
        <v>0</v>
      </c>
    </row>
    <row r="787" spans="1:11" x14ac:dyDescent="0.25">
      <c r="A787">
        <v>51</v>
      </c>
      <c r="B787">
        <v>1829085184</v>
      </c>
      <c r="C787">
        <v>1417</v>
      </c>
      <c r="D787">
        <v>204615</v>
      </c>
      <c r="E787">
        <v>12079104</v>
      </c>
      <c r="F787">
        <v>12288</v>
      </c>
      <c r="G787" s="1">
        <v>43564.677546296298</v>
      </c>
      <c r="H787">
        <v>12550268</v>
      </c>
      <c r="I787">
        <v>12555752</v>
      </c>
      <c r="J787">
        <v>12079104</v>
      </c>
      <c r="K787">
        <v>4096</v>
      </c>
    </row>
    <row r="788" spans="1:11" x14ac:dyDescent="0.25">
      <c r="A788">
        <v>49</v>
      </c>
      <c r="B788">
        <v>1829085184</v>
      </c>
      <c r="C788">
        <v>1075</v>
      </c>
      <c r="D788">
        <v>103473</v>
      </c>
      <c r="E788">
        <v>12861440</v>
      </c>
      <c r="F788">
        <v>0</v>
      </c>
      <c r="G788" s="1">
        <v>43564.677557870367</v>
      </c>
      <c r="H788">
        <v>13144188</v>
      </c>
      <c r="I788">
        <v>13150463</v>
      </c>
      <c r="J788">
        <v>13123584</v>
      </c>
      <c r="K788">
        <v>0</v>
      </c>
    </row>
    <row r="789" spans="1:11" x14ac:dyDescent="0.25">
      <c r="A789">
        <v>49</v>
      </c>
      <c r="B789">
        <v>1829085184</v>
      </c>
      <c r="C789">
        <v>12841</v>
      </c>
      <c r="D789">
        <v>8996</v>
      </c>
      <c r="E789">
        <v>11534336</v>
      </c>
      <c r="F789">
        <v>0</v>
      </c>
      <c r="G789" s="1">
        <v>43564.677569444444</v>
      </c>
      <c r="H789">
        <v>11165997</v>
      </c>
      <c r="I789">
        <v>11168565</v>
      </c>
      <c r="J789">
        <v>11534336</v>
      </c>
      <c r="K789">
        <v>0</v>
      </c>
    </row>
    <row r="790" spans="1:11" x14ac:dyDescent="0.25">
      <c r="A790">
        <v>51</v>
      </c>
      <c r="B790">
        <v>1829085184</v>
      </c>
      <c r="C790">
        <v>163</v>
      </c>
      <c r="D790">
        <v>889</v>
      </c>
      <c r="E790">
        <v>12976128</v>
      </c>
      <c r="F790">
        <v>0</v>
      </c>
      <c r="G790" s="1">
        <v>43564.677581018521</v>
      </c>
      <c r="H790">
        <v>12812288</v>
      </c>
      <c r="I790">
        <v>12819326</v>
      </c>
      <c r="J790">
        <v>12976128</v>
      </c>
      <c r="K790">
        <v>0</v>
      </c>
    </row>
    <row r="791" spans="1:11" x14ac:dyDescent="0.25">
      <c r="A791">
        <v>50</v>
      </c>
      <c r="B791">
        <v>1829097472</v>
      </c>
      <c r="C791">
        <v>163</v>
      </c>
      <c r="D791">
        <v>955</v>
      </c>
      <c r="E791">
        <v>12189696</v>
      </c>
      <c r="F791">
        <v>0</v>
      </c>
      <c r="G791" s="1">
        <v>43564.67759259259</v>
      </c>
      <c r="H791">
        <v>12087296</v>
      </c>
      <c r="I791">
        <v>12092457</v>
      </c>
      <c r="J791">
        <v>12189696</v>
      </c>
      <c r="K791">
        <v>0</v>
      </c>
    </row>
    <row r="792" spans="1:11" x14ac:dyDescent="0.25">
      <c r="A792">
        <v>51</v>
      </c>
      <c r="B792">
        <v>1829097472</v>
      </c>
      <c r="C792">
        <v>326</v>
      </c>
      <c r="D792">
        <v>2078</v>
      </c>
      <c r="E792">
        <v>13238272</v>
      </c>
      <c r="F792">
        <v>0</v>
      </c>
      <c r="G792" s="1">
        <v>43564.677604166667</v>
      </c>
      <c r="H792">
        <v>13275179</v>
      </c>
      <c r="I792">
        <v>13282306</v>
      </c>
      <c r="J792">
        <v>13238272</v>
      </c>
      <c r="K792">
        <v>0</v>
      </c>
    </row>
    <row r="793" spans="1:11" x14ac:dyDescent="0.25">
      <c r="A793">
        <v>51</v>
      </c>
      <c r="B793">
        <v>1829097472</v>
      </c>
      <c r="C793">
        <v>163</v>
      </c>
      <c r="D793">
        <v>889</v>
      </c>
      <c r="E793">
        <v>12845056</v>
      </c>
      <c r="F793">
        <v>65536</v>
      </c>
      <c r="G793" s="1">
        <v>43564.677615740744</v>
      </c>
      <c r="H793">
        <v>12816384</v>
      </c>
      <c r="I793">
        <v>12819326</v>
      </c>
      <c r="J793">
        <v>12582912</v>
      </c>
      <c r="K793">
        <v>0</v>
      </c>
    </row>
    <row r="794" spans="1:11" x14ac:dyDescent="0.25">
      <c r="A794">
        <v>51</v>
      </c>
      <c r="B794">
        <v>1829097472</v>
      </c>
      <c r="C794">
        <v>295</v>
      </c>
      <c r="D794">
        <v>2223</v>
      </c>
      <c r="E794">
        <v>12451840</v>
      </c>
      <c r="F794">
        <v>0</v>
      </c>
      <c r="G794" s="1">
        <v>43564.677627314813</v>
      </c>
      <c r="H794">
        <v>12480512</v>
      </c>
      <c r="I794">
        <v>12488931</v>
      </c>
      <c r="J794">
        <v>12713984</v>
      </c>
      <c r="K794">
        <v>0</v>
      </c>
    </row>
    <row r="795" spans="1:11" x14ac:dyDescent="0.25">
      <c r="A795">
        <v>51</v>
      </c>
      <c r="B795">
        <v>1829101568</v>
      </c>
      <c r="C795">
        <v>272</v>
      </c>
      <c r="D795">
        <v>1448</v>
      </c>
      <c r="E795">
        <v>12451840</v>
      </c>
      <c r="F795">
        <v>0</v>
      </c>
      <c r="G795" s="1">
        <v>43564.67763888889</v>
      </c>
      <c r="H795">
        <v>12484651</v>
      </c>
      <c r="I795">
        <v>12489358</v>
      </c>
      <c r="J795">
        <v>12451840</v>
      </c>
      <c r="K795">
        <v>0</v>
      </c>
    </row>
    <row r="796" spans="1:11" x14ac:dyDescent="0.25">
      <c r="A796">
        <v>50</v>
      </c>
      <c r="B796">
        <v>1829101568</v>
      </c>
      <c r="C796">
        <v>163</v>
      </c>
      <c r="D796">
        <v>889</v>
      </c>
      <c r="E796">
        <v>12320768</v>
      </c>
      <c r="F796">
        <v>0</v>
      </c>
      <c r="G796" s="1">
        <v>43564.67765046296</v>
      </c>
      <c r="H796">
        <v>12349440</v>
      </c>
      <c r="I796">
        <v>12356773</v>
      </c>
      <c r="J796">
        <v>12320768</v>
      </c>
      <c r="K796">
        <v>0</v>
      </c>
    </row>
    <row r="797" spans="1:11" x14ac:dyDescent="0.25">
      <c r="A797">
        <v>50</v>
      </c>
      <c r="B797">
        <v>1829101568</v>
      </c>
      <c r="C797">
        <v>1375</v>
      </c>
      <c r="D797">
        <v>103147</v>
      </c>
      <c r="E797">
        <v>12730368</v>
      </c>
      <c r="F797">
        <v>0</v>
      </c>
      <c r="G797" s="1">
        <v>43564.677662037036</v>
      </c>
      <c r="H797">
        <v>12488828</v>
      </c>
      <c r="I797">
        <v>12489673</v>
      </c>
      <c r="J797">
        <v>12468224</v>
      </c>
      <c r="K797">
        <v>0</v>
      </c>
    </row>
    <row r="798" spans="1:11" x14ac:dyDescent="0.25">
      <c r="A798">
        <v>51</v>
      </c>
      <c r="B798">
        <v>1829101568</v>
      </c>
      <c r="C798">
        <v>272</v>
      </c>
      <c r="D798">
        <v>36837</v>
      </c>
      <c r="E798">
        <v>12603392</v>
      </c>
      <c r="F798">
        <v>20480</v>
      </c>
      <c r="G798" s="1">
        <v>43564.677673611113</v>
      </c>
      <c r="H798">
        <v>12812331</v>
      </c>
      <c r="I798">
        <v>12819753</v>
      </c>
      <c r="J798">
        <v>12865536</v>
      </c>
      <c r="K798">
        <v>0</v>
      </c>
    </row>
    <row r="799" spans="1:11" x14ac:dyDescent="0.25">
      <c r="A799">
        <v>51</v>
      </c>
      <c r="B799">
        <v>1831534592</v>
      </c>
      <c r="C799">
        <v>229</v>
      </c>
      <c r="D799">
        <v>1021</v>
      </c>
      <c r="E799">
        <v>10485760</v>
      </c>
      <c r="F799">
        <v>0</v>
      </c>
      <c r="G799" s="1">
        <v>43564.677685185183</v>
      </c>
      <c r="H799">
        <v>10960903</v>
      </c>
      <c r="I799">
        <v>10968602</v>
      </c>
      <c r="J799">
        <v>10485760</v>
      </c>
      <c r="K799">
        <v>0</v>
      </c>
    </row>
    <row r="800" spans="1:11" x14ac:dyDescent="0.25">
      <c r="A800">
        <v>51</v>
      </c>
      <c r="B800">
        <v>1831534592</v>
      </c>
      <c r="C800">
        <v>12600</v>
      </c>
      <c r="D800">
        <v>8305</v>
      </c>
      <c r="E800">
        <v>16236544</v>
      </c>
      <c r="F800">
        <v>0</v>
      </c>
      <c r="G800" s="1">
        <v>43564.67769675926</v>
      </c>
      <c r="H800">
        <v>14999803</v>
      </c>
      <c r="I800">
        <v>15001232</v>
      </c>
      <c r="J800">
        <v>16236544</v>
      </c>
      <c r="K800">
        <v>0</v>
      </c>
    </row>
    <row r="801" spans="1:11" x14ac:dyDescent="0.25">
      <c r="A801">
        <v>52</v>
      </c>
      <c r="B801">
        <v>1833426944</v>
      </c>
      <c r="C801">
        <v>272</v>
      </c>
      <c r="D801">
        <v>1448</v>
      </c>
      <c r="E801">
        <v>11272192</v>
      </c>
      <c r="F801">
        <v>0</v>
      </c>
      <c r="G801" s="1">
        <v>43564.677708333336</v>
      </c>
      <c r="H801">
        <v>11493419</v>
      </c>
      <c r="I801">
        <v>11498173</v>
      </c>
      <c r="J801">
        <v>11272192</v>
      </c>
      <c r="K801">
        <v>0</v>
      </c>
    </row>
    <row r="802" spans="1:11" x14ac:dyDescent="0.25">
      <c r="A802">
        <v>49</v>
      </c>
      <c r="B802">
        <v>1833426944</v>
      </c>
      <c r="C802">
        <v>205</v>
      </c>
      <c r="D802">
        <v>931</v>
      </c>
      <c r="E802">
        <v>11927552</v>
      </c>
      <c r="F802">
        <v>0</v>
      </c>
      <c r="G802" s="1">
        <v>43564.677719907406</v>
      </c>
      <c r="H802">
        <v>11689984</v>
      </c>
      <c r="I802">
        <v>11695983</v>
      </c>
      <c r="J802">
        <v>11665408</v>
      </c>
      <c r="K802">
        <v>0</v>
      </c>
    </row>
    <row r="803" spans="1:11" x14ac:dyDescent="0.25">
      <c r="A803">
        <v>51</v>
      </c>
      <c r="B803">
        <v>1833426944</v>
      </c>
      <c r="C803">
        <v>163</v>
      </c>
      <c r="D803">
        <v>889</v>
      </c>
      <c r="E803">
        <v>12451840</v>
      </c>
      <c r="F803">
        <v>61440</v>
      </c>
      <c r="G803" s="1">
        <v>43564.677731481483</v>
      </c>
      <c r="H803">
        <v>12546048</v>
      </c>
      <c r="I803">
        <v>12555010</v>
      </c>
      <c r="J803">
        <v>12713984</v>
      </c>
      <c r="K803">
        <v>0</v>
      </c>
    </row>
    <row r="804" spans="1:11" x14ac:dyDescent="0.25">
      <c r="A804">
        <v>51</v>
      </c>
      <c r="B804">
        <v>1833426944</v>
      </c>
      <c r="C804">
        <v>272</v>
      </c>
      <c r="D804">
        <v>1448</v>
      </c>
      <c r="E804">
        <v>12845056</v>
      </c>
      <c r="F804">
        <v>0</v>
      </c>
      <c r="G804" s="1">
        <v>43564.677743055552</v>
      </c>
      <c r="H804">
        <v>12816427</v>
      </c>
      <c r="I804">
        <v>12819753</v>
      </c>
      <c r="J804">
        <v>12582912</v>
      </c>
      <c r="K804">
        <v>0</v>
      </c>
    </row>
    <row r="805" spans="1:11" x14ac:dyDescent="0.25">
      <c r="A805">
        <v>50</v>
      </c>
      <c r="B805">
        <v>1833426944</v>
      </c>
      <c r="C805">
        <v>163</v>
      </c>
      <c r="D805">
        <v>889</v>
      </c>
      <c r="E805">
        <v>12451840</v>
      </c>
      <c r="F805">
        <v>0</v>
      </c>
      <c r="G805" s="1">
        <v>43564.677754629629</v>
      </c>
      <c r="H805">
        <v>12349440</v>
      </c>
      <c r="I805">
        <v>12356773</v>
      </c>
      <c r="J805">
        <v>12451840</v>
      </c>
      <c r="K805">
        <v>0</v>
      </c>
    </row>
    <row r="806" spans="1:11" x14ac:dyDescent="0.25">
      <c r="A806">
        <v>52</v>
      </c>
      <c r="B806">
        <v>1833426944</v>
      </c>
      <c r="C806">
        <v>163</v>
      </c>
      <c r="D806">
        <v>889</v>
      </c>
      <c r="E806">
        <v>11403264</v>
      </c>
      <c r="F806">
        <v>0</v>
      </c>
      <c r="G806" s="1">
        <v>43564.677766203706</v>
      </c>
      <c r="H806">
        <v>11427840</v>
      </c>
      <c r="I806">
        <v>11431667</v>
      </c>
      <c r="J806">
        <v>11403264</v>
      </c>
      <c r="K806">
        <v>0</v>
      </c>
    </row>
    <row r="807" spans="1:11" x14ac:dyDescent="0.25">
      <c r="A807">
        <v>51</v>
      </c>
      <c r="B807">
        <v>1833426944</v>
      </c>
      <c r="C807">
        <v>572</v>
      </c>
      <c r="D807">
        <v>5448</v>
      </c>
      <c r="E807">
        <v>12189696</v>
      </c>
      <c r="F807">
        <v>0</v>
      </c>
      <c r="G807" s="1">
        <v>43564.677777777775</v>
      </c>
      <c r="H807">
        <v>12087339</v>
      </c>
      <c r="I807">
        <v>12092884</v>
      </c>
      <c r="J807">
        <v>12189696</v>
      </c>
      <c r="K807">
        <v>0</v>
      </c>
    </row>
    <row r="808" spans="1:11" x14ac:dyDescent="0.25">
      <c r="A808">
        <v>50</v>
      </c>
      <c r="B808">
        <v>1833426944</v>
      </c>
      <c r="C808">
        <v>1621</v>
      </c>
      <c r="D808">
        <v>134734</v>
      </c>
      <c r="E808">
        <v>12599296</v>
      </c>
      <c r="F808">
        <v>0</v>
      </c>
      <c r="G808" s="1">
        <v>43564.677789351852</v>
      </c>
      <c r="H808">
        <v>12746876</v>
      </c>
      <c r="I808">
        <v>12753989</v>
      </c>
      <c r="J808">
        <v>12861440</v>
      </c>
      <c r="K808">
        <v>4096</v>
      </c>
    </row>
    <row r="809" spans="1:11" x14ac:dyDescent="0.25">
      <c r="A809">
        <v>49</v>
      </c>
      <c r="B809">
        <v>1833426944</v>
      </c>
      <c r="C809">
        <v>295</v>
      </c>
      <c r="D809">
        <v>2223</v>
      </c>
      <c r="E809">
        <v>13651968</v>
      </c>
      <c r="F809">
        <v>16384</v>
      </c>
      <c r="G809" s="1">
        <v>43564.677800925929</v>
      </c>
      <c r="H809">
        <v>13541376</v>
      </c>
      <c r="I809">
        <v>13546195</v>
      </c>
      <c r="J809">
        <v>13389824</v>
      </c>
      <c r="K809">
        <v>0</v>
      </c>
    </row>
    <row r="810" spans="1:11" x14ac:dyDescent="0.25">
      <c r="A810">
        <v>50</v>
      </c>
      <c r="B810">
        <v>1833426944</v>
      </c>
      <c r="C810">
        <v>338</v>
      </c>
      <c r="D810">
        <v>1580</v>
      </c>
      <c r="E810">
        <v>9175040</v>
      </c>
      <c r="F810">
        <v>61440</v>
      </c>
      <c r="G810" s="1">
        <v>43564.677812499998</v>
      </c>
      <c r="H810">
        <v>9838642</v>
      </c>
      <c r="I810">
        <v>9845686</v>
      </c>
      <c r="J810">
        <v>9437184</v>
      </c>
      <c r="K810">
        <v>16384</v>
      </c>
    </row>
    <row r="811" spans="1:11" x14ac:dyDescent="0.25">
      <c r="A811">
        <v>50</v>
      </c>
      <c r="B811">
        <v>1833426944</v>
      </c>
      <c r="C811">
        <v>145983</v>
      </c>
      <c r="D811">
        <v>9217</v>
      </c>
      <c r="E811">
        <v>15450112</v>
      </c>
      <c r="F811">
        <v>0</v>
      </c>
      <c r="G811" s="1">
        <v>43564.677824074075</v>
      </c>
      <c r="H811">
        <v>14864511</v>
      </c>
      <c r="I811">
        <v>14868332</v>
      </c>
      <c r="J811">
        <v>15450112</v>
      </c>
      <c r="K811">
        <v>0</v>
      </c>
    </row>
    <row r="812" spans="1:11" x14ac:dyDescent="0.25">
      <c r="A812">
        <v>51</v>
      </c>
      <c r="B812">
        <v>1833426944</v>
      </c>
      <c r="C812">
        <v>163</v>
      </c>
      <c r="D812">
        <v>889</v>
      </c>
      <c r="E812">
        <v>12845056</v>
      </c>
      <c r="F812">
        <v>0</v>
      </c>
      <c r="G812" s="1">
        <v>43564.677835648145</v>
      </c>
      <c r="H812">
        <v>12812288</v>
      </c>
      <c r="I812">
        <v>12819326</v>
      </c>
      <c r="J812">
        <v>12845056</v>
      </c>
      <c r="K812">
        <v>0</v>
      </c>
    </row>
    <row r="813" spans="1:11" x14ac:dyDescent="0.25">
      <c r="A813">
        <v>50</v>
      </c>
      <c r="B813">
        <v>1833418752</v>
      </c>
      <c r="C813">
        <v>272</v>
      </c>
      <c r="D813">
        <v>1448</v>
      </c>
      <c r="E813">
        <v>12713984</v>
      </c>
      <c r="F813">
        <v>0</v>
      </c>
      <c r="G813" s="1">
        <v>43564.677847222221</v>
      </c>
      <c r="H813">
        <v>12746795</v>
      </c>
      <c r="I813">
        <v>12753674</v>
      </c>
      <c r="J813">
        <v>12713984</v>
      </c>
      <c r="K813">
        <v>0</v>
      </c>
    </row>
    <row r="814" spans="1:11" x14ac:dyDescent="0.25">
      <c r="A814">
        <v>49</v>
      </c>
      <c r="B814">
        <v>1833426944</v>
      </c>
      <c r="C814">
        <v>163</v>
      </c>
      <c r="D814">
        <v>955</v>
      </c>
      <c r="E814">
        <v>12976128</v>
      </c>
      <c r="F814">
        <v>61440</v>
      </c>
      <c r="G814" s="1">
        <v>43564.677858796298</v>
      </c>
      <c r="H814">
        <v>12746752</v>
      </c>
      <c r="I814">
        <v>12753247</v>
      </c>
      <c r="J814">
        <v>12713984</v>
      </c>
      <c r="K814">
        <v>0</v>
      </c>
    </row>
    <row r="815" spans="1:11" x14ac:dyDescent="0.25">
      <c r="A815">
        <v>49</v>
      </c>
      <c r="B815">
        <v>1833426944</v>
      </c>
      <c r="C815">
        <v>217</v>
      </c>
      <c r="D815">
        <v>1519</v>
      </c>
      <c r="E815">
        <v>12976128</v>
      </c>
      <c r="F815">
        <v>135168</v>
      </c>
      <c r="G815" s="1">
        <v>43564.677870370368</v>
      </c>
      <c r="H815">
        <v>12947456</v>
      </c>
      <c r="I815">
        <v>12951484</v>
      </c>
      <c r="J815">
        <v>12976128</v>
      </c>
      <c r="K815">
        <v>0</v>
      </c>
    </row>
    <row r="816" spans="1:11" x14ac:dyDescent="0.25">
      <c r="A816">
        <v>50</v>
      </c>
      <c r="B816">
        <v>1833426944</v>
      </c>
      <c r="C816">
        <v>272</v>
      </c>
      <c r="D816">
        <v>1448</v>
      </c>
      <c r="E816">
        <v>13107200</v>
      </c>
      <c r="F816">
        <v>0</v>
      </c>
      <c r="G816" s="1">
        <v>43564.677881944444</v>
      </c>
      <c r="H816">
        <v>13406251</v>
      </c>
      <c r="I816">
        <v>13414464</v>
      </c>
      <c r="J816">
        <v>13369344</v>
      </c>
      <c r="K816">
        <v>0</v>
      </c>
    </row>
    <row r="817" spans="1:11" x14ac:dyDescent="0.25">
      <c r="A817">
        <v>50</v>
      </c>
      <c r="B817">
        <v>1833418752</v>
      </c>
      <c r="C817">
        <v>463</v>
      </c>
      <c r="D817">
        <v>4889</v>
      </c>
      <c r="E817">
        <v>12451840</v>
      </c>
      <c r="F817">
        <v>0</v>
      </c>
      <c r="G817" s="1">
        <v>43564.677893518521</v>
      </c>
      <c r="H817">
        <v>12550144</v>
      </c>
      <c r="I817">
        <v>12555010</v>
      </c>
      <c r="J817">
        <v>12451840</v>
      </c>
      <c r="K817">
        <v>0</v>
      </c>
    </row>
    <row r="818" spans="1:11" x14ac:dyDescent="0.25">
      <c r="A818">
        <v>50</v>
      </c>
      <c r="B818">
        <v>1833418752</v>
      </c>
      <c r="C818">
        <v>163</v>
      </c>
      <c r="D818">
        <v>889</v>
      </c>
      <c r="E818">
        <v>13500416</v>
      </c>
      <c r="F818">
        <v>0</v>
      </c>
      <c r="G818" s="1">
        <v>43564.677905092591</v>
      </c>
      <c r="H818">
        <v>13406208</v>
      </c>
      <c r="I818">
        <v>13414037</v>
      </c>
      <c r="J818">
        <v>13500416</v>
      </c>
      <c r="K818">
        <v>0</v>
      </c>
    </row>
    <row r="819" spans="1:11" x14ac:dyDescent="0.25">
      <c r="A819">
        <v>49</v>
      </c>
      <c r="B819">
        <v>1833422848</v>
      </c>
      <c r="C819">
        <v>272</v>
      </c>
      <c r="D819">
        <v>1448</v>
      </c>
      <c r="E819">
        <v>12079104</v>
      </c>
      <c r="F819">
        <v>28672</v>
      </c>
      <c r="G819" s="1">
        <v>43564.677916666667</v>
      </c>
      <c r="H819">
        <v>12087339</v>
      </c>
      <c r="I819">
        <v>12092884</v>
      </c>
      <c r="J819">
        <v>12079104</v>
      </c>
      <c r="K819">
        <v>0</v>
      </c>
    </row>
    <row r="820" spans="1:11" x14ac:dyDescent="0.25">
      <c r="A820">
        <v>49</v>
      </c>
      <c r="B820">
        <v>1833426944</v>
      </c>
      <c r="C820">
        <v>163</v>
      </c>
      <c r="D820">
        <v>889</v>
      </c>
      <c r="E820">
        <v>11010048</v>
      </c>
      <c r="F820">
        <v>20480</v>
      </c>
      <c r="G820" s="1">
        <v>43564.677928240744</v>
      </c>
      <c r="H820">
        <v>10899456</v>
      </c>
      <c r="I820">
        <v>10903035</v>
      </c>
      <c r="J820">
        <v>10747904</v>
      </c>
      <c r="K820">
        <v>0</v>
      </c>
    </row>
    <row r="821" spans="1:11" x14ac:dyDescent="0.25">
      <c r="A821">
        <v>51</v>
      </c>
      <c r="B821">
        <v>1833426944</v>
      </c>
      <c r="C821">
        <v>229</v>
      </c>
      <c r="D821">
        <v>1021</v>
      </c>
      <c r="E821">
        <v>6160384</v>
      </c>
      <c r="F821">
        <v>0</v>
      </c>
      <c r="G821" s="1">
        <v>43564.677939814814</v>
      </c>
      <c r="H821">
        <v>6799367</v>
      </c>
      <c r="I821">
        <v>6805625</v>
      </c>
      <c r="J821">
        <v>6422528</v>
      </c>
      <c r="K821">
        <v>0</v>
      </c>
    </row>
    <row r="822" spans="1:11" x14ac:dyDescent="0.25">
      <c r="A822">
        <v>51</v>
      </c>
      <c r="B822">
        <v>1833426944</v>
      </c>
      <c r="C822">
        <v>12775</v>
      </c>
      <c r="D822">
        <v>8864</v>
      </c>
      <c r="E822">
        <v>16109568</v>
      </c>
      <c r="F822">
        <v>0</v>
      </c>
      <c r="G822" s="1">
        <v>43564.677951388891</v>
      </c>
      <c r="H822">
        <v>22266150</v>
      </c>
      <c r="I822">
        <v>22270349</v>
      </c>
      <c r="J822">
        <v>16105472</v>
      </c>
      <c r="K822">
        <v>4096</v>
      </c>
    </row>
    <row r="823" spans="1:11" x14ac:dyDescent="0.25">
      <c r="A823">
        <v>51</v>
      </c>
      <c r="B823">
        <v>1833426944</v>
      </c>
      <c r="C823">
        <v>163</v>
      </c>
      <c r="D823">
        <v>889</v>
      </c>
      <c r="E823">
        <v>12320768</v>
      </c>
      <c r="F823">
        <v>0</v>
      </c>
      <c r="G823" s="1">
        <v>43564.67796296296</v>
      </c>
      <c r="H823">
        <v>12218368</v>
      </c>
      <c r="I823">
        <v>12224615</v>
      </c>
      <c r="J823">
        <v>12058624</v>
      </c>
      <c r="K823">
        <v>0</v>
      </c>
    </row>
    <row r="824" spans="1:11" x14ac:dyDescent="0.25">
      <c r="A824">
        <v>49</v>
      </c>
      <c r="B824">
        <v>1833426944</v>
      </c>
      <c r="C824">
        <v>295</v>
      </c>
      <c r="D824">
        <v>2223</v>
      </c>
      <c r="E824">
        <v>13238272</v>
      </c>
      <c r="F824">
        <v>81920</v>
      </c>
      <c r="G824" s="1">
        <v>43564.677974537037</v>
      </c>
      <c r="H824">
        <v>13209600</v>
      </c>
      <c r="I824">
        <v>13215800</v>
      </c>
      <c r="J824">
        <v>13238272</v>
      </c>
      <c r="K824">
        <v>0</v>
      </c>
    </row>
    <row r="825" spans="1:11" x14ac:dyDescent="0.25">
      <c r="A825">
        <v>50</v>
      </c>
      <c r="B825">
        <v>1833426944</v>
      </c>
      <c r="C825">
        <v>272</v>
      </c>
      <c r="D825">
        <v>1448</v>
      </c>
      <c r="E825">
        <v>13762560</v>
      </c>
      <c r="F825">
        <v>0</v>
      </c>
      <c r="G825" s="1">
        <v>43564.677986111114</v>
      </c>
      <c r="H825">
        <v>13869099</v>
      </c>
      <c r="I825">
        <v>13877017</v>
      </c>
      <c r="J825">
        <v>14024704</v>
      </c>
      <c r="K825">
        <v>0</v>
      </c>
    </row>
    <row r="826" spans="1:11" x14ac:dyDescent="0.25">
      <c r="A826">
        <v>50</v>
      </c>
      <c r="B826">
        <v>1833426944</v>
      </c>
      <c r="C826">
        <v>229</v>
      </c>
      <c r="D826">
        <v>1211</v>
      </c>
      <c r="E826">
        <v>12976128</v>
      </c>
      <c r="F826">
        <v>0</v>
      </c>
      <c r="G826" s="1">
        <v>43564.677997685183</v>
      </c>
      <c r="H826">
        <v>13012992</v>
      </c>
      <c r="I826">
        <v>13017563</v>
      </c>
      <c r="J826">
        <v>12976128</v>
      </c>
      <c r="K826">
        <v>0</v>
      </c>
    </row>
    <row r="827" spans="1:11" x14ac:dyDescent="0.25">
      <c r="A827">
        <v>50</v>
      </c>
      <c r="B827">
        <v>1833426944</v>
      </c>
      <c r="C827">
        <v>463</v>
      </c>
      <c r="D827">
        <v>4889</v>
      </c>
      <c r="E827">
        <v>13631488</v>
      </c>
      <c r="F827">
        <v>0</v>
      </c>
      <c r="G827" s="1">
        <v>43564.67800925926</v>
      </c>
      <c r="H827">
        <v>13606912</v>
      </c>
      <c r="I827">
        <v>13612274</v>
      </c>
      <c r="J827">
        <v>13369344</v>
      </c>
      <c r="K827">
        <v>0</v>
      </c>
    </row>
    <row r="828" spans="1:11" x14ac:dyDescent="0.25">
      <c r="A828">
        <v>49</v>
      </c>
      <c r="B828">
        <v>1833426944</v>
      </c>
      <c r="C828">
        <v>272</v>
      </c>
      <c r="D828">
        <v>1448</v>
      </c>
      <c r="E828">
        <v>13762560</v>
      </c>
      <c r="F828">
        <v>0</v>
      </c>
      <c r="G828" s="1">
        <v>43564.678020833337</v>
      </c>
      <c r="H828">
        <v>13738027</v>
      </c>
      <c r="I828">
        <v>13744859</v>
      </c>
      <c r="J828">
        <v>13762560</v>
      </c>
      <c r="K828">
        <v>0</v>
      </c>
    </row>
    <row r="829" spans="1:11" x14ac:dyDescent="0.25">
      <c r="A829">
        <v>49</v>
      </c>
      <c r="B829">
        <v>1833426944</v>
      </c>
      <c r="C829">
        <v>163</v>
      </c>
      <c r="D829">
        <v>889</v>
      </c>
      <c r="E829">
        <v>12713984</v>
      </c>
      <c r="F829">
        <v>12288</v>
      </c>
      <c r="G829" s="1">
        <v>43564.678032407406</v>
      </c>
      <c r="H829">
        <v>12746752</v>
      </c>
      <c r="I829">
        <v>12753247</v>
      </c>
      <c r="J829">
        <v>12976128</v>
      </c>
      <c r="K829">
        <v>0</v>
      </c>
    </row>
    <row r="830" spans="1:11" x14ac:dyDescent="0.25">
      <c r="A830">
        <v>50</v>
      </c>
      <c r="B830">
        <v>1833426944</v>
      </c>
      <c r="C830">
        <v>163</v>
      </c>
      <c r="D830">
        <v>889</v>
      </c>
      <c r="E830">
        <v>12341248</v>
      </c>
      <c r="F830">
        <v>0</v>
      </c>
      <c r="G830" s="1">
        <v>43564.678043981483</v>
      </c>
      <c r="H830">
        <v>12480512</v>
      </c>
      <c r="I830">
        <v>12488931</v>
      </c>
      <c r="J830">
        <v>12341248</v>
      </c>
      <c r="K830">
        <v>0</v>
      </c>
    </row>
    <row r="831" spans="1:11" x14ac:dyDescent="0.25">
      <c r="A831">
        <v>51</v>
      </c>
      <c r="B831">
        <v>1833422848</v>
      </c>
      <c r="C831">
        <v>272</v>
      </c>
      <c r="D831">
        <v>1448</v>
      </c>
      <c r="E831">
        <v>13369344</v>
      </c>
      <c r="F831">
        <v>0</v>
      </c>
      <c r="G831" s="1">
        <v>43564.678055555552</v>
      </c>
      <c r="H831">
        <v>13344811</v>
      </c>
      <c r="I831">
        <v>13348385</v>
      </c>
      <c r="J831">
        <v>13107200</v>
      </c>
      <c r="K831">
        <v>0</v>
      </c>
    </row>
    <row r="832" spans="1:11" x14ac:dyDescent="0.25">
      <c r="A832">
        <v>49</v>
      </c>
      <c r="B832">
        <v>1833422848</v>
      </c>
      <c r="C832">
        <v>204387</v>
      </c>
      <c r="D832">
        <v>9805</v>
      </c>
      <c r="E832">
        <v>13221888</v>
      </c>
      <c r="F832">
        <v>0</v>
      </c>
      <c r="G832" s="1">
        <v>43564.678067129629</v>
      </c>
      <c r="H832">
        <v>13144198</v>
      </c>
      <c r="I832">
        <v>13149766</v>
      </c>
      <c r="J832">
        <v>13484032</v>
      </c>
      <c r="K832">
        <v>0</v>
      </c>
    </row>
    <row r="833" spans="1:11" x14ac:dyDescent="0.25">
      <c r="A833">
        <v>51</v>
      </c>
      <c r="B833">
        <v>1833422848</v>
      </c>
      <c r="C833">
        <v>163</v>
      </c>
      <c r="D833">
        <v>889</v>
      </c>
      <c r="E833">
        <v>12189696</v>
      </c>
      <c r="F833">
        <v>0</v>
      </c>
      <c r="G833" s="1">
        <v>43564.678078703706</v>
      </c>
      <c r="H833">
        <v>12283904</v>
      </c>
      <c r="I833">
        <v>12290694</v>
      </c>
      <c r="J833">
        <v>12189696</v>
      </c>
      <c r="K833">
        <v>0</v>
      </c>
    </row>
    <row r="834" spans="1:11" x14ac:dyDescent="0.25">
      <c r="A834">
        <v>50</v>
      </c>
      <c r="B834">
        <v>1833426944</v>
      </c>
      <c r="C834">
        <v>2030</v>
      </c>
      <c r="D834">
        <v>306854</v>
      </c>
      <c r="E834">
        <v>13500416</v>
      </c>
      <c r="F834">
        <v>0</v>
      </c>
      <c r="G834" s="1">
        <v>43564.678090277775</v>
      </c>
      <c r="H834">
        <v>13938855</v>
      </c>
      <c r="I834">
        <v>13943838</v>
      </c>
      <c r="J834">
        <v>13500416</v>
      </c>
      <c r="K834">
        <v>4096</v>
      </c>
    </row>
    <row r="835" spans="1:11" x14ac:dyDescent="0.25">
      <c r="A835">
        <v>51</v>
      </c>
      <c r="B835">
        <v>1833426944</v>
      </c>
      <c r="C835">
        <v>163</v>
      </c>
      <c r="D835">
        <v>889</v>
      </c>
      <c r="E835">
        <v>14024704</v>
      </c>
      <c r="F835">
        <v>69632</v>
      </c>
      <c r="G835" s="1">
        <v>43564.678101851852</v>
      </c>
      <c r="H835">
        <v>13873152</v>
      </c>
      <c r="I835">
        <v>13876590</v>
      </c>
      <c r="J835">
        <v>14024704</v>
      </c>
      <c r="K835">
        <v>0</v>
      </c>
    </row>
    <row r="836" spans="1:11" x14ac:dyDescent="0.25">
      <c r="A836">
        <v>71</v>
      </c>
      <c r="B836">
        <v>1835671552</v>
      </c>
      <c r="C836">
        <v>163</v>
      </c>
      <c r="D836">
        <v>889</v>
      </c>
      <c r="E836">
        <v>5767168</v>
      </c>
      <c r="F836">
        <v>0</v>
      </c>
      <c r="G836" s="1">
        <v>43564.678113425929</v>
      </c>
      <c r="H836">
        <v>5877760</v>
      </c>
      <c r="I836">
        <v>5881031</v>
      </c>
      <c r="J836">
        <v>5767168</v>
      </c>
      <c r="K836">
        <v>0</v>
      </c>
    </row>
    <row r="837" spans="1:11" x14ac:dyDescent="0.25">
      <c r="A837">
        <v>50</v>
      </c>
      <c r="B837">
        <v>1841348608</v>
      </c>
      <c r="C837">
        <v>572</v>
      </c>
      <c r="D837">
        <v>5514</v>
      </c>
      <c r="E837">
        <v>12451840</v>
      </c>
      <c r="F837">
        <v>0</v>
      </c>
      <c r="G837" s="1">
        <v>43564.678124999999</v>
      </c>
      <c r="H837">
        <v>12218411</v>
      </c>
      <c r="I837">
        <v>12225042</v>
      </c>
      <c r="J837">
        <v>12189696</v>
      </c>
      <c r="K837">
        <v>0</v>
      </c>
    </row>
    <row r="838" spans="1:11" x14ac:dyDescent="0.25">
      <c r="A838">
        <v>50</v>
      </c>
      <c r="B838">
        <v>1859731456</v>
      </c>
      <c r="C838">
        <v>217</v>
      </c>
      <c r="D838">
        <v>1519</v>
      </c>
      <c r="E838">
        <v>11796480</v>
      </c>
      <c r="F838">
        <v>0</v>
      </c>
      <c r="G838" s="1">
        <v>43564.678136574075</v>
      </c>
      <c r="H838">
        <v>12087296</v>
      </c>
      <c r="I838">
        <v>12092457</v>
      </c>
      <c r="J838">
        <v>12058624</v>
      </c>
      <c r="K838">
        <v>0</v>
      </c>
    </row>
    <row r="839" spans="1:11" x14ac:dyDescent="0.25">
      <c r="A839">
        <v>49</v>
      </c>
      <c r="B839">
        <v>1868111872</v>
      </c>
      <c r="C839">
        <v>295</v>
      </c>
      <c r="D839">
        <v>2223</v>
      </c>
      <c r="E839">
        <v>12451840</v>
      </c>
      <c r="F839">
        <v>0</v>
      </c>
      <c r="G839" s="1">
        <v>43564.678148148145</v>
      </c>
      <c r="H839">
        <v>12349440</v>
      </c>
      <c r="I839">
        <v>12356773</v>
      </c>
      <c r="J839">
        <v>12451840</v>
      </c>
      <c r="K839">
        <v>0</v>
      </c>
    </row>
    <row r="840" spans="1:11" x14ac:dyDescent="0.25">
      <c r="A840">
        <v>52</v>
      </c>
      <c r="B840">
        <v>1900011520</v>
      </c>
      <c r="C840">
        <v>272</v>
      </c>
      <c r="D840">
        <v>1448</v>
      </c>
      <c r="E840">
        <v>12713984</v>
      </c>
      <c r="F840">
        <v>86016</v>
      </c>
      <c r="G840" s="1">
        <v>43564.678159722222</v>
      </c>
      <c r="H840">
        <v>12681259</v>
      </c>
      <c r="I840">
        <v>12687595</v>
      </c>
      <c r="J840">
        <v>12713984</v>
      </c>
      <c r="K840">
        <v>8192</v>
      </c>
    </row>
    <row r="841" spans="1:11" x14ac:dyDescent="0.25">
      <c r="A841">
        <v>49</v>
      </c>
      <c r="B841">
        <v>1918664704</v>
      </c>
      <c r="C841">
        <v>163</v>
      </c>
      <c r="D841">
        <v>889</v>
      </c>
      <c r="E841">
        <v>12603392</v>
      </c>
      <c r="F841">
        <v>0</v>
      </c>
      <c r="G841" s="1">
        <v>43564.678171296298</v>
      </c>
      <c r="H841">
        <v>12746752</v>
      </c>
      <c r="I841">
        <v>12753247</v>
      </c>
      <c r="J841">
        <v>12603392</v>
      </c>
      <c r="K841">
        <v>0</v>
      </c>
    </row>
    <row r="842" spans="1:11" x14ac:dyDescent="0.25">
      <c r="A842">
        <v>50</v>
      </c>
      <c r="B842">
        <v>1932259328</v>
      </c>
      <c r="C842">
        <v>229</v>
      </c>
      <c r="D842">
        <v>1021</v>
      </c>
      <c r="E842">
        <v>12320768</v>
      </c>
      <c r="F842">
        <v>0</v>
      </c>
      <c r="G842" s="1">
        <v>43564.678182870368</v>
      </c>
      <c r="H842">
        <v>12353536</v>
      </c>
      <c r="I842">
        <v>12356773</v>
      </c>
      <c r="J842">
        <v>12320768</v>
      </c>
      <c r="K842">
        <v>0</v>
      </c>
    </row>
    <row r="843" spans="1:11" x14ac:dyDescent="0.25">
      <c r="A843">
        <v>52</v>
      </c>
      <c r="B843">
        <v>1942872064</v>
      </c>
      <c r="C843">
        <v>12775</v>
      </c>
      <c r="D843">
        <v>8864</v>
      </c>
      <c r="E843">
        <v>13221888</v>
      </c>
      <c r="F843">
        <v>0</v>
      </c>
      <c r="G843" s="1">
        <v>43564.678194444445</v>
      </c>
      <c r="H843">
        <v>12816685</v>
      </c>
      <c r="I843">
        <v>12820540</v>
      </c>
      <c r="J843">
        <v>13352960</v>
      </c>
      <c r="K843">
        <v>8192</v>
      </c>
    </row>
    <row r="844" spans="1:11" x14ac:dyDescent="0.25">
      <c r="A844">
        <v>49</v>
      </c>
      <c r="B844">
        <v>1957740544</v>
      </c>
      <c r="C844">
        <v>163</v>
      </c>
      <c r="D844">
        <v>889</v>
      </c>
      <c r="E844">
        <v>12845056</v>
      </c>
      <c r="F844">
        <v>0</v>
      </c>
      <c r="G844" s="1">
        <v>43564.678206018521</v>
      </c>
      <c r="H844">
        <v>12746752</v>
      </c>
      <c r="I844">
        <v>12753247</v>
      </c>
      <c r="J844">
        <v>12713984</v>
      </c>
      <c r="K844">
        <v>0</v>
      </c>
    </row>
    <row r="845" spans="1:11" x14ac:dyDescent="0.25">
      <c r="A845">
        <v>50</v>
      </c>
      <c r="B845">
        <v>1964969984</v>
      </c>
      <c r="C845">
        <v>163</v>
      </c>
      <c r="D845">
        <v>889</v>
      </c>
      <c r="E845">
        <v>12451840</v>
      </c>
      <c r="F845">
        <v>90112</v>
      </c>
      <c r="G845" s="1">
        <v>43564.678217592591</v>
      </c>
      <c r="H845">
        <v>12087296</v>
      </c>
      <c r="I845">
        <v>12092457</v>
      </c>
      <c r="J845">
        <v>12189696</v>
      </c>
      <c r="K845">
        <v>0</v>
      </c>
    </row>
    <row r="846" spans="1:11" x14ac:dyDescent="0.25">
      <c r="A846">
        <v>50</v>
      </c>
      <c r="B846">
        <v>1979314176</v>
      </c>
      <c r="C846">
        <v>272</v>
      </c>
      <c r="D846">
        <v>1448</v>
      </c>
      <c r="E846">
        <v>13369344</v>
      </c>
      <c r="F846">
        <v>0</v>
      </c>
      <c r="G846" s="1">
        <v>43564.678229166668</v>
      </c>
      <c r="H846">
        <v>13803563</v>
      </c>
      <c r="I846">
        <v>13810938</v>
      </c>
      <c r="J846">
        <v>13631488</v>
      </c>
      <c r="K846">
        <v>0</v>
      </c>
    </row>
    <row r="847" spans="1:11" x14ac:dyDescent="0.25">
      <c r="A847">
        <v>49</v>
      </c>
      <c r="B847">
        <v>1990131712</v>
      </c>
      <c r="C847">
        <v>18223</v>
      </c>
      <c r="D847">
        <v>12735724</v>
      </c>
      <c r="E847">
        <v>27115520</v>
      </c>
      <c r="F847">
        <v>0</v>
      </c>
      <c r="G847" s="1">
        <v>43564.678240740737</v>
      </c>
      <c r="H847">
        <v>26288252</v>
      </c>
      <c r="I847">
        <v>26299999</v>
      </c>
      <c r="J847">
        <v>26853376</v>
      </c>
      <c r="K847">
        <v>0</v>
      </c>
    </row>
    <row r="848" spans="1:11" x14ac:dyDescent="0.25">
      <c r="A848">
        <v>49</v>
      </c>
      <c r="B848">
        <v>1998237696</v>
      </c>
      <c r="C848">
        <v>18883</v>
      </c>
      <c r="D848">
        <v>13212766</v>
      </c>
      <c r="E848">
        <v>25952256</v>
      </c>
      <c r="F848">
        <v>0</v>
      </c>
      <c r="G848" s="1">
        <v>43564.678252314814</v>
      </c>
      <c r="H848">
        <v>26087424</v>
      </c>
      <c r="I848">
        <v>26101205</v>
      </c>
      <c r="J848">
        <v>26214400</v>
      </c>
      <c r="K848">
        <v>0</v>
      </c>
    </row>
    <row r="849" spans="1:11" x14ac:dyDescent="0.25">
      <c r="A849">
        <v>50</v>
      </c>
      <c r="B849">
        <v>1998237696</v>
      </c>
      <c r="C849">
        <v>19742</v>
      </c>
      <c r="D849">
        <v>13948994</v>
      </c>
      <c r="E849">
        <v>28049408</v>
      </c>
      <c r="F849">
        <v>0</v>
      </c>
      <c r="G849" s="1">
        <v>43564.678263888891</v>
      </c>
      <c r="H849">
        <v>27873323</v>
      </c>
      <c r="I849">
        <v>27885765</v>
      </c>
      <c r="J849">
        <v>27787264</v>
      </c>
      <c r="K849">
        <v>0</v>
      </c>
    </row>
    <row r="850" spans="1:11" x14ac:dyDescent="0.25">
      <c r="A850">
        <v>51</v>
      </c>
      <c r="B850">
        <v>1998237696</v>
      </c>
      <c r="C850">
        <v>18307</v>
      </c>
      <c r="D850">
        <v>13683760</v>
      </c>
      <c r="E850">
        <v>27656192</v>
      </c>
      <c r="F850">
        <v>114688</v>
      </c>
      <c r="G850" s="1">
        <v>43564.67827546296</v>
      </c>
      <c r="H850">
        <v>27148288</v>
      </c>
      <c r="I850">
        <v>27158469</v>
      </c>
      <c r="J850">
        <v>27394048</v>
      </c>
      <c r="K850">
        <v>0</v>
      </c>
    </row>
    <row r="851" spans="1:11" x14ac:dyDescent="0.25">
      <c r="A851">
        <v>50</v>
      </c>
      <c r="B851">
        <v>1999589376</v>
      </c>
      <c r="C851">
        <v>17980</v>
      </c>
      <c r="D851">
        <v>12051368</v>
      </c>
      <c r="E851">
        <v>21073920</v>
      </c>
      <c r="F851">
        <v>61440</v>
      </c>
      <c r="G851" s="1">
        <v>43564.678287037037</v>
      </c>
      <c r="H851">
        <v>10242245</v>
      </c>
      <c r="I851">
        <v>94499254</v>
      </c>
      <c r="J851">
        <v>0</v>
      </c>
      <c r="K851">
        <v>94502912</v>
      </c>
    </row>
    <row r="852" spans="1:11" x14ac:dyDescent="0.25">
      <c r="A852">
        <v>50</v>
      </c>
      <c r="B852">
        <v>2004996096</v>
      </c>
      <c r="C852">
        <v>314</v>
      </c>
      <c r="D852">
        <v>1490</v>
      </c>
      <c r="E852">
        <v>12865536</v>
      </c>
      <c r="F852">
        <v>0</v>
      </c>
      <c r="G852" s="1">
        <v>43564.678298611114</v>
      </c>
      <c r="H852">
        <v>12812331</v>
      </c>
      <c r="I852">
        <v>12819753</v>
      </c>
      <c r="J852">
        <v>12865536</v>
      </c>
      <c r="K852">
        <v>0</v>
      </c>
    </row>
    <row r="853" spans="1:11" x14ac:dyDescent="0.25">
      <c r="A853">
        <v>49</v>
      </c>
      <c r="B853">
        <v>2032041984</v>
      </c>
      <c r="C853">
        <v>229</v>
      </c>
      <c r="D853">
        <v>1021</v>
      </c>
      <c r="E853">
        <v>9961472</v>
      </c>
      <c r="F853">
        <v>0</v>
      </c>
      <c r="G853" s="1">
        <v>43564.678310185183</v>
      </c>
      <c r="H853">
        <v>12687168</v>
      </c>
      <c r="I853">
        <v>13398016</v>
      </c>
      <c r="J853">
        <v>0</v>
      </c>
      <c r="K853">
        <v>13398016</v>
      </c>
    </row>
    <row r="854" spans="1:11" x14ac:dyDescent="0.25">
      <c r="A854">
        <v>51</v>
      </c>
      <c r="B854">
        <v>2037452800</v>
      </c>
      <c r="C854">
        <v>255730</v>
      </c>
      <c r="D854">
        <v>10713</v>
      </c>
      <c r="E854">
        <v>13750272</v>
      </c>
      <c r="F854">
        <v>29499392</v>
      </c>
      <c r="G854" s="1">
        <v>43564.67832175926</v>
      </c>
      <c r="H854">
        <v>135865681</v>
      </c>
      <c r="I854">
        <v>6140063</v>
      </c>
      <c r="J854">
        <v>13746176</v>
      </c>
      <c r="K854">
        <v>8192</v>
      </c>
    </row>
    <row r="855" spans="1:11" x14ac:dyDescent="0.25">
      <c r="A855">
        <v>49</v>
      </c>
      <c r="B855">
        <v>2034806784</v>
      </c>
      <c r="C855">
        <v>338</v>
      </c>
      <c r="D855">
        <v>1514</v>
      </c>
      <c r="E855">
        <v>13762560</v>
      </c>
      <c r="F855">
        <v>0</v>
      </c>
      <c r="G855" s="1">
        <v>43564.678333333337</v>
      </c>
      <c r="H855">
        <v>13869099</v>
      </c>
      <c r="I855">
        <v>13877017</v>
      </c>
      <c r="J855">
        <v>13762560</v>
      </c>
      <c r="K855">
        <v>8192</v>
      </c>
    </row>
    <row r="856" spans="1:11" x14ac:dyDescent="0.25">
      <c r="A856">
        <v>50</v>
      </c>
      <c r="B856">
        <v>2034814976</v>
      </c>
      <c r="C856">
        <v>229</v>
      </c>
      <c r="D856">
        <v>955</v>
      </c>
      <c r="E856">
        <v>13500416</v>
      </c>
      <c r="F856">
        <v>110592</v>
      </c>
      <c r="G856" s="1">
        <v>43564.678344907406</v>
      </c>
      <c r="H856">
        <v>13406208</v>
      </c>
      <c r="I856">
        <v>13414037</v>
      </c>
      <c r="J856">
        <v>13500416</v>
      </c>
      <c r="K856">
        <v>0</v>
      </c>
    </row>
    <row r="857" spans="1:11" x14ac:dyDescent="0.25">
      <c r="A857">
        <v>50</v>
      </c>
      <c r="B857">
        <v>2034814976</v>
      </c>
      <c r="C857">
        <v>463</v>
      </c>
      <c r="D857">
        <v>4889</v>
      </c>
      <c r="E857">
        <v>12713984</v>
      </c>
      <c r="F857">
        <v>0</v>
      </c>
      <c r="G857" s="1">
        <v>43564.678356481483</v>
      </c>
      <c r="H857">
        <v>12550144</v>
      </c>
      <c r="I857">
        <v>12555010</v>
      </c>
      <c r="J857">
        <v>12713984</v>
      </c>
      <c r="K857">
        <v>0</v>
      </c>
    </row>
    <row r="858" spans="1:11" x14ac:dyDescent="0.25">
      <c r="A858">
        <v>51</v>
      </c>
      <c r="B858">
        <v>2034814976</v>
      </c>
      <c r="C858">
        <v>272</v>
      </c>
      <c r="D858">
        <v>1448</v>
      </c>
      <c r="E858">
        <v>13762560</v>
      </c>
      <c r="F858">
        <v>0</v>
      </c>
      <c r="G858" s="1">
        <v>43564.678368055553</v>
      </c>
      <c r="H858">
        <v>13738027</v>
      </c>
      <c r="I858">
        <v>13744859</v>
      </c>
      <c r="J858">
        <v>13762560</v>
      </c>
      <c r="K858">
        <v>0</v>
      </c>
    </row>
    <row r="859" spans="1:11" x14ac:dyDescent="0.25">
      <c r="A859">
        <v>51</v>
      </c>
      <c r="B859">
        <v>2034814976</v>
      </c>
      <c r="C859">
        <v>163</v>
      </c>
      <c r="D859">
        <v>889</v>
      </c>
      <c r="E859">
        <v>12845056</v>
      </c>
      <c r="F859">
        <v>95395840</v>
      </c>
      <c r="G859" s="1">
        <v>43564.678379629629</v>
      </c>
      <c r="H859">
        <v>12877824</v>
      </c>
      <c r="I859">
        <v>12885405</v>
      </c>
      <c r="J859">
        <v>12582912</v>
      </c>
      <c r="K859">
        <v>0</v>
      </c>
    </row>
    <row r="860" spans="1:11" x14ac:dyDescent="0.25">
      <c r="A860">
        <v>50</v>
      </c>
      <c r="B860">
        <v>2040492032</v>
      </c>
      <c r="C860">
        <v>163</v>
      </c>
      <c r="D860">
        <v>955</v>
      </c>
      <c r="E860">
        <v>12713984</v>
      </c>
      <c r="F860">
        <v>0</v>
      </c>
      <c r="G860" s="1">
        <v>43564.678391203706</v>
      </c>
      <c r="H860">
        <v>12750848</v>
      </c>
      <c r="I860">
        <v>12753247</v>
      </c>
      <c r="J860">
        <v>12976128</v>
      </c>
      <c r="K860">
        <v>0</v>
      </c>
    </row>
    <row r="861" spans="1:11" x14ac:dyDescent="0.25">
      <c r="A861">
        <v>50</v>
      </c>
      <c r="B861">
        <v>2070224896</v>
      </c>
      <c r="C861">
        <v>6992</v>
      </c>
      <c r="D861">
        <v>3838757</v>
      </c>
      <c r="E861">
        <v>15187968</v>
      </c>
      <c r="F861">
        <v>28672</v>
      </c>
      <c r="G861" s="1">
        <v>43564.678402777776</v>
      </c>
      <c r="H861">
        <v>11431667</v>
      </c>
      <c r="I861">
        <v>39825846</v>
      </c>
      <c r="J861">
        <v>0</v>
      </c>
      <c r="K861">
        <v>39829504</v>
      </c>
    </row>
    <row r="862" spans="1:11" x14ac:dyDescent="0.25">
      <c r="A862">
        <v>50</v>
      </c>
      <c r="B862">
        <v>2087825408</v>
      </c>
      <c r="C862">
        <v>20167</v>
      </c>
      <c r="D862">
        <v>14021359</v>
      </c>
      <c r="E862">
        <v>23855104</v>
      </c>
      <c r="F862">
        <v>0</v>
      </c>
      <c r="G862" s="1">
        <v>43564.678414351853</v>
      </c>
      <c r="H862">
        <v>9779698</v>
      </c>
      <c r="I862">
        <v>56659968</v>
      </c>
      <c r="J862">
        <v>0</v>
      </c>
      <c r="K862">
        <v>56659968</v>
      </c>
    </row>
    <row r="863" spans="1:11" x14ac:dyDescent="0.25">
      <c r="A863">
        <v>50</v>
      </c>
      <c r="B863">
        <v>2106748928</v>
      </c>
      <c r="C863">
        <v>19405</v>
      </c>
      <c r="D863">
        <v>14186080</v>
      </c>
      <c r="E863">
        <v>25300992</v>
      </c>
      <c r="F863">
        <v>0</v>
      </c>
      <c r="G863" s="1">
        <v>43564.678425925929</v>
      </c>
      <c r="H863">
        <v>25161728</v>
      </c>
      <c r="I863">
        <v>25176099</v>
      </c>
      <c r="J863">
        <v>24924160</v>
      </c>
      <c r="K863">
        <v>0</v>
      </c>
    </row>
    <row r="864" spans="1:11" x14ac:dyDescent="0.25">
      <c r="A864">
        <v>50</v>
      </c>
      <c r="B864">
        <v>2122969088</v>
      </c>
      <c r="C864">
        <v>15122</v>
      </c>
      <c r="D864">
        <v>10528315</v>
      </c>
      <c r="E864">
        <v>20320256</v>
      </c>
      <c r="F864">
        <v>29507584</v>
      </c>
      <c r="G864" s="1">
        <v>43564.678437499999</v>
      </c>
      <c r="H864">
        <v>21262386</v>
      </c>
      <c r="I864">
        <v>21277353</v>
      </c>
      <c r="J864">
        <v>20692992</v>
      </c>
      <c r="K864">
        <v>8192</v>
      </c>
    </row>
    <row r="865" spans="1:11" x14ac:dyDescent="0.25">
      <c r="A865">
        <v>49</v>
      </c>
      <c r="B865">
        <v>2122973184</v>
      </c>
      <c r="C865">
        <v>31223</v>
      </c>
      <c r="D865">
        <v>12838659</v>
      </c>
      <c r="E865">
        <v>27115520</v>
      </c>
      <c r="F865">
        <v>0</v>
      </c>
      <c r="G865" s="1">
        <v>43564.678449074076</v>
      </c>
      <c r="H865">
        <v>133881665</v>
      </c>
      <c r="I865">
        <v>5310823</v>
      </c>
      <c r="J865">
        <v>26853376</v>
      </c>
      <c r="K865">
        <v>8192</v>
      </c>
    </row>
    <row r="866" spans="1:11" x14ac:dyDescent="0.25">
      <c r="A866">
        <v>49</v>
      </c>
      <c r="B866">
        <v>2119815168</v>
      </c>
      <c r="C866">
        <v>12358</v>
      </c>
      <c r="D866">
        <v>8550481</v>
      </c>
      <c r="E866">
        <v>21274624</v>
      </c>
      <c r="F866">
        <v>0</v>
      </c>
      <c r="G866" s="1">
        <v>43564.678460648145</v>
      </c>
      <c r="H866">
        <v>21834458</v>
      </c>
      <c r="I866">
        <v>21843173</v>
      </c>
      <c r="J866">
        <v>21536768</v>
      </c>
      <c r="K866">
        <v>0</v>
      </c>
    </row>
    <row r="867" spans="1:11" x14ac:dyDescent="0.25">
      <c r="A867">
        <v>50</v>
      </c>
      <c r="B867">
        <v>2121211904</v>
      </c>
      <c r="C867">
        <v>572</v>
      </c>
      <c r="D867">
        <v>5448</v>
      </c>
      <c r="E867">
        <v>11665408</v>
      </c>
      <c r="F867">
        <v>90112</v>
      </c>
      <c r="G867" s="1">
        <v>43564.678472222222</v>
      </c>
      <c r="H867">
        <v>11493419</v>
      </c>
      <c r="I867">
        <v>11498173</v>
      </c>
      <c r="J867">
        <v>11403264</v>
      </c>
      <c r="K867">
        <v>4096</v>
      </c>
    </row>
    <row r="868" spans="1:11" x14ac:dyDescent="0.25">
      <c r="A868">
        <v>51</v>
      </c>
      <c r="B868">
        <v>2132033536</v>
      </c>
      <c r="C868">
        <v>163</v>
      </c>
      <c r="D868">
        <v>889</v>
      </c>
      <c r="E868">
        <v>12713984</v>
      </c>
      <c r="F868">
        <v>0</v>
      </c>
      <c r="G868" s="1">
        <v>43564.678483796299</v>
      </c>
      <c r="H868">
        <v>12877824</v>
      </c>
      <c r="I868">
        <v>12885405</v>
      </c>
      <c r="J868">
        <v>12976128</v>
      </c>
      <c r="K868">
        <v>0</v>
      </c>
    </row>
    <row r="869" spans="1:11" x14ac:dyDescent="0.25">
      <c r="A869">
        <v>50</v>
      </c>
      <c r="B869">
        <v>2139881472</v>
      </c>
      <c r="C869">
        <v>295</v>
      </c>
      <c r="D869">
        <v>2223</v>
      </c>
      <c r="E869">
        <v>13463552</v>
      </c>
      <c r="F869">
        <v>93872128</v>
      </c>
      <c r="G869" s="1">
        <v>43564.678495370368</v>
      </c>
      <c r="H869">
        <v>11956224</v>
      </c>
      <c r="I869">
        <v>11960299</v>
      </c>
      <c r="J869">
        <v>11796480</v>
      </c>
      <c r="K869">
        <v>0</v>
      </c>
    </row>
    <row r="870" spans="1:11" x14ac:dyDescent="0.25">
      <c r="A870">
        <v>50</v>
      </c>
      <c r="B870">
        <v>2147999744</v>
      </c>
      <c r="C870">
        <v>338</v>
      </c>
      <c r="D870">
        <v>1514</v>
      </c>
      <c r="E870">
        <v>12713984</v>
      </c>
      <c r="F870">
        <v>0</v>
      </c>
      <c r="G870" s="1">
        <v>43564.678506944445</v>
      </c>
      <c r="H870">
        <v>12812331</v>
      </c>
      <c r="I870">
        <v>12819753</v>
      </c>
      <c r="J870">
        <v>12976128</v>
      </c>
      <c r="K870">
        <v>0</v>
      </c>
    </row>
    <row r="871" spans="1:11" x14ac:dyDescent="0.25">
      <c r="A871">
        <v>50</v>
      </c>
      <c r="B871">
        <v>2169626624</v>
      </c>
      <c r="C871">
        <v>229</v>
      </c>
      <c r="D871">
        <v>955</v>
      </c>
      <c r="E871">
        <v>14024704</v>
      </c>
      <c r="F871">
        <v>0</v>
      </c>
      <c r="G871" s="1">
        <v>43564.678518518522</v>
      </c>
      <c r="H871">
        <v>14065664</v>
      </c>
      <c r="I871">
        <v>14074827</v>
      </c>
      <c r="J871">
        <v>14024704</v>
      </c>
      <c r="K871">
        <v>0</v>
      </c>
    </row>
    <row r="872" spans="1:11" x14ac:dyDescent="0.25">
      <c r="A872">
        <v>50</v>
      </c>
      <c r="B872">
        <v>2199089152</v>
      </c>
      <c r="C872">
        <v>163</v>
      </c>
      <c r="D872">
        <v>889</v>
      </c>
      <c r="E872">
        <v>14548992</v>
      </c>
      <c r="F872">
        <v>61440</v>
      </c>
      <c r="G872" s="1">
        <v>43564.678530092591</v>
      </c>
      <c r="H872">
        <v>14401536</v>
      </c>
      <c r="I872">
        <v>14405222</v>
      </c>
      <c r="J872">
        <v>14286848</v>
      </c>
      <c r="K872">
        <v>0</v>
      </c>
    </row>
    <row r="873" spans="1:11" x14ac:dyDescent="0.25">
      <c r="A873">
        <v>50</v>
      </c>
      <c r="B873">
        <v>2207199232</v>
      </c>
      <c r="C873">
        <v>272</v>
      </c>
      <c r="D873">
        <v>1448</v>
      </c>
      <c r="E873">
        <v>9437184</v>
      </c>
      <c r="F873">
        <v>0</v>
      </c>
      <c r="G873" s="1">
        <v>43564.678541666668</v>
      </c>
      <c r="H873">
        <v>9713613</v>
      </c>
      <c r="I873">
        <v>96485814</v>
      </c>
      <c r="J873">
        <v>0</v>
      </c>
      <c r="K873">
        <v>96485376</v>
      </c>
    </row>
    <row r="874" spans="1:11" x14ac:dyDescent="0.25">
      <c r="A874">
        <v>50</v>
      </c>
      <c r="B874">
        <v>2207203328</v>
      </c>
      <c r="C874">
        <v>163</v>
      </c>
      <c r="D874">
        <v>889</v>
      </c>
      <c r="E874">
        <v>13393920</v>
      </c>
      <c r="F874">
        <v>29519872</v>
      </c>
      <c r="G874" s="1">
        <v>43564.678553240738</v>
      </c>
      <c r="H874">
        <v>13410304</v>
      </c>
      <c r="I874">
        <v>13414037</v>
      </c>
      <c r="J874">
        <v>13389824</v>
      </c>
      <c r="K874">
        <v>8192</v>
      </c>
    </row>
    <row r="875" spans="1:11" x14ac:dyDescent="0.25">
      <c r="A875">
        <v>49</v>
      </c>
      <c r="B875">
        <v>2207199232</v>
      </c>
      <c r="C875">
        <v>229</v>
      </c>
      <c r="D875">
        <v>1021</v>
      </c>
      <c r="E875">
        <v>7602176</v>
      </c>
      <c r="F875">
        <v>0</v>
      </c>
      <c r="G875" s="1">
        <v>43564.678564814814</v>
      </c>
      <c r="H875">
        <v>12687168</v>
      </c>
      <c r="I875">
        <v>13402112</v>
      </c>
      <c r="J875">
        <v>0</v>
      </c>
      <c r="K875">
        <v>13402112</v>
      </c>
    </row>
    <row r="876" spans="1:11" x14ac:dyDescent="0.25">
      <c r="A876">
        <v>49</v>
      </c>
      <c r="B876">
        <v>2207199232</v>
      </c>
      <c r="C876">
        <v>159795</v>
      </c>
      <c r="D876">
        <v>8881304</v>
      </c>
      <c r="E876">
        <v>24608768</v>
      </c>
      <c r="F876">
        <v>0</v>
      </c>
      <c r="G876" s="1">
        <v>43564.678576388891</v>
      </c>
      <c r="H876">
        <v>134420761</v>
      </c>
      <c r="I876">
        <v>3303293</v>
      </c>
      <c r="J876">
        <v>24608768</v>
      </c>
      <c r="K876">
        <v>8192</v>
      </c>
    </row>
    <row r="877" spans="1:11" x14ac:dyDescent="0.25">
      <c r="A877">
        <v>50</v>
      </c>
      <c r="B877">
        <v>2207203328</v>
      </c>
      <c r="C877">
        <v>19741</v>
      </c>
      <c r="D877">
        <v>14210080</v>
      </c>
      <c r="E877">
        <v>27131904</v>
      </c>
      <c r="F877">
        <v>0</v>
      </c>
      <c r="G877" s="1">
        <v>43564.678587962961</v>
      </c>
      <c r="H877">
        <v>27078656</v>
      </c>
      <c r="I877">
        <v>27092390</v>
      </c>
      <c r="J877">
        <v>26869760</v>
      </c>
      <c r="K877">
        <v>0</v>
      </c>
    </row>
    <row r="878" spans="1:11" x14ac:dyDescent="0.25">
      <c r="A878">
        <v>49</v>
      </c>
      <c r="B878">
        <v>2210447360</v>
      </c>
      <c r="C878">
        <v>20575</v>
      </c>
      <c r="D878">
        <v>13709602</v>
      </c>
      <c r="E878">
        <v>26181632</v>
      </c>
      <c r="F878">
        <v>94208</v>
      </c>
      <c r="G878" s="1">
        <v>43564.678599537037</v>
      </c>
      <c r="H878">
        <v>26087424</v>
      </c>
      <c r="I878">
        <v>26101205</v>
      </c>
      <c r="J878">
        <v>26181632</v>
      </c>
      <c r="K878">
        <v>0</v>
      </c>
    </row>
    <row r="879" spans="1:11" x14ac:dyDescent="0.25">
      <c r="A879">
        <v>50</v>
      </c>
      <c r="B879">
        <v>2213961728</v>
      </c>
      <c r="C879">
        <v>17990</v>
      </c>
      <c r="D879">
        <v>13272466</v>
      </c>
      <c r="E879">
        <v>24248320</v>
      </c>
      <c r="F879">
        <v>94543872</v>
      </c>
      <c r="G879" s="1">
        <v>43564.678611111114</v>
      </c>
      <c r="H879">
        <v>24371243</v>
      </c>
      <c r="I879">
        <v>24383578</v>
      </c>
      <c r="J879">
        <v>24248320</v>
      </c>
      <c r="K879">
        <v>0</v>
      </c>
    </row>
    <row r="880" spans="1:11" x14ac:dyDescent="0.25">
      <c r="A880">
        <v>50</v>
      </c>
      <c r="B880">
        <v>2213961728</v>
      </c>
      <c r="C880">
        <v>16012</v>
      </c>
      <c r="D880">
        <v>11900625</v>
      </c>
      <c r="E880">
        <v>23859200</v>
      </c>
      <c r="F880">
        <v>0</v>
      </c>
      <c r="G880" s="1">
        <v>43564.678622685184</v>
      </c>
      <c r="H880">
        <v>24507757</v>
      </c>
      <c r="I880">
        <v>24517231</v>
      </c>
      <c r="J880">
        <v>24121344</v>
      </c>
      <c r="K880">
        <v>0</v>
      </c>
    </row>
    <row r="881" spans="1:11" x14ac:dyDescent="0.25">
      <c r="A881">
        <v>51</v>
      </c>
      <c r="B881">
        <v>2219909120</v>
      </c>
      <c r="C881">
        <v>163</v>
      </c>
      <c r="D881">
        <v>889</v>
      </c>
      <c r="E881">
        <v>13500416</v>
      </c>
      <c r="F881">
        <v>0</v>
      </c>
      <c r="G881" s="1">
        <v>43564.67863425926</v>
      </c>
      <c r="H881">
        <v>13471744</v>
      </c>
      <c r="I881">
        <v>13480116</v>
      </c>
      <c r="J881">
        <v>13500416</v>
      </c>
      <c r="K881">
        <v>0</v>
      </c>
    </row>
    <row r="882" spans="1:11" x14ac:dyDescent="0.25">
      <c r="A882">
        <v>50</v>
      </c>
      <c r="B882">
        <v>2249105408</v>
      </c>
      <c r="C882">
        <v>272</v>
      </c>
      <c r="D882">
        <v>1448</v>
      </c>
      <c r="E882">
        <v>12451840</v>
      </c>
      <c r="F882">
        <v>0</v>
      </c>
      <c r="G882" s="1">
        <v>43564.67864583333</v>
      </c>
      <c r="H882">
        <v>12615723</v>
      </c>
      <c r="I882">
        <v>12621516</v>
      </c>
      <c r="J882">
        <v>12451840</v>
      </c>
      <c r="K882">
        <v>0</v>
      </c>
    </row>
    <row r="883" spans="1:11" x14ac:dyDescent="0.25">
      <c r="A883">
        <v>52</v>
      </c>
      <c r="B883">
        <v>2268196864</v>
      </c>
      <c r="C883">
        <v>163</v>
      </c>
      <c r="D883">
        <v>955</v>
      </c>
      <c r="E883">
        <v>11927552</v>
      </c>
      <c r="F883">
        <v>0</v>
      </c>
      <c r="G883" s="1">
        <v>43564.678657407407</v>
      </c>
      <c r="H883">
        <v>11689984</v>
      </c>
      <c r="I883">
        <v>11695983</v>
      </c>
      <c r="J883">
        <v>11927552</v>
      </c>
      <c r="K883">
        <v>0</v>
      </c>
    </row>
    <row r="884" spans="1:11" x14ac:dyDescent="0.25">
      <c r="A884">
        <v>50</v>
      </c>
      <c r="B884">
        <v>2286743552</v>
      </c>
      <c r="C884">
        <v>469</v>
      </c>
      <c r="D884">
        <v>2919</v>
      </c>
      <c r="E884">
        <v>7864320</v>
      </c>
      <c r="F884">
        <v>24576</v>
      </c>
      <c r="G884" s="1">
        <v>43564.678668981483</v>
      </c>
      <c r="H884">
        <v>8061638</v>
      </c>
      <c r="I884">
        <v>93807030</v>
      </c>
      <c r="J884">
        <v>0</v>
      </c>
      <c r="K884">
        <v>93810688</v>
      </c>
    </row>
    <row r="885" spans="1:11" x14ac:dyDescent="0.25">
      <c r="A885">
        <v>48</v>
      </c>
      <c r="B885">
        <v>2300530688</v>
      </c>
      <c r="C885">
        <v>272</v>
      </c>
      <c r="D885">
        <v>1448</v>
      </c>
      <c r="E885">
        <v>10772480</v>
      </c>
      <c r="F885">
        <v>29491200</v>
      </c>
      <c r="G885" s="1">
        <v>43564.678680555553</v>
      </c>
      <c r="H885">
        <v>10637355</v>
      </c>
      <c r="I885">
        <v>10639146</v>
      </c>
      <c r="J885">
        <v>10768384</v>
      </c>
      <c r="K885">
        <v>16384</v>
      </c>
    </row>
    <row r="886" spans="1:11" x14ac:dyDescent="0.25">
      <c r="A886">
        <v>50</v>
      </c>
      <c r="B886">
        <v>2300530688</v>
      </c>
      <c r="C886">
        <v>295</v>
      </c>
      <c r="D886">
        <v>1087</v>
      </c>
      <c r="E886">
        <v>11272192</v>
      </c>
      <c r="F886">
        <v>0</v>
      </c>
      <c r="G886" s="1">
        <v>43564.67869212963</v>
      </c>
      <c r="H886">
        <v>11423744</v>
      </c>
      <c r="I886">
        <v>11431667</v>
      </c>
      <c r="J886">
        <v>11272192</v>
      </c>
      <c r="K886">
        <v>0</v>
      </c>
    </row>
    <row r="887" spans="1:11" x14ac:dyDescent="0.25">
      <c r="A887">
        <v>50</v>
      </c>
      <c r="B887">
        <v>2300526592</v>
      </c>
      <c r="C887">
        <v>187307</v>
      </c>
      <c r="D887">
        <v>13687</v>
      </c>
      <c r="E887">
        <v>6012928</v>
      </c>
      <c r="F887">
        <v>29421568</v>
      </c>
      <c r="G887" s="1">
        <v>43564.678703703707</v>
      </c>
      <c r="H887">
        <v>134425659</v>
      </c>
      <c r="I887">
        <v>11616639</v>
      </c>
      <c r="J887">
        <v>0</v>
      </c>
      <c r="K887">
        <v>11644928</v>
      </c>
    </row>
    <row r="888" spans="1:11" x14ac:dyDescent="0.25">
      <c r="A888">
        <v>50</v>
      </c>
      <c r="B888">
        <v>2300518400</v>
      </c>
      <c r="C888">
        <v>272</v>
      </c>
      <c r="D888">
        <v>1775</v>
      </c>
      <c r="E888">
        <v>18087936</v>
      </c>
      <c r="F888">
        <v>0</v>
      </c>
      <c r="G888" s="1">
        <v>43564.678715277776</v>
      </c>
      <c r="H888">
        <v>20869163</v>
      </c>
      <c r="I888">
        <v>20881391</v>
      </c>
      <c r="J888">
        <v>21200896</v>
      </c>
      <c r="K888">
        <v>8192</v>
      </c>
    </row>
    <row r="889" spans="1:11" x14ac:dyDescent="0.25">
      <c r="A889">
        <v>50</v>
      </c>
      <c r="B889">
        <v>2298929152</v>
      </c>
      <c r="C889">
        <v>163</v>
      </c>
      <c r="D889">
        <v>889</v>
      </c>
      <c r="E889">
        <v>13762560</v>
      </c>
      <c r="F889">
        <v>106496</v>
      </c>
      <c r="G889" s="1">
        <v>43564.678726851853</v>
      </c>
      <c r="H889">
        <v>13737984</v>
      </c>
      <c r="I889">
        <v>13744432</v>
      </c>
      <c r="J889">
        <v>13762560</v>
      </c>
      <c r="K889">
        <v>0</v>
      </c>
    </row>
    <row r="890" spans="1:11" x14ac:dyDescent="0.25">
      <c r="A890">
        <v>51</v>
      </c>
      <c r="B890">
        <v>2312716288</v>
      </c>
      <c r="C890">
        <v>163</v>
      </c>
      <c r="D890">
        <v>889</v>
      </c>
      <c r="E890">
        <v>13369344</v>
      </c>
      <c r="F890">
        <v>0</v>
      </c>
      <c r="G890" s="1">
        <v>43564.678738425922</v>
      </c>
      <c r="H890">
        <v>13606912</v>
      </c>
      <c r="I890">
        <v>13612274</v>
      </c>
      <c r="J890">
        <v>13631488</v>
      </c>
      <c r="K890">
        <v>0</v>
      </c>
    </row>
    <row r="891" spans="1:11" x14ac:dyDescent="0.25">
      <c r="A891">
        <v>51</v>
      </c>
      <c r="B891">
        <v>2334330880</v>
      </c>
      <c r="C891">
        <v>272</v>
      </c>
      <c r="D891">
        <v>1448</v>
      </c>
      <c r="E891">
        <v>13762560</v>
      </c>
      <c r="F891">
        <v>0</v>
      </c>
      <c r="G891" s="1">
        <v>43564.678749999999</v>
      </c>
      <c r="H891">
        <v>13672491</v>
      </c>
      <c r="I891">
        <v>13678780</v>
      </c>
      <c r="J891">
        <v>13762560</v>
      </c>
      <c r="K891">
        <v>0</v>
      </c>
    </row>
    <row r="892" spans="1:11" x14ac:dyDescent="0.25">
      <c r="A892">
        <v>50</v>
      </c>
      <c r="B892">
        <v>2352979968</v>
      </c>
      <c r="C892">
        <v>205</v>
      </c>
      <c r="D892">
        <v>931</v>
      </c>
      <c r="E892">
        <v>13500416</v>
      </c>
      <c r="F892">
        <v>65454080</v>
      </c>
      <c r="G892" s="1">
        <v>43564.678761574076</v>
      </c>
      <c r="H892">
        <v>13406208</v>
      </c>
      <c r="I892">
        <v>13414038</v>
      </c>
      <c r="J892">
        <v>13238272</v>
      </c>
      <c r="K892">
        <v>0</v>
      </c>
    </row>
    <row r="893" spans="1:11" x14ac:dyDescent="0.25">
      <c r="A893">
        <v>50</v>
      </c>
      <c r="B893">
        <v>2363785216</v>
      </c>
      <c r="C893">
        <v>163</v>
      </c>
      <c r="D893">
        <v>889</v>
      </c>
      <c r="E893">
        <v>12451840</v>
      </c>
      <c r="F893">
        <v>0</v>
      </c>
      <c r="G893" s="1">
        <v>43564.678773148145</v>
      </c>
      <c r="H893">
        <v>12550144</v>
      </c>
      <c r="I893">
        <v>12555010</v>
      </c>
      <c r="J893">
        <v>12713984</v>
      </c>
      <c r="K893">
        <v>0</v>
      </c>
    </row>
    <row r="894" spans="1:11" x14ac:dyDescent="0.25">
      <c r="A894">
        <v>50</v>
      </c>
      <c r="B894">
        <v>2374311936</v>
      </c>
      <c r="C894">
        <v>272</v>
      </c>
      <c r="D894">
        <v>1448</v>
      </c>
      <c r="E894">
        <v>12713984</v>
      </c>
      <c r="F894">
        <v>0</v>
      </c>
      <c r="G894" s="1">
        <v>43564.678784722222</v>
      </c>
      <c r="H894">
        <v>12615723</v>
      </c>
      <c r="I894">
        <v>12621516</v>
      </c>
      <c r="J894">
        <v>12713984</v>
      </c>
      <c r="K894">
        <v>0</v>
      </c>
    </row>
    <row r="895" spans="1:11" x14ac:dyDescent="0.25">
      <c r="A895">
        <v>50</v>
      </c>
      <c r="B895">
        <v>2385362944</v>
      </c>
      <c r="C895">
        <v>163</v>
      </c>
      <c r="D895">
        <v>889</v>
      </c>
      <c r="E895">
        <v>8650752</v>
      </c>
      <c r="F895">
        <v>29532160</v>
      </c>
      <c r="G895" s="1">
        <v>43564.678796296299</v>
      </c>
      <c r="H895">
        <v>8788513</v>
      </c>
      <c r="I895">
        <v>91124150</v>
      </c>
      <c r="J895">
        <v>0</v>
      </c>
      <c r="K895">
        <v>91144192</v>
      </c>
    </row>
    <row r="896" spans="1:11" x14ac:dyDescent="0.25">
      <c r="A896">
        <v>50</v>
      </c>
      <c r="B896">
        <v>2388062208</v>
      </c>
      <c r="C896">
        <v>163</v>
      </c>
      <c r="D896">
        <v>889</v>
      </c>
      <c r="E896">
        <v>12079104</v>
      </c>
      <c r="F896">
        <v>0</v>
      </c>
      <c r="G896" s="1">
        <v>43564.678807870368</v>
      </c>
      <c r="H896">
        <v>11952128</v>
      </c>
      <c r="I896">
        <v>11960299</v>
      </c>
      <c r="J896">
        <v>11816960</v>
      </c>
      <c r="K896">
        <v>0</v>
      </c>
    </row>
    <row r="897" spans="1:11" x14ac:dyDescent="0.25">
      <c r="A897">
        <v>49</v>
      </c>
      <c r="B897">
        <v>2388058112</v>
      </c>
      <c r="C897">
        <v>638</v>
      </c>
      <c r="D897">
        <v>5580</v>
      </c>
      <c r="E897">
        <v>13111296</v>
      </c>
      <c r="F897">
        <v>83206144</v>
      </c>
      <c r="G897" s="1">
        <v>43564.678819444445</v>
      </c>
      <c r="H897">
        <v>13275179</v>
      </c>
      <c r="I897">
        <v>13282306</v>
      </c>
      <c r="J897">
        <v>13369344</v>
      </c>
      <c r="K897">
        <v>8192</v>
      </c>
    </row>
    <row r="898" spans="1:11" x14ac:dyDescent="0.25">
      <c r="A898">
        <v>50</v>
      </c>
      <c r="B898">
        <v>2395627520</v>
      </c>
      <c r="C898">
        <v>164377</v>
      </c>
      <c r="D898">
        <v>9764</v>
      </c>
      <c r="E898">
        <v>10731520</v>
      </c>
      <c r="F898">
        <v>0</v>
      </c>
      <c r="G898" s="1">
        <v>43564.678831018522</v>
      </c>
      <c r="H898">
        <v>133217437</v>
      </c>
      <c r="I898">
        <v>9942233</v>
      </c>
      <c r="J898">
        <v>10731520</v>
      </c>
      <c r="K898">
        <v>0</v>
      </c>
    </row>
    <row r="899" spans="1:11" x14ac:dyDescent="0.25">
      <c r="A899">
        <v>50</v>
      </c>
      <c r="B899">
        <v>2395627520</v>
      </c>
      <c r="C899">
        <v>295</v>
      </c>
      <c r="D899">
        <v>2223</v>
      </c>
      <c r="E899">
        <v>13238272</v>
      </c>
      <c r="F899">
        <v>0</v>
      </c>
      <c r="G899" s="1">
        <v>43564.678842592592</v>
      </c>
      <c r="H899">
        <v>12943360</v>
      </c>
      <c r="I899">
        <v>12951484</v>
      </c>
      <c r="J899">
        <v>12976128</v>
      </c>
      <c r="K899">
        <v>0</v>
      </c>
    </row>
    <row r="900" spans="1:11" x14ac:dyDescent="0.25">
      <c r="A900">
        <v>50</v>
      </c>
      <c r="B900">
        <v>2401034240</v>
      </c>
      <c r="C900">
        <v>272</v>
      </c>
      <c r="D900">
        <v>1448</v>
      </c>
      <c r="E900">
        <v>13500416</v>
      </c>
      <c r="F900">
        <v>94208</v>
      </c>
      <c r="G900" s="1">
        <v>43564.678854166668</v>
      </c>
      <c r="H900">
        <v>13475883</v>
      </c>
      <c r="I900">
        <v>13480543</v>
      </c>
      <c r="J900">
        <v>13500416</v>
      </c>
      <c r="K900">
        <v>0</v>
      </c>
    </row>
    <row r="901" spans="1:11" x14ac:dyDescent="0.25">
      <c r="A901">
        <v>49</v>
      </c>
      <c r="B901">
        <v>2404818944</v>
      </c>
      <c r="C901">
        <v>163</v>
      </c>
      <c r="D901">
        <v>889</v>
      </c>
      <c r="E901">
        <v>13914112</v>
      </c>
      <c r="F901">
        <v>0</v>
      </c>
      <c r="G901" s="1">
        <v>43564.678865740738</v>
      </c>
      <c r="H901">
        <v>14200832</v>
      </c>
      <c r="I901">
        <v>14206985</v>
      </c>
      <c r="J901">
        <v>14176256</v>
      </c>
      <c r="K901">
        <v>0</v>
      </c>
    </row>
    <row r="902" spans="1:11" x14ac:dyDescent="0.25">
      <c r="A902">
        <v>55</v>
      </c>
      <c r="B902">
        <v>2418016256</v>
      </c>
      <c r="C902">
        <v>163</v>
      </c>
      <c r="D902">
        <v>889</v>
      </c>
      <c r="E902">
        <v>14155776</v>
      </c>
      <c r="F902">
        <v>0</v>
      </c>
      <c r="G902" s="1">
        <v>43564.678877314815</v>
      </c>
      <c r="H902">
        <v>14000128</v>
      </c>
      <c r="I902">
        <v>14008748</v>
      </c>
      <c r="J902">
        <v>13893632</v>
      </c>
      <c r="K902">
        <v>0</v>
      </c>
    </row>
    <row r="903" spans="1:11" x14ac:dyDescent="0.25">
      <c r="A903">
        <v>51</v>
      </c>
      <c r="B903">
        <v>2427568128</v>
      </c>
      <c r="C903">
        <v>12259</v>
      </c>
      <c r="D903">
        <v>8381</v>
      </c>
      <c r="E903">
        <v>11304960</v>
      </c>
      <c r="F903">
        <v>0</v>
      </c>
      <c r="G903" s="1">
        <v>43564.678888888891</v>
      </c>
      <c r="H903">
        <v>11119485</v>
      </c>
      <c r="I903">
        <v>11126555</v>
      </c>
      <c r="J903">
        <v>11218944</v>
      </c>
      <c r="K903">
        <v>0</v>
      </c>
    </row>
    <row r="904" spans="1:11" x14ac:dyDescent="0.25">
      <c r="A904">
        <v>50</v>
      </c>
      <c r="B904">
        <v>2425466880</v>
      </c>
      <c r="C904">
        <v>163</v>
      </c>
      <c r="D904">
        <v>889</v>
      </c>
      <c r="E904">
        <v>12189696</v>
      </c>
      <c r="F904">
        <v>0</v>
      </c>
      <c r="G904" s="1">
        <v>43564.678900462961</v>
      </c>
      <c r="H904">
        <v>12087296</v>
      </c>
      <c r="I904">
        <v>12092457</v>
      </c>
      <c r="J904">
        <v>12189696</v>
      </c>
      <c r="K904">
        <v>0</v>
      </c>
    </row>
    <row r="905" spans="1:11" x14ac:dyDescent="0.25">
      <c r="A905">
        <v>50</v>
      </c>
      <c r="B905">
        <v>2425470976</v>
      </c>
      <c r="C905">
        <v>163</v>
      </c>
      <c r="D905">
        <v>889</v>
      </c>
      <c r="E905">
        <v>12976128</v>
      </c>
      <c r="F905">
        <v>57344</v>
      </c>
      <c r="G905" s="1">
        <v>43564.678912037038</v>
      </c>
      <c r="H905">
        <v>13012992</v>
      </c>
      <c r="I905">
        <v>13017563</v>
      </c>
      <c r="J905">
        <v>12976128</v>
      </c>
      <c r="K905">
        <v>0</v>
      </c>
    </row>
    <row r="906" spans="1:11" x14ac:dyDescent="0.25">
      <c r="A906">
        <v>50</v>
      </c>
      <c r="B906">
        <v>2425470976</v>
      </c>
      <c r="C906">
        <v>272</v>
      </c>
      <c r="D906">
        <v>1514</v>
      </c>
      <c r="E906">
        <v>12845056</v>
      </c>
      <c r="F906">
        <v>0</v>
      </c>
      <c r="G906" s="1">
        <v>43564.678923611114</v>
      </c>
      <c r="H906">
        <v>13078571</v>
      </c>
      <c r="I906">
        <v>13084069</v>
      </c>
      <c r="J906">
        <v>13107200</v>
      </c>
      <c r="K906">
        <v>0</v>
      </c>
    </row>
    <row r="907" spans="1:11" x14ac:dyDescent="0.25">
      <c r="A907">
        <v>49</v>
      </c>
      <c r="B907">
        <v>2425466880</v>
      </c>
      <c r="C907">
        <v>517</v>
      </c>
      <c r="D907">
        <v>5519</v>
      </c>
      <c r="E907">
        <v>13385728</v>
      </c>
      <c r="F907">
        <v>0</v>
      </c>
      <c r="G907" s="1">
        <v>43564.678935185184</v>
      </c>
      <c r="H907">
        <v>13602816</v>
      </c>
      <c r="I907">
        <v>13612274</v>
      </c>
      <c r="J907">
        <v>13385728</v>
      </c>
      <c r="K907">
        <v>0</v>
      </c>
    </row>
    <row r="908" spans="1:11" x14ac:dyDescent="0.25">
      <c r="A908">
        <v>49</v>
      </c>
      <c r="B908">
        <v>2425466880</v>
      </c>
      <c r="C908">
        <v>163</v>
      </c>
      <c r="D908">
        <v>889</v>
      </c>
      <c r="E908">
        <v>7352320</v>
      </c>
      <c r="F908">
        <v>0</v>
      </c>
      <c r="G908" s="1">
        <v>43564.678946759261</v>
      </c>
      <c r="H908">
        <v>11762062</v>
      </c>
      <c r="I908">
        <v>54030336</v>
      </c>
      <c r="J908">
        <v>0</v>
      </c>
      <c r="K908">
        <v>54026240</v>
      </c>
    </row>
    <row r="909" spans="1:11" x14ac:dyDescent="0.25">
      <c r="A909">
        <v>51</v>
      </c>
      <c r="B909">
        <v>2425466880</v>
      </c>
      <c r="C909">
        <v>12259</v>
      </c>
      <c r="D909">
        <v>8381</v>
      </c>
      <c r="E909">
        <v>17289216</v>
      </c>
      <c r="F909">
        <v>0</v>
      </c>
      <c r="G909" s="1">
        <v>43564.67895833333</v>
      </c>
      <c r="H909">
        <v>72341163</v>
      </c>
      <c r="I909">
        <v>3423349</v>
      </c>
      <c r="J909">
        <v>17285120</v>
      </c>
      <c r="K909">
        <v>0</v>
      </c>
    </row>
    <row r="910" spans="1:11" x14ac:dyDescent="0.25">
      <c r="A910">
        <v>49</v>
      </c>
      <c r="B910">
        <v>2425466880</v>
      </c>
      <c r="C910">
        <v>163</v>
      </c>
      <c r="D910">
        <v>889</v>
      </c>
      <c r="E910">
        <v>14155776</v>
      </c>
      <c r="F910">
        <v>57344</v>
      </c>
      <c r="G910" s="1">
        <v>43564.678969907407</v>
      </c>
      <c r="H910">
        <v>14135296</v>
      </c>
      <c r="I910">
        <v>14140906</v>
      </c>
      <c r="J910">
        <v>14155776</v>
      </c>
      <c r="K910">
        <v>0</v>
      </c>
    </row>
    <row r="911" spans="1:11" x14ac:dyDescent="0.25">
      <c r="A911">
        <v>48</v>
      </c>
      <c r="B911">
        <v>2425466880</v>
      </c>
      <c r="C911">
        <v>163</v>
      </c>
      <c r="D911">
        <v>889</v>
      </c>
      <c r="E911">
        <v>14024704</v>
      </c>
      <c r="F911">
        <v>0</v>
      </c>
      <c r="G911" s="1">
        <v>43564.678981481484</v>
      </c>
      <c r="H911">
        <v>13869056</v>
      </c>
      <c r="I911">
        <v>13876590</v>
      </c>
      <c r="J911">
        <v>13762560</v>
      </c>
      <c r="K911">
        <v>0</v>
      </c>
    </row>
    <row r="912" spans="1:11" x14ac:dyDescent="0.25">
      <c r="A912">
        <v>49</v>
      </c>
      <c r="B912">
        <v>2425466880</v>
      </c>
      <c r="C912">
        <v>272</v>
      </c>
      <c r="D912">
        <v>1448</v>
      </c>
      <c r="E912">
        <v>14168064</v>
      </c>
      <c r="F912">
        <v>0</v>
      </c>
      <c r="G912" s="1">
        <v>43564.678993055553</v>
      </c>
      <c r="H912">
        <v>14401579</v>
      </c>
      <c r="I912">
        <v>14405649</v>
      </c>
      <c r="J912">
        <v>14430208</v>
      </c>
      <c r="K912">
        <v>0</v>
      </c>
    </row>
    <row r="913" spans="1:11" x14ac:dyDescent="0.25">
      <c r="A913">
        <v>48</v>
      </c>
      <c r="B913">
        <v>2425466880</v>
      </c>
      <c r="C913">
        <v>163</v>
      </c>
      <c r="D913">
        <v>889</v>
      </c>
      <c r="E913">
        <v>7340032</v>
      </c>
      <c r="F913">
        <v>51425280</v>
      </c>
      <c r="G913" s="1">
        <v>43564.67900462963</v>
      </c>
      <c r="H913">
        <v>12092457</v>
      </c>
      <c r="I913">
        <v>53600693</v>
      </c>
      <c r="J913">
        <v>4096</v>
      </c>
      <c r="K913">
        <v>53620736</v>
      </c>
    </row>
    <row r="914" spans="1:11" x14ac:dyDescent="0.25">
      <c r="A914">
        <v>49</v>
      </c>
      <c r="B914">
        <v>2425466880</v>
      </c>
      <c r="C914">
        <v>12281</v>
      </c>
      <c r="D914">
        <v>9156</v>
      </c>
      <c r="E914">
        <v>17690624</v>
      </c>
      <c r="F914">
        <v>0</v>
      </c>
      <c r="G914" s="1">
        <v>43564.679016203707</v>
      </c>
      <c r="H914">
        <v>71652383</v>
      </c>
      <c r="I914">
        <v>5171653</v>
      </c>
      <c r="J914">
        <v>17678336</v>
      </c>
      <c r="K914">
        <v>0</v>
      </c>
    </row>
    <row r="915" spans="1:11" x14ac:dyDescent="0.25">
      <c r="A915">
        <v>49</v>
      </c>
      <c r="B915">
        <v>2425466880</v>
      </c>
      <c r="C915">
        <v>272</v>
      </c>
      <c r="D915">
        <v>1448</v>
      </c>
      <c r="E915">
        <v>13893632</v>
      </c>
      <c r="F915">
        <v>0</v>
      </c>
      <c r="G915" s="1">
        <v>43564.679027777776</v>
      </c>
      <c r="H915">
        <v>13869099</v>
      </c>
      <c r="I915">
        <v>13877017</v>
      </c>
      <c r="J915">
        <v>13893632</v>
      </c>
      <c r="K915">
        <v>8192</v>
      </c>
    </row>
    <row r="916" spans="1:11" x14ac:dyDescent="0.25">
      <c r="A916">
        <v>49</v>
      </c>
      <c r="B916">
        <v>2427899904</v>
      </c>
      <c r="C916">
        <v>163</v>
      </c>
      <c r="D916">
        <v>889</v>
      </c>
      <c r="E916">
        <v>14024704</v>
      </c>
      <c r="F916">
        <v>110592</v>
      </c>
      <c r="G916" s="1">
        <v>43564.679039351853</v>
      </c>
      <c r="H916">
        <v>14135296</v>
      </c>
      <c r="I916">
        <v>14140906</v>
      </c>
      <c r="J916">
        <v>14024704</v>
      </c>
      <c r="K916">
        <v>0</v>
      </c>
    </row>
    <row r="917" spans="1:11" x14ac:dyDescent="0.25">
      <c r="A917">
        <v>49</v>
      </c>
      <c r="B917">
        <v>2427899904</v>
      </c>
      <c r="C917">
        <v>463</v>
      </c>
      <c r="D917">
        <v>4889</v>
      </c>
      <c r="E917">
        <v>12849152</v>
      </c>
      <c r="F917">
        <v>0</v>
      </c>
      <c r="G917" s="1">
        <v>43564.679050925923</v>
      </c>
      <c r="H917">
        <v>12947456</v>
      </c>
      <c r="I917">
        <v>12951484</v>
      </c>
      <c r="J917">
        <v>12849152</v>
      </c>
      <c r="K917">
        <v>0</v>
      </c>
    </row>
    <row r="918" spans="1:11" x14ac:dyDescent="0.25">
      <c r="A918">
        <v>50</v>
      </c>
      <c r="B918">
        <v>2426097664</v>
      </c>
      <c r="C918">
        <v>272</v>
      </c>
      <c r="D918">
        <v>1448</v>
      </c>
      <c r="E918">
        <v>7454720</v>
      </c>
      <c r="F918">
        <v>89190400</v>
      </c>
      <c r="G918" s="1">
        <v>43564.679062499999</v>
      </c>
      <c r="H918">
        <v>11563825</v>
      </c>
      <c r="I918">
        <v>53600693</v>
      </c>
      <c r="J918">
        <v>4096</v>
      </c>
      <c r="K918">
        <v>53620736</v>
      </c>
    </row>
    <row r="919" spans="1:11" x14ac:dyDescent="0.25">
      <c r="A919">
        <v>49</v>
      </c>
      <c r="B919">
        <v>2426097664</v>
      </c>
      <c r="C919">
        <v>12322</v>
      </c>
      <c r="D919">
        <v>7822</v>
      </c>
      <c r="E919">
        <v>14929920</v>
      </c>
      <c r="F919">
        <v>0</v>
      </c>
      <c r="G919" s="1">
        <v>43564.679074074076</v>
      </c>
      <c r="H919">
        <v>69382683</v>
      </c>
      <c r="I919">
        <v>5362217</v>
      </c>
      <c r="J919">
        <v>14532608</v>
      </c>
      <c r="K919">
        <v>0</v>
      </c>
    </row>
    <row r="920" spans="1:11" x14ac:dyDescent="0.25">
      <c r="A920">
        <v>49</v>
      </c>
      <c r="B920">
        <v>2426101760</v>
      </c>
      <c r="C920">
        <v>163</v>
      </c>
      <c r="D920">
        <v>889</v>
      </c>
      <c r="E920">
        <v>12713984</v>
      </c>
      <c r="F920">
        <v>0</v>
      </c>
      <c r="G920" s="1">
        <v>43564.679085648146</v>
      </c>
      <c r="H920">
        <v>12615680</v>
      </c>
      <c r="I920">
        <v>12621089</v>
      </c>
      <c r="J920">
        <v>12713984</v>
      </c>
      <c r="K920">
        <v>0</v>
      </c>
    </row>
    <row r="921" spans="1:11" x14ac:dyDescent="0.25">
      <c r="A921">
        <v>50</v>
      </c>
      <c r="B921">
        <v>2426097664</v>
      </c>
      <c r="C921">
        <v>272</v>
      </c>
      <c r="D921">
        <v>1448</v>
      </c>
      <c r="E921">
        <v>13234176</v>
      </c>
      <c r="F921">
        <v>94208</v>
      </c>
      <c r="G921" s="1">
        <v>43564.679097222222</v>
      </c>
      <c r="H921">
        <v>13275179</v>
      </c>
      <c r="I921">
        <v>13282306</v>
      </c>
      <c r="J921">
        <v>13234176</v>
      </c>
      <c r="K921">
        <v>0</v>
      </c>
    </row>
    <row r="922" spans="1:11" x14ac:dyDescent="0.25">
      <c r="A922">
        <v>50</v>
      </c>
      <c r="B922">
        <v>2426097664</v>
      </c>
      <c r="C922">
        <v>205</v>
      </c>
      <c r="D922">
        <v>931</v>
      </c>
      <c r="E922">
        <v>12582912</v>
      </c>
      <c r="F922">
        <v>0</v>
      </c>
      <c r="G922" s="1">
        <v>43564.679108796299</v>
      </c>
      <c r="H922">
        <v>12746752</v>
      </c>
      <c r="I922">
        <v>12753247</v>
      </c>
      <c r="J922">
        <v>12582912</v>
      </c>
      <c r="K922">
        <v>0</v>
      </c>
    </row>
    <row r="923" spans="1:11" x14ac:dyDescent="0.25">
      <c r="A923">
        <v>50</v>
      </c>
      <c r="B923">
        <v>2426101760</v>
      </c>
      <c r="C923">
        <v>5239</v>
      </c>
      <c r="D923">
        <v>2488488</v>
      </c>
      <c r="E923">
        <v>13381632</v>
      </c>
      <c r="F923">
        <v>47042560</v>
      </c>
      <c r="G923" s="1">
        <v>43564.679120370369</v>
      </c>
      <c r="H923">
        <v>9977929</v>
      </c>
      <c r="I923">
        <v>48243125</v>
      </c>
      <c r="J923">
        <v>0</v>
      </c>
      <c r="K923">
        <v>48242688</v>
      </c>
    </row>
    <row r="924" spans="1:11" x14ac:dyDescent="0.25">
      <c r="A924">
        <v>50</v>
      </c>
      <c r="B924">
        <v>2426101760</v>
      </c>
      <c r="C924">
        <v>2127714</v>
      </c>
      <c r="D924">
        <v>15023028</v>
      </c>
      <c r="E924">
        <v>16691200</v>
      </c>
      <c r="F924">
        <v>0</v>
      </c>
      <c r="G924" s="1">
        <v>43564.679131944446</v>
      </c>
      <c r="H924">
        <v>16949889</v>
      </c>
      <c r="I924">
        <v>16959766</v>
      </c>
      <c r="J924">
        <v>16429056</v>
      </c>
      <c r="K924">
        <v>0</v>
      </c>
    </row>
    <row r="925" spans="1:11" x14ac:dyDescent="0.25">
      <c r="A925">
        <v>49</v>
      </c>
      <c r="B925">
        <v>2426101760</v>
      </c>
      <c r="C925">
        <v>11819728</v>
      </c>
      <c r="D925">
        <v>14161747</v>
      </c>
      <c r="E925">
        <v>13893632</v>
      </c>
      <c r="F925">
        <v>0</v>
      </c>
      <c r="G925" s="1">
        <v>43564.679143518515</v>
      </c>
      <c r="H925">
        <v>14131200</v>
      </c>
      <c r="I925">
        <v>14140906</v>
      </c>
      <c r="J925">
        <v>14155776</v>
      </c>
      <c r="K925">
        <v>0</v>
      </c>
    </row>
    <row r="926" spans="1:11" x14ac:dyDescent="0.25">
      <c r="A926">
        <v>49</v>
      </c>
      <c r="B926">
        <v>2426101760</v>
      </c>
      <c r="C926">
        <v>12516366</v>
      </c>
      <c r="D926">
        <v>11847870</v>
      </c>
      <c r="E926">
        <v>11902976</v>
      </c>
      <c r="F926">
        <v>0</v>
      </c>
      <c r="G926" s="1">
        <v>43564.679155092592</v>
      </c>
      <c r="H926">
        <v>11759616</v>
      </c>
      <c r="I926">
        <v>11762062</v>
      </c>
      <c r="J926">
        <v>11640832</v>
      </c>
      <c r="K926">
        <v>0</v>
      </c>
    </row>
    <row r="927" spans="1:11" x14ac:dyDescent="0.25">
      <c r="A927">
        <v>47</v>
      </c>
      <c r="B927">
        <v>2426101760</v>
      </c>
      <c r="C927">
        <v>13187900</v>
      </c>
      <c r="D927">
        <v>11990066</v>
      </c>
      <c r="E927">
        <v>11796480</v>
      </c>
      <c r="F927">
        <v>29585408</v>
      </c>
      <c r="G927" s="1">
        <v>43564.679166666669</v>
      </c>
      <c r="H927">
        <v>13017705</v>
      </c>
      <c r="I927">
        <v>13401820</v>
      </c>
      <c r="J927">
        <v>0</v>
      </c>
      <c r="K927">
        <v>13414400</v>
      </c>
    </row>
    <row r="928" spans="1:11" x14ac:dyDescent="0.25">
      <c r="A928">
        <v>50</v>
      </c>
      <c r="B928">
        <v>2426097664</v>
      </c>
      <c r="C928">
        <v>13717511</v>
      </c>
      <c r="D928">
        <v>7321327</v>
      </c>
      <c r="E928">
        <v>6549504</v>
      </c>
      <c r="F928">
        <v>0</v>
      </c>
      <c r="G928" s="1">
        <v>43564.679178240738</v>
      </c>
      <c r="H928">
        <v>13744426</v>
      </c>
      <c r="I928">
        <v>10723328</v>
      </c>
      <c r="J928">
        <v>0</v>
      </c>
      <c r="K928">
        <v>10723328</v>
      </c>
    </row>
    <row r="929" spans="1:11" x14ac:dyDescent="0.25">
      <c r="A929">
        <v>50</v>
      </c>
      <c r="B929">
        <v>2428530688</v>
      </c>
      <c r="C929">
        <v>11751895</v>
      </c>
      <c r="D929">
        <v>20768</v>
      </c>
      <c r="E929">
        <v>81920</v>
      </c>
      <c r="F929">
        <v>80527360</v>
      </c>
      <c r="G929" s="1">
        <v>43564.679189814815</v>
      </c>
      <c r="H929">
        <v>57831623</v>
      </c>
      <c r="I929">
        <v>12098021</v>
      </c>
      <c r="J929">
        <v>0</v>
      </c>
      <c r="K929">
        <v>12103680</v>
      </c>
    </row>
    <row r="930" spans="1:11" x14ac:dyDescent="0.25">
      <c r="A930">
        <v>50</v>
      </c>
      <c r="B930">
        <v>2428751872</v>
      </c>
      <c r="C930">
        <v>12220</v>
      </c>
      <c r="D930">
        <v>8583</v>
      </c>
      <c r="E930">
        <v>19787776</v>
      </c>
      <c r="F930">
        <v>0</v>
      </c>
      <c r="G930" s="1">
        <v>43564.679201388892</v>
      </c>
      <c r="H930">
        <v>80336708</v>
      </c>
      <c r="I930">
        <v>6865</v>
      </c>
      <c r="J930">
        <v>19775488</v>
      </c>
      <c r="K930">
        <v>0</v>
      </c>
    </row>
    <row r="931" spans="1:11" x14ac:dyDescent="0.25">
      <c r="A931">
        <v>50</v>
      </c>
      <c r="B931">
        <v>2428751872</v>
      </c>
      <c r="C931">
        <v>163</v>
      </c>
      <c r="D931">
        <v>889</v>
      </c>
      <c r="E931">
        <v>13225984</v>
      </c>
      <c r="F931">
        <v>0</v>
      </c>
      <c r="G931" s="1">
        <v>43564.679212962961</v>
      </c>
      <c r="H931">
        <v>13340672</v>
      </c>
      <c r="I931">
        <v>13347958</v>
      </c>
      <c r="J931">
        <v>13225984</v>
      </c>
      <c r="K931">
        <v>0</v>
      </c>
    </row>
    <row r="932" spans="1:11" x14ac:dyDescent="0.25">
      <c r="A932">
        <v>49</v>
      </c>
      <c r="B932">
        <v>2428751872</v>
      </c>
      <c r="C932">
        <v>229</v>
      </c>
      <c r="D932">
        <v>955</v>
      </c>
      <c r="E932">
        <v>13893632</v>
      </c>
      <c r="F932">
        <v>90112</v>
      </c>
      <c r="G932" s="1">
        <v>43564.679224537038</v>
      </c>
      <c r="H932">
        <v>13869056</v>
      </c>
      <c r="I932">
        <v>13876590</v>
      </c>
      <c r="J932">
        <v>13893632</v>
      </c>
      <c r="K932">
        <v>0</v>
      </c>
    </row>
    <row r="933" spans="1:11" x14ac:dyDescent="0.25">
      <c r="A933">
        <v>50</v>
      </c>
      <c r="B933">
        <v>2431442944</v>
      </c>
      <c r="C933">
        <v>18884</v>
      </c>
      <c r="D933">
        <v>15289173</v>
      </c>
      <c r="E933">
        <v>28168192</v>
      </c>
      <c r="F933">
        <v>0</v>
      </c>
      <c r="G933" s="1">
        <v>43564.679236111115</v>
      </c>
      <c r="H933">
        <v>11828141</v>
      </c>
      <c r="I933">
        <v>45560245</v>
      </c>
      <c r="J933">
        <v>4096</v>
      </c>
      <c r="K933">
        <v>45563904</v>
      </c>
    </row>
    <row r="934" spans="1:11" x14ac:dyDescent="0.25">
      <c r="A934">
        <v>50</v>
      </c>
      <c r="B934">
        <v>2428366848</v>
      </c>
      <c r="C934">
        <v>17041</v>
      </c>
      <c r="D934">
        <v>14017079</v>
      </c>
      <c r="E934">
        <v>18731008</v>
      </c>
      <c r="F934">
        <v>0</v>
      </c>
      <c r="G934" s="1">
        <v>43564.679247685184</v>
      </c>
      <c r="H934">
        <v>19449829</v>
      </c>
      <c r="I934">
        <v>19461633</v>
      </c>
      <c r="J934">
        <v>19255296</v>
      </c>
      <c r="K934">
        <v>4096</v>
      </c>
    </row>
    <row r="935" spans="1:11" x14ac:dyDescent="0.25">
      <c r="A935">
        <v>50</v>
      </c>
      <c r="B935">
        <v>2427314176</v>
      </c>
      <c r="C935">
        <v>12326684</v>
      </c>
      <c r="D935">
        <v>12675697</v>
      </c>
      <c r="E935">
        <v>12419072</v>
      </c>
      <c r="F935">
        <v>0</v>
      </c>
      <c r="G935" s="1">
        <v>43564.679259259261</v>
      </c>
      <c r="H935">
        <v>12550147</v>
      </c>
      <c r="I935">
        <v>12555010</v>
      </c>
      <c r="J935">
        <v>12419072</v>
      </c>
      <c r="K935">
        <v>0</v>
      </c>
    </row>
    <row r="936" spans="1:11" x14ac:dyDescent="0.25">
      <c r="A936">
        <v>49</v>
      </c>
      <c r="B936">
        <v>2426785792</v>
      </c>
      <c r="C936">
        <v>12266543</v>
      </c>
      <c r="D936">
        <v>14849871</v>
      </c>
      <c r="E936">
        <v>14946304</v>
      </c>
      <c r="F936">
        <v>33538048</v>
      </c>
      <c r="G936" s="1">
        <v>43564.679270833331</v>
      </c>
      <c r="H936">
        <v>14794795</v>
      </c>
      <c r="I936">
        <v>14802123</v>
      </c>
      <c r="J936">
        <v>14680064</v>
      </c>
      <c r="K936">
        <v>8192</v>
      </c>
    </row>
    <row r="937" spans="1:11" x14ac:dyDescent="0.25">
      <c r="A937">
        <v>50</v>
      </c>
      <c r="B937">
        <v>2426781696</v>
      </c>
      <c r="C937">
        <v>12376711</v>
      </c>
      <c r="D937">
        <v>4790325</v>
      </c>
      <c r="E937">
        <v>3874816</v>
      </c>
      <c r="F937">
        <v>73728</v>
      </c>
      <c r="G937" s="1">
        <v>43564.679282407407</v>
      </c>
      <c r="H937">
        <v>12224751</v>
      </c>
      <c r="I937">
        <v>10723036</v>
      </c>
      <c r="J937">
        <v>0</v>
      </c>
      <c r="K937">
        <v>10719232</v>
      </c>
    </row>
    <row r="938" spans="1:11" x14ac:dyDescent="0.25">
      <c r="A938">
        <v>49</v>
      </c>
      <c r="B938">
        <v>2425204736</v>
      </c>
      <c r="C938">
        <v>12642313</v>
      </c>
      <c r="D938">
        <v>18253</v>
      </c>
      <c r="E938">
        <v>0</v>
      </c>
      <c r="F938">
        <v>0</v>
      </c>
      <c r="G938" s="1">
        <v>43564.679293981484</v>
      </c>
      <c r="H938">
        <v>12687168</v>
      </c>
      <c r="I938">
        <v>10719232</v>
      </c>
      <c r="J938">
        <v>0</v>
      </c>
      <c r="K938">
        <v>10719232</v>
      </c>
    </row>
    <row r="939" spans="1:11" x14ac:dyDescent="0.25">
      <c r="A939">
        <v>50</v>
      </c>
      <c r="B939">
        <v>2425208832</v>
      </c>
      <c r="C939">
        <v>13256299</v>
      </c>
      <c r="D939">
        <v>19304</v>
      </c>
      <c r="E939">
        <v>0</v>
      </c>
      <c r="F939">
        <v>80527360</v>
      </c>
      <c r="G939" s="1">
        <v>43564.679305555554</v>
      </c>
      <c r="H939">
        <v>13215800</v>
      </c>
      <c r="I939">
        <v>10723328</v>
      </c>
      <c r="J939">
        <v>0</v>
      </c>
      <c r="K939">
        <v>10723328</v>
      </c>
    </row>
    <row r="940" spans="1:11" x14ac:dyDescent="0.25">
      <c r="A940">
        <v>55</v>
      </c>
      <c r="B940">
        <v>2425241600</v>
      </c>
      <c r="C940">
        <v>9059714</v>
      </c>
      <c r="D940">
        <v>20339</v>
      </c>
      <c r="E940">
        <v>40960</v>
      </c>
      <c r="F940">
        <v>0</v>
      </c>
      <c r="G940" s="1">
        <v>43564.67931712963</v>
      </c>
      <c r="H940">
        <v>121712317</v>
      </c>
      <c r="I940">
        <v>2837799</v>
      </c>
      <c r="J940">
        <v>40960</v>
      </c>
      <c r="K940">
        <v>2854912</v>
      </c>
    </row>
    <row r="941" spans="1:11" x14ac:dyDescent="0.25">
      <c r="A941">
        <v>50</v>
      </c>
      <c r="B941">
        <v>2425241600</v>
      </c>
      <c r="C941">
        <v>12425936</v>
      </c>
      <c r="D941">
        <v>17515</v>
      </c>
      <c r="E941">
        <v>0</v>
      </c>
      <c r="F941">
        <v>0</v>
      </c>
      <c r="G941" s="1">
        <v>43564.679328703707</v>
      </c>
      <c r="H941">
        <v>12356773</v>
      </c>
      <c r="I941">
        <v>0</v>
      </c>
      <c r="J941">
        <v>40960</v>
      </c>
      <c r="K941">
        <v>2854912</v>
      </c>
    </row>
    <row r="942" spans="1:11" x14ac:dyDescent="0.25">
      <c r="A942">
        <v>49</v>
      </c>
      <c r="B942">
        <v>2428215296</v>
      </c>
      <c r="C942">
        <v>11917586</v>
      </c>
      <c r="D942">
        <v>17436</v>
      </c>
      <c r="E942">
        <v>0</v>
      </c>
      <c r="F942">
        <v>73728</v>
      </c>
      <c r="G942" s="1">
        <v>43564.679340277777</v>
      </c>
      <c r="H942">
        <v>11960299</v>
      </c>
      <c r="I942">
        <v>0</v>
      </c>
      <c r="J942">
        <v>40960</v>
      </c>
      <c r="K942">
        <v>2854912</v>
      </c>
    </row>
    <row r="943" spans="1:11" x14ac:dyDescent="0.25">
      <c r="A943">
        <v>51</v>
      </c>
      <c r="B943">
        <v>2429837312</v>
      </c>
      <c r="C943">
        <v>11603433</v>
      </c>
      <c r="D943">
        <v>16499</v>
      </c>
      <c r="E943">
        <v>4096</v>
      </c>
      <c r="F943">
        <v>0</v>
      </c>
      <c r="G943" s="1">
        <v>43564.679351851853</v>
      </c>
      <c r="H943">
        <v>11563825</v>
      </c>
      <c r="I943">
        <v>43327925</v>
      </c>
      <c r="J943">
        <v>4096</v>
      </c>
      <c r="K943">
        <v>43327488</v>
      </c>
    </row>
    <row r="944" spans="1:11" x14ac:dyDescent="0.25">
      <c r="A944">
        <v>49</v>
      </c>
      <c r="B944">
        <v>2427936768</v>
      </c>
      <c r="C944">
        <v>12717982</v>
      </c>
      <c r="D944">
        <v>19726</v>
      </c>
      <c r="E944">
        <v>8372224</v>
      </c>
      <c r="F944">
        <v>0</v>
      </c>
      <c r="G944" s="1">
        <v>43564.679363425923</v>
      </c>
      <c r="H944">
        <v>13809170</v>
      </c>
      <c r="I944">
        <v>10723826</v>
      </c>
      <c r="J944">
        <v>0</v>
      </c>
      <c r="K944">
        <v>10723328</v>
      </c>
    </row>
    <row r="945" spans="1:11" x14ac:dyDescent="0.25">
      <c r="A945">
        <v>50</v>
      </c>
      <c r="B945">
        <v>2427408384</v>
      </c>
      <c r="C945">
        <v>272</v>
      </c>
      <c r="D945">
        <v>1448</v>
      </c>
      <c r="E945">
        <v>13238272</v>
      </c>
      <c r="F945">
        <v>0</v>
      </c>
      <c r="G945" s="1">
        <v>43564.679375</v>
      </c>
      <c r="H945">
        <v>13215800</v>
      </c>
      <c r="I945">
        <v>13398016</v>
      </c>
      <c r="J945">
        <v>13500416</v>
      </c>
      <c r="K945">
        <v>0</v>
      </c>
    </row>
    <row r="946" spans="1:11" x14ac:dyDescent="0.25">
      <c r="A946">
        <v>48</v>
      </c>
      <c r="B946">
        <v>2425307136</v>
      </c>
      <c r="C946">
        <v>1009</v>
      </c>
      <c r="D946">
        <v>134404</v>
      </c>
      <c r="E946">
        <v>13705216</v>
      </c>
      <c r="F946">
        <v>32333824</v>
      </c>
      <c r="G946" s="1">
        <v>43564.679386574076</v>
      </c>
      <c r="H946">
        <v>13676668</v>
      </c>
      <c r="I946">
        <v>13679096</v>
      </c>
      <c r="J946">
        <v>13701120</v>
      </c>
      <c r="K946">
        <v>12288</v>
      </c>
    </row>
    <row r="947" spans="1:11" x14ac:dyDescent="0.25">
      <c r="A947">
        <v>49</v>
      </c>
      <c r="B947">
        <v>2425311232</v>
      </c>
      <c r="C947">
        <v>354</v>
      </c>
      <c r="D947">
        <v>4412</v>
      </c>
      <c r="E947">
        <v>12058624</v>
      </c>
      <c r="F947">
        <v>65536</v>
      </c>
      <c r="G947" s="1">
        <v>43564.679398148146</v>
      </c>
      <c r="H947">
        <v>12218368</v>
      </c>
      <c r="I947">
        <v>12224615</v>
      </c>
      <c r="J947">
        <v>12058624</v>
      </c>
      <c r="K947">
        <v>0</v>
      </c>
    </row>
    <row r="948" spans="1:11" x14ac:dyDescent="0.25">
      <c r="A948">
        <v>50</v>
      </c>
      <c r="B948">
        <v>2425311232</v>
      </c>
      <c r="C948">
        <v>338</v>
      </c>
      <c r="D948">
        <v>1514</v>
      </c>
      <c r="E948">
        <v>10293248</v>
      </c>
      <c r="F948">
        <v>0</v>
      </c>
      <c r="G948" s="1">
        <v>43564.679409722223</v>
      </c>
      <c r="H948">
        <v>12026378</v>
      </c>
      <c r="I948">
        <v>10719232</v>
      </c>
      <c r="J948">
        <v>0</v>
      </c>
      <c r="K948">
        <v>10719232</v>
      </c>
    </row>
    <row r="949" spans="1:11" x14ac:dyDescent="0.25">
      <c r="A949">
        <v>50</v>
      </c>
      <c r="B949">
        <v>2424967168</v>
      </c>
      <c r="C949">
        <v>12323</v>
      </c>
      <c r="D949">
        <v>7888</v>
      </c>
      <c r="E949">
        <v>12308480</v>
      </c>
      <c r="F949">
        <v>0</v>
      </c>
      <c r="G949" s="1">
        <v>43564.6794212963</v>
      </c>
      <c r="H949">
        <v>117145168</v>
      </c>
      <c r="I949">
        <v>7089296</v>
      </c>
      <c r="J949">
        <v>12042240</v>
      </c>
      <c r="K949">
        <v>0</v>
      </c>
    </row>
    <row r="950" spans="1:11" x14ac:dyDescent="0.25">
      <c r="A950">
        <v>49</v>
      </c>
      <c r="B950">
        <v>2424967168</v>
      </c>
      <c r="C950">
        <v>163</v>
      </c>
      <c r="D950">
        <v>889</v>
      </c>
      <c r="E950">
        <v>13238272</v>
      </c>
      <c r="F950">
        <v>0</v>
      </c>
      <c r="G950" s="1">
        <v>43564.679432870369</v>
      </c>
      <c r="H950">
        <v>13406208</v>
      </c>
      <c r="I950">
        <v>13414037</v>
      </c>
      <c r="J950">
        <v>13500416</v>
      </c>
      <c r="K950">
        <v>0</v>
      </c>
    </row>
    <row r="951" spans="1:11" x14ac:dyDescent="0.25">
      <c r="A951">
        <v>50</v>
      </c>
      <c r="B951">
        <v>2424705024</v>
      </c>
      <c r="C951">
        <v>272</v>
      </c>
      <c r="D951">
        <v>1448</v>
      </c>
      <c r="E951">
        <v>13172736</v>
      </c>
      <c r="F951">
        <v>11517952</v>
      </c>
      <c r="G951" s="1">
        <v>43564.679444444446</v>
      </c>
      <c r="H951">
        <v>13144107</v>
      </c>
      <c r="I951">
        <v>13150148</v>
      </c>
      <c r="J951">
        <v>13172736</v>
      </c>
      <c r="K951">
        <v>0</v>
      </c>
    </row>
    <row r="952" spans="1:11" x14ac:dyDescent="0.25">
      <c r="A952">
        <v>50</v>
      </c>
      <c r="B952">
        <v>2425516032</v>
      </c>
      <c r="C952">
        <v>205</v>
      </c>
      <c r="D952">
        <v>997</v>
      </c>
      <c r="E952">
        <v>13369344</v>
      </c>
      <c r="F952">
        <v>65892352</v>
      </c>
      <c r="G952" s="1">
        <v>43564.679456018515</v>
      </c>
      <c r="H952">
        <v>13471744</v>
      </c>
      <c r="I952">
        <v>13480116</v>
      </c>
      <c r="J952">
        <v>13369344</v>
      </c>
      <c r="K952">
        <v>0</v>
      </c>
    </row>
    <row r="953" spans="1:11" x14ac:dyDescent="0.25">
      <c r="A953">
        <v>50</v>
      </c>
      <c r="B953">
        <v>2425516032</v>
      </c>
      <c r="C953">
        <v>217</v>
      </c>
      <c r="D953">
        <v>1519</v>
      </c>
      <c r="E953">
        <v>4669440</v>
      </c>
      <c r="F953">
        <v>0</v>
      </c>
      <c r="G953" s="1">
        <v>43564.679467592592</v>
      </c>
      <c r="H953">
        <v>9779692</v>
      </c>
      <c r="I953">
        <v>46969269</v>
      </c>
      <c r="J953">
        <v>0</v>
      </c>
      <c r="K953">
        <v>46968832</v>
      </c>
    </row>
    <row r="954" spans="1:11" x14ac:dyDescent="0.25">
      <c r="A954">
        <v>47</v>
      </c>
      <c r="B954">
        <v>2425516032</v>
      </c>
      <c r="C954">
        <v>9289869</v>
      </c>
      <c r="D954">
        <v>14094</v>
      </c>
      <c r="E954">
        <v>0</v>
      </c>
      <c r="F954">
        <v>0</v>
      </c>
      <c r="G954" s="1">
        <v>43564.679479166669</v>
      </c>
      <c r="H954">
        <v>11116507</v>
      </c>
      <c r="I954">
        <v>10719730</v>
      </c>
      <c r="J954">
        <v>0</v>
      </c>
      <c r="K954">
        <v>10719232</v>
      </c>
    </row>
    <row r="955" spans="1:11" x14ac:dyDescent="0.25">
      <c r="A955">
        <v>50</v>
      </c>
      <c r="B955">
        <v>2425516032</v>
      </c>
      <c r="C955">
        <v>12820097</v>
      </c>
      <c r="D955">
        <v>18505</v>
      </c>
      <c r="E955">
        <v>0</v>
      </c>
      <c r="F955">
        <v>0</v>
      </c>
      <c r="G955" s="1">
        <v>43564.679490740738</v>
      </c>
      <c r="H955">
        <v>12753247</v>
      </c>
      <c r="I955">
        <v>10719232</v>
      </c>
      <c r="J955">
        <v>0</v>
      </c>
      <c r="K955">
        <v>10719232</v>
      </c>
    </row>
    <row r="956" spans="1:11" x14ac:dyDescent="0.25">
      <c r="A956">
        <v>50</v>
      </c>
      <c r="B956">
        <v>2424107008</v>
      </c>
      <c r="C956">
        <v>14234510</v>
      </c>
      <c r="D956">
        <v>20179</v>
      </c>
      <c r="E956">
        <v>0</v>
      </c>
      <c r="F956">
        <v>29499392</v>
      </c>
      <c r="G956" s="1">
        <v>43564.679502314815</v>
      </c>
      <c r="H956">
        <v>14074827</v>
      </c>
      <c r="I956">
        <v>13402112</v>
      </c>
      <c r="J956">
        <v>0</v>
      </c>
      <c r="K956">
        <v>13410304</v>
      </c>
    </row>
    <row r="957" spans="1:11" x14ac:dyDescent="0.25">
      <c r="A957">
        <v>51</v>
      </c>
      <c r="B957">
        <v>2424107008</v>
      </c>
      <c r="C957">
        <v>13766031</v>
      </c>
      <c r="D957">
        <v>24144</v>
      </c>
      <c r="E957">
        <v>0</v>
      </c>
      <c r="F957">
        <v>65536</v>
      </c>
      <c r="G957" s="1">
        <v>43564.679513888892</v>
      </c>
      <c r="H957">
        <v>13810647</v>
      </c>
      <c r="I957">
        <v>10727132</v>
      </c>
      <c r="J957">
        <v>0</v>
      </c>
      <c r="K957">
        <v>10735616</v>
      </c>
    </row>
    <row r="958" spans="1:11" x14ac:dyDescent="0.25">
      <c r="A958">
        <v>50</v>
      </c>
      <c r="B958">
        <v>2424107008</v>
      </c>
      <c r="C958">
        <v>10657135</v>
      </c>
      <c r="D958">
        <v>22415</v>
      </c>
      <c r="E958">
        <v>24576</v>
      </c>
      <c r="F958">
        <v>4096</v>
      </c>
      <c r="G958" s="1">
        <v>43564.679525462961</v>
      </c>
      <c r="H958">
        <v>112195527</v>
      </c>
      <c r="I958">
        <v>9007011</v>
      </c>
      <c r="J958">
        <v>24576</v>
      </c>
      <c r="K958">
        <v>9023488</v>
      </c>
    </row>
    <row r="959" spans="1:11" x14ac:dyDescent="0.25">
      <c r="A959">
        <v>50</v>
      </c>
      <c r="B959">
        <v>2424115200</v>
      </c>
      <c r="C959">
        <v>14292415</v>
      </c>
      <c r="D959">
        <v>22161</v>
      </c>
      <c r="E959">
        <v>0</v>
      </c>
      <c r="F959">
        <v>0</v>
      </c>
      <c r="G959" s="1">
        <v>43564.679537037038</v>
      </c>
      <c r="H959">
        <v>14339143</v>
      </c>
      <c r="I959">
        <v>0</v>
      </c>
      <c r="J959">
        <v>0</v>
      </c>
      <c r="K959">
        <v>4096</v>
      </c>
    </row>
    <row r="960" spans="1:11" x14ac:dyDescent="0.25">
      <c r="A960">
        <v>49</v>
      </c>
      <c r="B960">
        <v>2424115200</v>
      </c>
      <c r="C960">
        <v>14091106</v>
      </c>
      <c r="D960">
        <v>20586</v>
      </c>
      <c r="E960">
        <v>0</v>
      </c>
      <c r="F960">
        <v>0</v>
      </c>
      <c r="G960" s="1">
        <v>43564.679548611108</v>
      </c>
      <c r="H960">
        <v>13942669</v>
      </c>
      <c r="I960">
        <v>0</v>
      </c>
      <c r="J960">
        <v>0</v>
      </c>
      <c r="K960">
        <v>4096</v>
      </c>
    </row>
    <row r="961" spans="1:11" x14ac:dyDescent="0.25">
      <c r="A961">
        <v>50</v>
      </c>
      <c r="B961">
        <v>2424115200</v>
      </c>
      <c r="C961">
        <v>13658435</v>
      </c>
      <c r="D961">
        <v>20243</v>
      </c>
      <c r="E961">
        <v>4096</v>
      </c>
      <c r="F961">
        <v>12582912</v>
      </c>
      <c r="G961" s="1">
        <v>43564.679560185185</v>
      </c>
      <c r="H961">
        <v>13876590</v>
      </c>
      <c r="I961">
        <v>0</v>
      </c>
      <c r="J961">
        <v>0</v>
      </c>
      <c r="K961">
        <v>4096</v>
      </c>
    </row>
    <row r="962" spans="1:11" x14ac:dyDescent="0.25">
      <c r="A962">
        <v>49</v>
      </c>
      <c r="B962">
        <v>2424115200</v>
      </c>
      <c r="C962">
        <v>8171721</v>
      </c>
      <c r="D962">
        <v>9768</v>
      </c>
      <c r="E962">
        <v>10731520</v>
      </c>
      <c r="F962">
        <v>59592704</v>
      </c>
      <c r="G962" s="1">
        <v>43564.679571759261</v>
      </c>
      <c r="H962">
        <v>11389661</v>
      </c>
      <c r="I962">
        <v>50803620</v>
      </c>
      <c r="J962">
        <v>0</v>
      </c>
      <c r="K962">
        <v>50802688</v>
      </c>
    </row>
    <row r="963" spans="1:11" x14ac:dyDescent="0.25">
      <c r="A963">
        <v>50</v>
      </c>
      <c r="B963">
        <v>2424107008</v>
      </c>
      <c r="C963">
        <v>13748</v>
      </c>
      <c r="D963">
        <v>10687944</v>
      </c>
      <c r="E963">
        <v>23969792</v>
      </c>
      <c r="F963">
        <v>77824</v>
      </c>
      <c r="G963" s="1">
        <v>43564.679583333331</v>
      </c>
      <c r="H963">
        <v>23445671</v>
      </c>
      <c r="I963">
        <v>23459029</v>
      </c>
      <c r="J963">
        <v>24231936</v>
      </c>
      <c r="K963">
        <v>0</v>
      </c>
    </row>
    <row r="964" spans="1:11" x14ac:dyDescent="0.25">
      <c r="A964">
        <v>49</v>
      </c>
      <c r="B964">
        <v>2424107008</v>
      </c>
      <c r="C964">
        <v>17659</v>
      </c>
      <c r="D964">
        <v>15313028</v>
      </c>
      <c r="E964">
        <v>27176960</v>
      </c>
      <c r="F964">
        <v>0</v>
      </c>
      <c r="G964" s="1">
        <v>43564.679594907408</v>
      </c>
      <c r="H964">
        <v>27344896</v>
      </c>
      <c r="I964">
        <v>27356706</v>
      </c>
      <c r="J964">
        <v>27176960</v>
      </c>
      <c r="K964">
        <v>0</v>
      </c>
    </row>
    <row r="965" spans="1:11" x14ac:dyDescent="0.25">
      <c r="A965">
        <v>49</v>
      </c>
      <c r="B965">
        <v>2424111104</v>
      </c>
      <c r="C965">
        <v>17719</v>
      </c>
      <c r="D965">
        <v>15100365</v>
      </c>
      <c r="E965">
        <v>27025408</v>
      </c>
      <c r="F965">
        <v>29523968</v>
      </c>
      <c r="G965" s="1">
        <v>43564.679606481484</v>
      </c>
      <c r="H965">
        <v>27082752</v>
      </c>
      <c r="I965">
        <v>27092390</v>
      </c>
      <c r="J965">
        <v>27025408</v>
      </c>
      <c r="K965">
        <v>12288</v>
      </c>
    </row>
    <row r="966" spans="1:11" x14ac:dyDescent="0.25">
      <c r="A966">
        <v>49</v>
      </c>
      <c r="B966">
        <v>2424107008</v>
      </c>
      <c r="C966">
        <v>14987</v>
      </c>
      <c r="D966">
        <v>10768917</v>
      </c>
      <c r="E966">
        <v>16977920</v>
      </c>
      <c r="F966">
        <v>0</v>
      </c>
      <c r="G966" s="1">
        <v>43564.679618055554</v>
      </c>
      <c r="H966">
        <v>17958620</v>
      </c>
      <c r="I966">
        <v>17973082</v>
      </c>
      <c r="J966">
        <v>16977920</v>
      </c>
      <c r="K966">
        <v>4096</v>
      </c>
    </row>
    <row r="967" spans="1:11" x14ac:dyDescent="0.25">
      <c r="A967">
        <v>10</v>
      </c>
      <c r="B967">
        <v>2424201216</v>
      </c>
      <c r="C967">
        <v>861</v>
      </c>
      <c r="D967">
        <v>5879</v>
      </c>
      <c r="E967">
        <v>258048</v>
      </c>
      <c r="F967">
        <v>0</v>
      </c>
      <c r="G967" s="1">
        <v>43564.679629629631</v>
      </c>
      <c r="H967">
        <v>99979845</v>
      </c>
      <c r="I967">
        <v>770180</v>
      </c>
      <c r="J967">
        <v>258048</v>
      </c>
      <c r="K967">
        <v>786432</v>
      </c>
    </row>
    <row r="968" spans="1:11" x14ac:dyDescent="0.25">
      <c r="A968">
        <v>0</v>
      </c>
      <c r="B968">
        <v>2424201216</v>
      </c>
      <c r="C968">
        <v>163</v>
      </c>
      <c r="D968">
        <v>889</v>
      </c>
      <c r="E968">
        <v>0</v>
      </c>
      <c r="F968">
        <v>81920</v>
      </c>
      <c r="G968" s="1">
        <v>43564.6796412037</v>
      </c>
      <c r="H968">
        <v>20155</v>
      </c>
      <c r="I968">
        <v>345</v>
      </c>
      <c r="J968">
        <v>258048</v>
      </c>
      <c r="K968">
        <v>786432</v>
      </c>
    </row>
    <row r="969" spans="1:11" x14ac:dyDescent="0.25">
      <c r="A969">
        <v>0</v>
      </c>
      <c r="B969">
        <v>2424201216</v>
      </c>
      <c r="C969">
        <v>670</v>
      </c>
      <c r="D969">
        <v>1490</v>
      </c>
      <c r="E969">
        <v>1343488</v>
      </c>
      <c r="F969">
        <v>24576</v>
      </c>
      <c r="G969" s="1">
        <v>43564.679652777777</v>
      </c>
      <c r="H969">
        <v>43</v>
      </c>
      <c r="I969">
        <v>427</v>
      </c>
      <c r="J969">
        <v>57344</v>
      </c>
      <c r="K969">
        <v>0</v>
      </c>
    </row>
    <row r="970" spans="1:11" x14ac:dyDescent="0.25">
      <c r="A970">
        <v>31</v>
      </c>
      <c r="B970">
        <v>2424201216</v>
      </c>
      <c r="C970">
        <v>7748268</v>
      </c>
      <c r="D970">
        <v>17302</v>
      </c>
      <c r="E970">
        <v>4096</v>
      </c>
      <c r="F970">
        <v>69877760</v>
      </c>
      <c r="G970" s="1">
        <v>43564.679664351854</v>
      </c>
      <c r="H970">
        <v>7213871</v>
      </c>
      <c r="I970">
        <v>2554</v>
      </c>
      <c r="J970">
        <v>0</v>
      </c>
      <c r="K970">
        <v>4096</v>
      </c>
    </row>
    <row r="971" spans="1:11" x14ac:dyDescent="0.25">
      <c r="A971">
        <v>49</v>
      </c>
      <c r="B971">
        <v>2424209408</v>
      </c>
      <c r="C971">
        <v>11895615</v>
      </c>
      <c r="D971">
        <v>21247</v>
      </c>
      <c r="E971">
        <v>0</v>
      </c>
      <c r="F971">
        <v>0</v>
      </c>
      <c r="G971" s="1">
        <v>43564.679675925923</v>
      </c>
      <c r="H971">
        <v>11762062</v>
      </c>
      <c r="I971">
        <v>0</v>
      </c>
      <c r="J971">
        <v>0</v>
      </c>
      <c r="K971">
        <v>4096</v>
      </c>
    </row>
    <row r="972" spans="1:11" x14ac:dyDescent="0.25">
      <c r="A972">
        <v>50</v>
      </c>
      <c r="B972">
        <v>2424209408</v>
      </c>
      <c r="C972">
        <v>12605808</v>
      </c>
      <c r="D972">
        <v>20694</v>
      </c>
      <c r="E972">
        <v>0</v>
      </c>
      <c r="F972">
        <v>0</v>
      </c>
      <c r="G972" s="1">
        <v>43564.6796875</v>
      </c>
      <c r="H972">
        <v>12621089</v>
      </c>
      <c r="I972">
        <v>0</v>
      </c>
      <c r="J972">
        <v>0</v>
      </c>
      <c r="K972">
        <v>4096</v>
      </c>
    </row>
    <row r="973" spans="1:11" x14ac:dyDescent="0.25">
      <c r="A973">
        <v>50</v>
      </c>
      <c r="B973">
        <v>2424209408</v>
      </c>
      <c r="C973">
        <v>12792365</v>
      </c>
      <c r="D973">
        <v>19775</v>
      </c>
      <c r="E973">
        <v>0</v>
      </c>
      <c r="F973">
        <v>0</v>
      </c>
      <c r="G973" s="1">
        <v>43564.679699074077</v>
      </c>
      <c r="H973">
        <v>12753247</v>
      </c>
      <c r="I973">
        <v>0</v>
      </c>
      <c r="J973">
        <v>0</v>
      </c>
      <c r="K973">
        <v>4096</v>
      </c>
    </row>
    <row r="974" spans="1:11" x14ac:dyDescent="0.25">
      <c r="A974">
        <v>50</v>
      </c>
      <c r="B974">
        <v>2424209408</v>
      </c>
      <c r="C974">
        <v>11849613</v>
      </c>
      <c r="D974">
        <v>19069</v>
      </c>
      <c r="E974">
        <v>4096</v>
      </c>
      <c r="F974">
        <v>90112</v>
      </c>
      <c r="G974" s="1">
        <v>43564.679710648146</v>
      </c>
      <c r="H974">
        <v>11762062</v>
      </c>
      <c r="I974">
        <v>48243125</v>
      </c>
      <c r="J974">
        <v>4096</v>
      </c>
      <c r="K974">
        <v>48242688</v>
      </c>
    </row>
    <row r="975" spans="1:11" x14ac:dyDescent="0.25">
      <c r="A975">
        <v>50</v>
      </c>
      <c r="B975">
        <v>2424205312</v>
      </c>
      <c r="C975">
        <v>12692047</v>
      </c>
      <c r="D975">
        <v>19598</v>
      </c>
      <c r="E975">
        <v>0</v>
      </c>
      <c r="F975">
        <v>0</v>
      </c>
      <c r="G975" s="1">
        <v>43564.679722222223</v>
      </c>
      <c r="H975">
        <v>12687168</v>
      </c>
      <c r="I975">
        <v>13402112</v>
      </c>
      <c r="J975">
        <v>0</v>
      </c>
      <c r="K975">
        <v>13402112</v>
      </c>
    </row>
    <row r="976" spans="1:11" x14ac:dyDescent="0.25">
      <c r="A976">
        <v>50</v>
      </c>
      <c r="B976">
        <v>2424205312</v>
      </c>
      <c r="C976">
        <v>12653654</v>
      </c>
      <c r="D976">
        <v>19429</v>
      </c>
      <c r="E976">
        <v>0</v>
      </c>
      <c r="F976">
        <v>0</v>
      </c>
      <c r="G976" s="1">
        <v>43564.6797337963</v>
      </c>
      <c r="H976">
        <v>12555010</v>
      </c>
      <c r="I976">
        <v>10719232</v>
      </c>
      <c r="J976">
        <v>0</v>
      </c>
      <c r="K976">
        <v>10719232</v>
      </c>
    </row>
    <row r="977" spans="1:11" x14ac:dyDescent="0.25">
      <c r="A977">
        <v>50</v>
      </c>
      <c r="B977">
        <v>2424279040</v>
      </c>
      <c r="C977">
        <v>12243785</v>
      </c>
      <c r="D977">
        <v>21845</v>
      </c>
      <c r="E977">
        <v>4096</v>
      </c>
      <c r="F977">
        <v>29536256</v>
      </c>
      <c r="G977" s="1">
        <v>43564.679745370369</v>
      </c>
      <c r="H977">
        <v>12158672</v>
      </c>
      <c r="I977">
        <v>10723036</v>
      </c>
      <c r="J977">
        <v>0</v>
      </c>
      <c r="K977">
        <v>10739712</v>
      </c>
    </row>
    <row r="978" spans="1:11" x14ac:dyDescent="0.25">
      <c r="A978">
        <v>50</v>
      </c>
      <c r="B978">
        <v>2424279040</v>
      </c>
      <c r="C978">
        <v>13176856</v>
      </c>
      <c r="D978">
        <v>20192</v>
      </c>
      <c r="E978">
        <v>0</v>
      </c>
      <c r="F978">
        <v>0</v>
      </c>
      <c r="G978" s="1">
        <v>43564.679756944446</v>
      </c>
      <c r="H978">
        <v>13215800</v>
      </c>
      <c r="I978">
        <v>13307904</v>
      </c>
      <c r="J978">
        <v>0</v>
      </c>
      <c r="K978">
        <v>13307904</v>
      </c>
    </row>
    <row r="979" spans="1:11" x14ac:dyDescent="0.25">
      <c r="A979">
        <v>50</v>
      </c>
      <c r="B979">
        <v>2424279040</v>
      </c>
      <c r="C979">
        <v>13361254</v>
      </c>
      <c r="D979">
        <v>20035</v>
      </c>
      <c r="E979">
        <v>0</v>
      </c>
      <c r="F979">
        <v>29491200</v>
      </c>
      <c r="G979" s="1">
        <v>43564.679768518516</v>
      </c>
      <c r="H979">
        <v>13414037</v>
      </c>
      <c r="I979">
        <v>12677120</v>
      </c>
      <c r="J979">
        <v>0</v>
      </c>
      <c r="K979">
        <v>12685312</v>
      </c>
    </row>
    <row r="980" spans="1:11" x14ac:dyDescent="0.25">
      <c r="A980">
        <v>50</v>
      </c>
      <c r="B980">
        <v>2424283136</v>
      </c>
      <c r="C980">
        <v>13423275</v>
      </c>
      <c r="D980">
        <v>19561</v>
      </c>
      <c r="E980">
        <v>0</v>
      </c>
      <c r="F980">
        <v>0</v>
      </c>
      <c r="G980" s="1">
        <v>43564.679780092592</v>
      </c>
      <c r="H980">
        <v>13281879</v>
      </c>
      <c r="I980">
        <v>12693504</v>
      </c>
      <c r="J980">
        <v>0</v>
      </c>
      <c r="K980">
        <v>12701696</v>
      </c>
    </row>
    <row r="981" spans="1:11" x14ac:dyDescent="0.25">
      <c r="A981">
        <v>50</v>
      </c>
      <c r="B981">
        <v>2424283136</v>
      </c>
      <c r="C981">
        <v>10517299</v>
      </c>
      <c r="D981">
        <v>23811</v>
      </c>
      <c r="E981">
        <v>421888</v>
      </c>
      <c r="F981">
        <v>0</v>
      </c>
      <c r="G981" s="1">
        <v>43564.679791666669</v>
      </c>
      <c r="H981">
        <v>134870706</v>
      </c>
      <c r="I981">
        <v>2598166</v>
      </c>
      <c r="J981">
        <v>143360</v>
      </c>
      <c r="K981">
        <v>2613248</v>
      </c>
    </row>
    <row r="982" spans="1:11" x14ac:dyDescent="0.25">
      <c r="A982">
        <v>51</v>
      </c>
      <c r="B982">
        <v>2425909248</v>
      </c>
      <c r="C982">
        <v>12763930</v>
      </c>
      <c r="D982">
        <v>18181</v>
      </c>
      <c r="E982">
        <v>0</v>
      </c>
      <c r="F982">
        <v>0</v>
      </c>
      <c r="G982" s="1">
        <v>43564.679803240739</v>
      </c>
      <c r="H982">
        <v>12687168</v>
      </c>
      <c r="I982">
        <v>0</v>
      </c>
      <c r="J982">
        <v>143360</v>
      </c>
      <c r="K982">
        <v>2613248</v>
      </c>
    </row>
    <row r="983" spans="1:11" x14ac:dyDescent="0.25">
      <c r="A983">
        <v>50</v>
      </c>
      <c r="B983">
        <v>2428071936</v>
      </c>
      <c r="C983">
        <v>11739271</v>
      </c>
      <c r="D983">
        <v>17489</v>
      </c>
      <c r="E983">
        <v>0</v>
      </c>
      <c r="F983">
        <v>0</v>
      </c>
      <c r="G983" s="1">
        <v>43564.679814814815</v>
      </c>
      <c r="H983">
        <v>11695983</v>
      </c>
      <c r="I983">
        <v>0</v>
      </c>
      <c r="J983">
        <v>143360</v>
      </c>
      <c r="K983">
        <v>2613248</v>
      </c>
    </row>
    <row r="984" spans="1:11" x14ac:dyDescent="0.25">
      <c r="A984">
        <v>51</v>
      </c>
      <c r="B984">
        <v>2429964288</v>
      </c>
      <c r="C984">
        <v>9928369</v>
      </c>
      <c r="D984">
        <v>14940</v>
      </c>
      <c r="E984">
        <v>0</v>
      </c>
      <c r="F984">
        <v>18874368</v>
      </c>
      <c r="G984" s="1">
        <v>43564.679826388892</v>
      </c>
      <c r="H984">
        <v>9845771</v>
      </c>
      <c r="I984">
        <v>0</v>
      </c>
      <c r="J984">
        <v>143360</v>
      </c>
      <c r="K984">
        <v>2613248</v>
      </c>
    </row>
    <row r="985" spans="1:11" x14ac:dyDescent="0.25">
      <c r="A985">
        <v>49</v>
      </c>
      <c r="B985">
        <v>2428477440</v>
      </c>
      <c r="C985">
        <v>9337868</v>
      </c>
      <c r="D985">
        <v>13955</v>
      </c>
      <c r="E985">
        <v>4096</v>
      </c>
      <c r="F985">
        <v>46837760</v>
      </c>
      <c r="G985" s="1">
        <v>43564.679837962962</v>
      </c>
      <c r="H985">
        <v>9317139</v>
      </c>
      <c r="I985">
        <v>49877429</v>
      </c>
      <c r="J985">
        <v>4096</v>
      </c>
      <c r="K985">
        <v>49876992</v>
      </c>
    </row>
    <row r="986" spans="1:11" x14ac:dyDescent="0.25">
      <c r="A986">
        <v>50</v>
      </c>
      <c r="B986">
        <v>2426376192</v>
      </c>
      <c r="C986">
        <v>11161998</v>
      </c>
      <c r="D986">
        <v>16873</v>
      </c>
      <c r="E986">
        <v>0</v>
      </c>
      <c r="F986">
        <v>0</v>
      </c>
      <c r="G986" s="1">
        <v>43564.679849537039</v>
      </c>
      <c r="H986">
        <v>11233430</v>
      </c>
      <c r="I986">
        <v>12021760</v>
      </c>
      <c r="J986">
        <v>0</v>
      </c>
      <c r="K986">
        <v>12021760</v>
      </c>
    </row>
    <row r="987" spans="1:11" x14ac:dyDescent="0.25">
      <c r="A987">
        <v>50</v>
      </c>
      <c r="B987">
        <v>2425327616</v>
      </c>
      <c r="C987">
        <v>13658059</v>
      </c>
      <c r="D987">
        <v>24330</v>
      </c>
      <c r="E987">
        <v>0</v>
      </c>
      <c r="F987">
        <v>0</v>
      </c>
      <c r="G987" s="1">
        <v>43564.679861111108</v>
      </c>
      <c r="H987">
        <v>13678489</v>
      </c>
      <c r="I987">
        <v>10362588</v>
      </c>
      <c r="J987">
        <v>0</v>
      </c>
      <c r="K987">
        <v>10358784</v>
      </c>
    </row>
    <row r="988" spans="1:11" x14ac:dyDescent="0.25">
      <c r="A988">
        <v>50</v>
      </c>
      <c r="B988">
        <v>2424799232</v>
      </c>
      <c r="C988">
        <v>12985912</v>
      </c>
      <c r="D988">
        <v>18607</v>
      </c>
      <c r="E988">
        <v>4096</v>
      </c>
      <c r="F988">
        <v>29478912</v>
      </c>
      <c r="G988" s="1">
        <v>43564.679872685185</v>
      </c>
      <c r="H988">
        <v>12819326</v>
      </c>
      <c r="I988">
        <v>13402112</v>
      </c>
      <c r="J988">
        <v>0</v>
      </c>
      <c r="K988">
        <v>13418496</v>
      </c>
    </row>
    <row r="989" spans="1:11" x14ac:dyDescent="0.25">
      <c r="A989">
        <v>49</v>
      </c>
      <c r="B989">
        <v>2424799232</v>
      </c>
      <c r="C989">
        <v>12058041</v>
      </c>
      <c r="D989">
        <v>19047</v>
      </c>
      <c r="E989">
        <v>0</v>
      </c>
      <c r="F989">
        <v>0</v>
      </c>
      <c r="G989" s="1">
        <v>43564.679884259262</v>
      </c>
      <c r="H989">
        <v>12026378</v>
      </c>
      <c r="I989">
        <v>10719231</v>
      </c>
      <c r="J989">
        <v>0</v>
      </c>
      <c r="K989">
        <v>10719232</v>
      </c>
    </row>
    <row r="990" spans="1:11" x14ac:dyDescent="0.25">
      <c r="A990">
        <v>50</v>
      </c>
      <c r="B990">
        <v>2424803328</v>
      </c>
      <c r="C990">
        <v>11816755</v>
      </c>
      <c r="D990">
        <v>17306</v>
      </c>
      <c r="E990">
        <v>0</v>
      </c>
      <c r="F990">
        <v>61440</v>
      </c>
      <c r="G990" s="1">
        <v>43564.679895833331</v>
      </c>
      <c r="H990">
        <v>11762062</v>
      </c>
      <c r="I990">
        <v>10723328</v>
      </c>
      <c r="J990">
        <v>0</v>
      </c>
      <c r="K990">
        <v>10723328</v>
      </c>
    </row>
    <row r="991" spans="1:11" x14ac:dyDescent="0.25">
      <c r="A991">
        <v>49</v>
      </c>
      <c r="B991">
        <v>2424803328</v>
      </c>
      <c r="C991">
        <v>12474006</v>
      </c>
      <c r="D991">
        <v>17941</v>
      </c>
      <c r="E991">
        <v>0</v>
      </c>
      <c r="F991">
        <v>80420864</v>
      </c>
      <c r="G991" s="1">
        <v>43564.679907407408</v>
      </c>
      <c r="H991">
        <v>12422852</v>
      </c>
      <c r="I991">
        <v>10719232</v>
      </c>
      <c r="J991">
        <v>0</v>
      </c>
      <c r="K991">
        <v>10723328</v>
      </c>
    </row>
    <row r="992" spans="1:11" x14ac:dyDescent="0.25">
      <c r="A992">
        <v>50</v>
      </c>
      <c r="B992">
        <v>2424803328</v>
      </c>
      <c r="C992">
        <v>10518755</v>
      </c>
      <c r="D992">
        <v>23336</v>
      </c>
      <c r="E992">
        <v>12288</v>
      </c>
      <c r="F992">
        <v>0</v>
      </c>
      <c r="G992" s="1">
        <v>43564.679918981485</v>
      </c>
      <c r="H992">
        <v>138020108</v>
      </c>
      <c r="I992">
        <v>9754008</v>
      </c>
      <c r="J992">
        <v>12288</v>
      </c>
      <c r="K992">
        <v>9773056</v>
      </c>
    </row>
    <row r="993" spans="1:11" x14ac:dyDescent="0.25">
      <c r="A993">
        <v>50</v>
      </c>
      <c r="B993">
        <v>2424803328</v>
      </c>
      <c r="C993">
        <v>13228143</v>
      </c>
      <c r="D993">
        <v>19910</v>
      </c>
      <c r="E993">
        <v>0</v>
      </c>
      <c r="F993">
        <v>0</v>
      </c>
      <c r="G993" s="1">
        <v>43564.679930555554</v>
      </c>
      <c r="H993">
        <v>13281879</v>
      </c>
      <c r="I993">
        <v>0</v>
      </c>
      <c r="J993">
        <v>12288</v>
      </c>
      <c r="K993">
        <v>9773056</v>
      </c>
    </row>
    <row r="994" spans="1:11" x14ac:dyDescent="0.25">
      <c r="A994">
        <v>50</v>
      </c>
      <c r="B994">
        <v>2424803328</v>
      </c>
      <c r="C994">
        <v>13362437</v>
      </c>
      <c r="D994">
        <v>19067</v>
      </c>
      <c r="E994">
        <v>0</v>
      </c>
      <c r="F994">
        <v>0</v>
      </c>
      <c r="G994" s="1">
        <v>43564.679942129631</v>
      </c>
      <c r="H994">
        <v>13281879</v>
      </c>
      <c r="I994">
        <v>0</v>
      </c>
      <c r="J994">
        <v>12288</v>
      </c>
      <c r="K994">
        <v>9773056</v>
      </c>
    </row>
    <row r="995" spans="1:11" x14ac:dyDescent="0.25">
      <c r="A995">
        <v>51</v>
      </c>
      <c r="B995">
        <v>2429128704</v>
      </c>
      <c r="C995">
        <v>13948969</v>
      </c>
      <c r="D995">
        <v>20087</v>
      </c>
      <c r="E995">
        <v>0</v>
      </c>
      <c r="F995">
        <v>77824</v>
      </c>
      <c r="G995" s="1">
        <v>43564.6799537037</v>
      </c>
      <c r="H995">
        <v>13876590</v>
      </c>
      <c r="I995">
        <v>0</v>
      </c>
      <c r="J995">
        <v>12288</v>
      </c>
      <c r="K995">
        <v>9773056</v>
      </c>
    </row>
    <row r="996" spans="1:11" x14ac:dyDescent="0.25">
      <c r="A996">
        <v>49</v>
      </c>
      <c r="B996">
        <v>2429128704</v>
      </c>
      <c r="C996">
        <v>12650244</v>
      </c>
      <c r="D996">
        <v>19104</v>
      </c>
      <c r="E996">
        <v>0</v>
      </c>
      <c r="F996">
        <v>0</v>
      </c>
      <c r="G996" s="1">
        <v>43564.679965277777</v>
      </c>
      <c r="H996">
        <v>12687168</v>
      </c>
      <c r="I996">
        <v>45560245</v>
      </c>
      <c r="J996">
        <v>0</v>
      </c>
      <c r="K996">
        <v>45559808</v>
      </c>
    </row>
    <row r="997" spans="1:11" x14ac:dyDescent="0.25">
      <c r="A997">
        <v>50</v>
      </c>
      <c r="B997">
        <v>2427461632</v>
      </c>
      <c r="C997">
        <v>12743463</v>
      </c>
      <c r="D997">
        <v>22955</v>
      </c>
      <c r="E997">
        <v>0</v>
      </c>
      <c r="F997">
        <v>0</v>
      </c>
      <c r="G997" s="1">
        <v>43564.679976851854</v>
      </c>
      <c r="H997">
        <v>12951620</v>
      </c>
      <c r="I997">
        <v>13405916</v>
      </c>
      <c r="J997">
        <v>0</v>
      </c>
      <c r="K997">
        <v>13402112</v>
      </c>
    </row>
    <row r="998" spans="1:11" x14ac:dyDescent="0.25">
      <c r="A998">
        <v>51</v>
      </c>
      <c r="B998">
        <v>2424832000</v>
      </c>
      <c r="C998">
        <v>13151656</v>
      </c>
      <c r="D998">
        <v>25463</v>
      </c>
      <c r="E998">
        <v>12288</v>
      </c>
      <c r="F998">
        <v>0</v>
      </c>
      <c r="G998" s="1">
        <v>43564.679988425924</v>
      </c>
      <c r="H998">
        <v>72613314</v>
      </c>
      <c r="I998">
        <v>772577</v>
      </c>
      <c r="J998">
        <v>12288</v>
      </c>
      <c r="K998">
        <v>778240</v>
      </c>
    </row>
    <row r="999" spans="1:11" x14ac:dyDescent="0.25">
      <c r="A999">
        <v>50</v>
      </c>
      <c r="B999">
        <v>2424840192</v>
      </c>
      <c r="C999">
        <v>14060291</v>
      </c>
      <c r="D999">
        <v>20932</v>
      </c>
      <c r="E999">
        <v>0</v>
      </c>
      <c r="F999">
        <v>0</v>
      </c>
      <c r="G999" s="1">
        <v>43564.68</v>
      </c>
      <c r="H999">
        <v>13942669</v>
      </c>
      <c r="I999">
        <v>0</v>
      </c>
      <c r="J999">
        <v>12288</v>
      </c>
      <c r="K999">
        <v>778240</v>
      </c>
    </row>
    <row r="1000" spans="1:11" x14ac:dyDescent="0.25">
      <c r="A1000">
        <v>49</v>
      </c>
      <c r="B1000">
        <v>2424840192</v>
      </c>
      <c r="C1000">
        <v>14043341</v>
      </c>
      <c r="D1000">
        <v>19967</v>
      </c>
      <c r="E1000">
        <v>0</v>
      </c>
      <c r="F1000">
        <v>0</v>
      </c>
      <c r="G1000" s="1">
        <v>43564.680011574077</v>
      </c>
      <c r="H1000">
        <v>14008748</v>
      </c>
      <c r="I1000">
        <v>0</v>
      </c>
      <c r="J1000">
        <v>12288</v>
      </c>
      <c r="K1000">
        <v>778240</v>
      </c>
    </row>
    <row r="1001" spans="1:11" x14ac:dyDescent="0.25">
      <c r="A1001">
        <v>50</v>
      </c>
      <c r="B1001">
        <v>2424549376</v>
      </c>
      <c r="C1001">
        <v>11808017</v>
      </c>
      <c r="D1001">
        <v>17501</v>
      </c>
      <c r="E1001">
        <v>8192</v>
      </c>
      <c r="F1001">
        <v>65855488</v>
      </c>
      <c r="G1001" s="1">
        <v>43564.680023148147</v>
      </c>
      <c r="H1001">
        <v>11762062</v>
      </c>
      <c r="I1001">
        <v>45560245</v>
      </c>
      <c r="J1001">
        <v>4096</v>
      </c>
      <c r="K1001">
        <v>45568000</v>
      </c>
    </row>
    <row r="1002" spans="1:11" x14ac:dyDescent="0.25">
      <c r="A1002">
        <v>50</v>
      </c>
      <c r="B1002">
        <v>2424549376</v>
      </c>
      <c r="C1002">
        <v>13445427</v>
      </c>
      <c r="D1002">
        <v>22752</v>
      </c>
      <c r="E1002">
        <v>0</v>
      </c>
      <c r="F1002">
        <v>0</v>
      </c>
      <c r="G1002" s="1">
        <v>43564.680034722223</v>
      </c>
      <c r="H1002">
        <v>13942669</v>
      </c>
      <c r="I1002">
        <v>10723328</v>
      </c>
      <c r="J1002">
        <v>0</v>
      </c>
      <c r="K1002">
        <v>10731520</v>
      </c>
    </row>
    <row r="1003" spans="1:11" x14ac:dyDescent="0.25">
      <c r="A1003">
        <v>3</v>
      </c>
      <c r="B1003">
        <v>2424549376</v>
      </c>
      <c r="C1003">
        <v>561</v>
      </c>
      <c r="D1003">
        <v>5230</v>
      </c>
      <c r="E1003">
        <v>8192</v>
      </c>
      <c r="F1003">
        <v>0</v>
      </c>
      <c r="G1003" s="1">
        <v>43564.680046296293</v>
      </c>
      <c r="H1003">
        <v>58943519</v>
      </c>
      <c r="I1003">
        <v>2659873</v>
      </c>
      <c r="J1003">
        <v>8192</v>
      </c>
      <c r="K1003">
        <v>2678784</v>
      </c>
    </row>
    <row r="1004" spans="1:11" x14ac:dyDescent="0.25">
      <c r="A1004">
        <v>0</v>
      </c>
      <c r="B1004">
        <v>2424549376</v>
      </c>
      <c r="C1004">
        <v>295</v>
      </c>
      <c r="D1004">
        <v>955</v>
      </c>
      <c r="E1004">
        <v>0</v>
      </c>
      <c r="F1004">
        <v>0</v>
      </c>
      <c r="G1004" s="1">
        <v>43564.68005787037</v>
      </c>
      <c r="H1004">
        <v>20157</v>
      </c>
      <c r="I1004">
        <v>345</v>
      </c>
      <c r="J1004">
        <v>8192</v>
      </c>
      <c r="K1004">
        <v>2678784</v>
      </c>
    </row>
    <row r="1005" spans="1:11" x14ac:dyDescent="0.25">
      <c r="A1005">
        <v>0</v>
      </c>
      <c r="B1005">
        <v>2424549376</v>
      </c>
      <c r="C1005">
        <v>272</v>
      </c>
      <c r="D1005">
        <v>2692</v>
      </c>
      <c r="E1005">
        <v>0</v>
      </c>
      <c r="F1005">
        <v>0</v>
      </c>
      <c r="G1005" s="1">
        <v>43564.680069444446</v>
      </c>
      <c r="H1005">
        <v>43</v>
      </c>
      <c r="I1005">
        <v>427</v>
      </c>
      <c r="J1005">
        <v>8192</v>
      </c>
      <c r="K1005">
        <v>2678784</v>
      </c>
    </row>
    <row r="1006" spans="1:11" x14ac:dyDescent="0.25">
      <c r="A1006">
        <v>0</v>
      </c>
      <c r="B1006">
        <v>2424549376</v>
      </c>
      <c r="C1006">
        <v>229</v>
      </c>
      <c r="D1006">
        <v>997</v>
      </c>
      <c r="E1006">
        <v>0</v>
      </c>
      <c r="F1006">
        <v>30478336</v>
      </c>
      <c r="G1006" s="1">
        <v>43564.680081018516</v>
      </c>
      <c r="H1006">
        <v>3778</v>
      </c>
      <c r="I1006">
        <v>345</v>
      </c>
      <c r="J1006">
        <v>8192</v>
      </c>
      <c r="K1006">
        <v>2678784</v>
      </c>
    </row>
    <row r="1007" spans="1:11" x14ac:dyDescent="0.25">
      <c r="A1007">
        <v>15</v>
      </c>
      <c r="B1007">
        <v>2424848384</v>
      </c>
      <c r="C1007">
        <v>63717</v>
      </c>
      <c r="D1007">
        <v>19022</v>
      </c>
      <c r="E1007">
        <v>950272</v>
      </c>
      <c r="F1007">
        <v>0</v>
      </c>
      <c r="G1007" s="1">
        <v>43564.680092592593</v>
      </c>
      <c r="H1007">
        <v>55872</v>
      </c>
      <c r="I1007">
        <v>12533</v>
      </c>
      <c r="J1007">
        <v>950272</v>
      </c>
      <c r="K1007">
        <v>8192</v>
      </c>
    </row>
    <row r="1008" spans="1:11" x14ac:dyDescent="0.25">
      <c r="A1008">
        <v>50</v>
      </c>
      <c r="B1008">
        <v>2424848384</v>
      </c>
      <c r="C1008">
        <v>27806</v>
      </c>
      <c r="D1008">
        <v>15773</v>
      </c>
      <c r="E1008">
        <v>0</v>
      </c>
      <c r="F1008">
        <v>0</v>
      </c>
      <c r="G1008" s="1">
        <v>43564.680104166669</v>
      </c>
      <c r="H1008">
        <v>26490</v>
      </c>
      <c r="I1008">
        <v>15960</v>
      </c>
      <c r="J1008">
        <v>0</v>
      </c>
      <c r="K1008">
        <v>4096</v>
      </c>
    </row>
    <row r="1009" spans="1:11" x14ac:dyDescent="0.25">
      <c r="A1009">
        <v>50</v>
      </c>
      <c r="B1009">
        <v>2424844288</v>
      </c>
      <c r="C1009">
        <v>18409</v>
      </c>
      <c r="D1009">
        <v>11420</v>
      </c>
      <c r="E1009">
        <v>0</v>
      </c>
      <c r="F1009">
        <v>0</v>
      </c>
      <c r="G1009" s="1">
        <v>43564.680115740739</v>
      </c>
      <c r="H1009">
        <v>17660</v>
      </c>
      <c r="I1009">
        <v>10597</v>
      </c>
      <c r="J1009">
        <v>0</v>
      </c>
      <c r="K1009">
        <v>4096</v>
      </c>
    </row>
    <row r="1010" spans="1:11" x14ac:dyDescent="0.25">
      <c r="A1010">
        <v>50</v>
      </c>
      <c r="B1010">
        <v>2423791616</v>
      </c>
      <c r="C1010">
        <v>27499</v>
      </c>
      <c r="D1010">
        <v>16683</v>
      </c>
      <c r="E1010">
        <v>0</v>
      </c>
      <c r="F1010">
        <v>0</v>
      </c>
      <c r="G1010" s="1">
        <v>43564.680127314816</v>
      </c>
      <c r="H1010">
        <v>169189256</v>
      </c>
      <c r="I1010">
        <v>16613</v>
      </c>
      <c r="J1010">
        <v>0</v>
      </c>
      <c r="K1010">
        <v>4096</v>
      </c>
    </row>
    <row r="1011" spans="1:11" x14ac:dyDescent="0.25">
      <c r="A1011">
        <v>44</v>
      </c>
      <c r="B1011">
        <v>2424373248</v>
      </c>
      <c r="C1011">
        <v>18774</v>
      </c>
      <c r="D1011">
        <v>17579</v>
      </c>
      <c r="E1011">
        <v>84221952</v>
      </c>
      <c r="F1011">
        <v>0</v>
      </c>
      <c r="G1011" s="1">
        <v>43564.680138888885</v>
      </c>
      <c r="H1011">
        <v>166558619</v>
      </c>
      <c r="I1011">
        <v>9803</v>
      </c>
      <c r="J1011">
        <v>84221952</v>
      </c>
      <c r="K1011">
        <v>4096</v>
      </c>
    </row>
    <row r="1012" spans="1:11" x14ac:dyDescent="0.25">
      <c r="A1012">
        <v>31</v>
      </c>
      <c r="B1012">
        <v>2422226944</v>
      </c>
      <c r="C1012">
        <v>9295</v>
      </c>
      <c r="D1012">
        <v>4684</v>
      </c>
      <c r="E1012">
        <v>124153856</v>
      </c>
      <c r="F1012">
        <v>335872</v>
      </c>
      <c r="G1012" s="1">
        <v>43564.680150462962</v>
      </c>
      <c r="H1012">
        <v>124065302</v>
      </c>
      <c r="I1012">
        <v>5668</v>
      </c>
      <c r="J1012">
        <v>124141568</v>
      </c>
      <c r="K1012">
        <v>0</v>
      </c>
    </row>
    <row r="1013" spans="1:11" x14ac:dyDescent="0.25">
      <c r="A1013">
        <v>27</v>
      </c>
      <c r="B1013">
        <v>2422222848</v>
      </c>
      <c r="C1013">
        <v>9252</v>
      </c>
      <c r="D1013">
        <v>6176</v>
      </c>
      <c r="E1013">
        <v>104357888</v>
      </c>
      <c r="F1013">
        <v>0</v>
      </c>
      <c r="G1013" s="1">
        <v>43564.680162037039</v>
      </c>
      <c r="H1013">
        <v>104480477</v>
      </c>
      <c r="I1013">
        <v>5668</v>
      </c>
      <c r="J1013">
        <v>104357888</v>
      </c>
      <c r="K1013">
        <v>0</v>
      </c>
    </row>
    <row r="1014" spans="1:11" x14ac:dyDescent="0.25">
      <c r="A1014">
        <v>35</v>
      </c>
      <c r="B1014">
        <v>2422132736</v>
      </c>
      <c r="C1014">
        <v>9427</v>
      </c>
      <c r="D1014">
        <v>6814</v>
      </c>
      <c r="E1014">
        <v>134782976</v>
      </c>
      <c r="F1014">
        <v>0</v>
      </c>
      <c r="G1014" s="1">
        <v>43564.680173611108</v>
      </c>
      <c r="H1014">
        <v>134626545</v>
      </c>
      <c r="I1014">
        <v>5668</v>
      </c>
      <c r="J1014">
        <v>134651904</v>
      </c>
      <c r="K1014">
        <v>0</v>
      </c>
    </row>
    <row r="1015" spans="1:11" x14ac:dyDescent="0.25">
      <c r="A1015">
        <v>33</v>
      </c>
      <c r="B1015">
        <v>2422124544</v>
      </c>
      <c r="C1015">
        <v>9318</v>
      </c>
      <c r="D1015">
        <v>6097</v>
      </c>
      <c r="E1015">
        <v>145670144</v>
      </c>
      <c r="F1015">
        <v>0</v>
      </c>
      <c r="G1015" s="1">
        <v>43564.680185185185</v>
      </c>
      <c r="H1015">
        <v>145627161</v>
      </c>
      <c r="I1015">
        <v>5668</v>
      </c>
      <c r="J1015">
        <v>145670144</v>
      </c>
      <c r="K1015">
        <v>0</v>
      </c>
    </row>
    <row r="1016" spans="1:11" x14ac:dyDescent="0.25">
      <c r="A1016">
        <v>39</v>
      </c>
      <c r="B1016">
        <v>2422128640</v>
      </c>
      <c r="C1016">
        <v>27499</v>
      </c>
      <c r="D1016">
        <v>16707</v>
      </c>
      <c r="E1016">
        <v>84754432</v>
      </c>
      <c r="F1016">
        <v>0</v>
      </c>
      <c r="G1016" s="1">
        <v>43564.680196759262</v>
      </c>
      <c r="H1016">
        <v>143809785</v>
      </c>
      <c r="I1016">
        <v>16613</v>
      </c>
      <c r="J1016">
        <v>84099072</v>
      </c>
      <c r="K1016">
        <v>4096</v>
      </c>
    </row>
    <row r="1017" spans="1:11" x14ac:dyDescent="0.25">
      <c r="A1017">
        <v>37</v>
      </c>
      <c r="B1017">
        <v>2422153216</v>
      </c>
      <c r="C1017">
        <v>28118</v>
      </c>
      <c r="D1017">
        <v>20975</v>
      </c>
      <c r="E1017">
        <v>113225728</v>
      </c>
      <c r="F1017">
        <v>16384</v>
      </c>
      <c r="G1017" s="1">
        <v>43564.680208333331</v>
      </c>
      <c r="H1017">
        <v>172055122</v>
      </c>
      <c r="I1017">
        <v>20474</v>
      </c>
      <c r="J1017">
        <v>113094656</v>
      </c>
      <c r="K1017">
        <v>0</v>
      </c>
    </row>
    <row r="1018" spans="1:11" x14ac:dyDescent="0.25">
      <c r="A1018">
        <v>33</v>
      </c>
      <c r="B1018">
        <v>2422149120</v>
      </c>
      <c r="C1018">
        <v>18689</v>
      </c>
      <c r="D1018">
        <v>11542</v>
      </c>
      <c r="E1018">
        <v>167890944</v>
      </c>
      <c r="F1018">
        <v>0</v>
      </c>
      <c r="G1018" s="1">
        <v>43564.680219907408</v>
      </c>
      <c r="H1018">
        <v>168494249</v>
      </c>
      <c r="I1018">
        <v>11336</v>
      </c>
      <c r="J1018">
        <v>168808448</v>
      </c>
      <c r="K1018">
        <v>4096</v>
      </c>
    </row>
    <row r="1019" spans="1:11" x14ac:dyDescent="0.25">
      <c r="A1019">
        <v>33</v>
      </c>
      <c r="B1019">
        <v>2422149120</v>
      </c>
      <c r="C1019">
        <v>9558</v>
      </c>
      <c r="D1019">
        <v>7897</v>
      </c>
      <c r="E1019">
        <v>164102144</v>
      </c>
      <c r="F1019">
        <v>0</v>
      </c>
      <c r="G1019" s="1">
        <v>43564.680231481485</v>
      </c>
      <c r="H1019">
        <v>164090891</v>
      </c>
      <c r="I1019">
        <v>5668</v>
      </c>
      <c r="J1019">
        <v>164102144</v>
      </c>
      <c r="K1019">
        <v>0</v>
      </c>
    </row>
    <row r="1020" spans="1:11" x14ac:dyDescent="0.25">
      <c r="A1020">
        <v>33</v>
      </c>
      <c r="B1020">
        <v>2422153216</v>
      </c>
      <c r="C1020">
        <v>18666</v>
      </c>
      <c r="D1020">
        <v>11579</v>
      </c>
      <c r="E1020">
        <v>155693056</v>
      </c>
      <c r="F1020">
        <v>0</v>
      </c>
      <c r="G1020" s="1">
        <v>43564.680243055554</v>
      </c>
      <c r="H1020">
        <v>156756477</v>
      </c>
      <c r="I1020">
        <v>11293</v>
      </c>
      <c r="J1020">
        <v>153858048</v>
      </c>
      <c r="K1020">
        <v>0</v>
      </c>
    </row>
    <row r="1021" spans="1:11" x14ac:dyDescent="0.25">
      <c r="A1021">
        <v>10</v>
      </c>
      <c r="B1021">
        <v>2422153216</v>
      </c>
      <c r="C1021">
        <v>229</v>
      </c>
      <c r="D1021">
        <v>6110</v>
      </c>
      <c r="E1021">
        <v>49090560</v>
      </c>
      <c r="F1021">
        <v>0</v>
      </c>
      <c r="G1021" s="1">
        <v>43564.680254629631</v>
      </c>
      <c r="H1021">
        <v>51109114</v>
      </c>
      <c r="I1021">
        <v>3475</v>
      </c>
      <c r="J1021">
        <v>50925568</v>
      </c>
      <c r="K1021">
        <v>0</v>
      </c>
    </row>
    <row r="1022" spans="1:11" x14ac:dyDescent="0.25">
      <c r="A1022">
        <v>1</v>
      </c>
      <c r="B1022">
        <v>2422153216</v>
      </c>
      <c r="C1022">
        <v>217</v>
      </c>
      <c r="D1022">
        <v>1519</v>
      </c>
      <c r="E1022">
        <v>0</v>
      </c>
      <c r="F1022">
        <v>16384</v>
      </c>
      <c r="G1022" s="1">
        <v>43564.680266203701</v>
      </c>
      <c r="H1022">
        <v>20157</v>
      </c>
      <c r="I1022">
        <v>345</v>
      </c>
      <c r="J1022">
        <v>50925568</v>
      </c>
      <c r="K1022">
        <v>0</v>
      </c>
    </row>
    <row r="1023" spans="1:11" x14ac:dyDescent="0.25">
      <c r="A1023">
        <v>0</v>
      </c>
      <c r="B1023">
        <v>2422153216</v>
      </c>
      <c r="C1023">
        <v>272</v>
      </c>
      <c r="D1023">
        <v>1424</v>
      </c>
      <c r="E1023">
        <v>0</v>
      </c>
      <c r="F1023">
        <v>0</v>
      </c>
      <c r="G1023" s="1">
        <v>43564.680277777778</v>
      </c>
      <c r="H1023">
        <v>43</v>
      </c>
      <c r="I1023">
        <v>427</v>
      </c>
      <c r="J1023">
        <v>50925568</v>
      </c>
      <c r="K1023">
        <v>0</v>
      </c>
    </row>
    <row r="1024" spans="1:11" x14ac:dyDescent="0.25">
      <c r="A1024">
        <v>36</v>
      </c>
      <c r="B1024">
        <v>2422304768</v>
      </c>
      <c r="C1024">
        <v>47184</v>
      </c>
      <c r="D1024">
        <v>7953</v>
      </c>
      <c r="E1024">
        <v>167936</v>
      </c>
      <c r="F1024">
        <v>0</v>
      </c>
      <c r="G1024" s="1">
        <v>43564.680289351854</v>
      </c>
      <c r="H1024">
        <v>46675</v>
      </c>
      <c r="I1024">
        <v>28850</v>
      </c>
      <c r="J1024">
        <v>167936</v>
      </c>
      <c r="K1024">
        <v>106496</v>
      </c>
    </row>
    <row r="1025" spans="1:11" x14ac:dyDescent="0.25">
      <c r="A1025">
        <v>55</v>
      </c>
      <c r="B1025">
        <v>2422702080</v>
      </c>
      <c r="C1025">
        <v>18605</v>
      </c>
      <c r="D1025">
        <v>11887</v>
      </c>
      <c r="E1025">
        <v>77824</v>
      </c>
      <c r="F1025">
        <v>0</v>
      </c>
      <c r="G1025" s="1">
        <v>43564.680300925924</v>
      </c>
      <c r="H1025">
        <v>18752</v>
      </c>
      <c r="I1025">
        <v>46523</v>
      </c>
      <c r="J1025">
        <v>77824</v>
      </c>
      <c r="K1025">
        <v>217088</v>
      </c>
    </row>
    <row r="1026" spans="1:11" x14ac:dyDescent="0.25">
      <c r="A1026">
        <v>49</v>
      </c>
      <c r="B1026">
        <v>2422702080</v>
      </c>
      <c r="C1026">
        <v>27902</v>
      </c>
      <c r="D1026">
        <v>17855</v>
      </c>
      <c r="E1026">
        <v>12288</v>
      </c>
      <c r="F1026">
        <v>0</v>
      </c>
      <c r="G1026" s="1">
        <v>43564.680312500001</v>
      </c>
      <c r="H1026">
        <v>27712</v>
      </c>
      <c r="I1026">
        <v>74526</v>
      </c>
      <c r="J1026">
        <v>12288</v>
      </c>
      <c r="K1026">
        <v>331776</v>
      </c>
    </row>
    <row r="1027" spans="1:11" x14ac:dyDescent="0.25">
      <c r="A1027">
        <v>49</v>
      </c>
      <c r="B1027">
        <v>2422702080</v>
      </c>
      <c r="C1027">
        <v>9651</v>
      </c>
      <c r="D1027">
        <v>11790</v>
      </c>
      <c r="E1027">
        <v>2523136</v>
      </c>
      <c r="F1027">
        <v>0</v>
      </c>
      <c r="G1027" s="1">
        <v>43564.680324074077</v>
      </c>
      <c r="H1027">
        <v>124362422</v>
      </c>
      <c r="I1027">
        <v>27735</v>
      </c>
      <c r="J1027">
        <v>2523136</v>
      </c>
      <c r="K1027">
        <v>114688</v>
      </c>
    </row>
    <row r="1028" spans="1:11" x14ac:dyDescent="0.25">
      <c r="A1028">
        <v>46</v>
      </c>
      <c r="B1028">
        <v>2422697984</v>
      </c>
      <c r="C1028">
        <v>18539</v>
      </c>
      <c r="D1028">
        <v>10219</v>
      </c>
      <c r="E1028">
        <v>46567424</v>
      </c>
      <c r="F1028">
        <v>311296</v>
      </c>
      <c r="G1028" s="1">
        <v>43564.680335648147</v>
      </c>
      <c r="H1028">
        <v>173846983</v>
      </c>
      <c r="I1028">
        <v>47773</v>
      </c>
      <c r="J1028">
        <v>46567424</v>
      </c>
      <c r="K1028">
        <v>225280</v>
      </c>
    </row>
    <row r="1029" spans="1:11" x14ac:dyDescent="0.25">
      <c r="A1029">
        <v>34</v>
      </c>
      <c r="B1029">
        <v>2422697984</v>
      </c>
      <c r="C1029">
        <v>9526</v>
      </c>
      <c r="D1029">
        <v>6929</v>
      </c>
      <c r="E1029">
        <v>134455296</v>
      </c>
      <c r="F1029">
        <v>0</v>
      </c>
      <c r="G1029" s="1">
        <v>43564.680347222224</v>
      </c>
      <c r="H1029">
        <v>132773944</v>
      </c>
      <c r="I1029">
        <v>25162</v>
      </c>
      <c r="J1029">
        <v>132751360</v>
      </c>
      <c r="K1029">
        <v>114688</v>
      </c>
    </row>
    <row r="1030" spans="1:11" x14ac:dyDescent="0.25">
      <c r="A1030">
        <v>33</v>
      </c>
      <c r="B1030">
        <v>2422697984</v>
      </c>
      <c r="C1030">
        <v>9416</v>
      </c>
      <c r="D1030">
        <v>6291</v>
      </c>
      <c r="E1030">
        <v>142241792</v>
      </c>
      <c r="F1030">
        <v>0</v>
      </c>
      <c r="G1030" s="1">
        <v>43564.680358796293</v>
      </c>
      <c r="H1030">
        <v>142221567</v>
      </c>
      <c r="I1030">
        <v>23750</v>
      </c>
      <c r="J1030">
        <v>142241792</v>
      </c>
      <c r="K1030">
        <v>114688</v>
      </c>
    </row>
    <row r="1031" spans="1:11" x14ac:dyDescent="0.25">
      <c r="A1031">
        <v>34</v>
      </c>
      <c r="B1031">
        <v>2422693888</v>
      </c>
      <c r="C1031">
        <v>9494</v>
      </c>
      <c r="D1031">
        <v>6449</v>
      </c>
      <c r="E1031">
        <v>143126528</v>
      </c>
      <c r="F1031">
        <v>40534016</v>
      </c>
      <c r="G1031" s="1">
        <v>43564.68037037037</v>
      </c>
      <c r="H1031">
        <v>142524179</v>
      </c>
      <c r="I1031">
        <v>24358</v>
      </c>
      <c r="J1031">
        <v>142995456</v>
      </c>
      <c r="K1031">
        <v>122880</v>
      </c>
    </row>
    <row r="1032" spans="1:11" x14ac:dyDescent="0.25">
      <c r="A1032">
        <v>35</v>
      </c>
      <c r="B1032">
        <v>2422693888</v>
      </c>
      <c r="C1032">
        <v>18713</v>
      </c>
      <c r="D1032">
        <v>12331</v>
      </c>
      <c r="E1032">
        <v>152715264</v>
      </c>
      <c r="F1032">
        <v>0</v>
      </c>
      <c r="G1032" s="1">
        <v>43564.680381944447</v>
      </c>
      <c r="H1032">
        <v>154826362</v>
      </c>
      <c r="I1032">
        <v>52618</v>
      </c>
      <c r="J1032">
        <v>154550272</v>
      </c>
      <c r="K1032">
        <v>245760</v>
      </c>
    </row>
    <row r="1033" spans="1:11" x14ac:dyDescent="0.25">
      <c r="A1033">
        <v>55</v>
      </c>
      <c r="B1033">
        <v>2422681600</v>
      </c>
      <c r="C1033">
        <v>27805</v>
      </c>
      <c r="D1033">
        <v>17289</v>
      </c>
      <c r="E1033">
        <v>107659264</v>
      </c>
      <c r="F1033">
        <v>352256</v>
      </c>
      <c r="G1033" s="1">
        <v>43564.680393518516</v>
      </c>
      <c r="H1033">
        <v>165575312</v>
      </c>
      <c r="I1033">
        <v>49837</v>
      </c>
      <c r="J1033">
        <v>106086400</v>
      </c>
      <c r="K1033">
        <v>303104</v>
      </c>
    </row>
    <row r="1034" spans="1:11" x14ac:dyDescent="0.25">
      <c r="A1034">
        <v>66</v>
      </c>
      <c r="B1034">
        <v>2436583424</v>
      </c>
      <c r="C1034">
        <v>28044</v>
      </c>
      <c r="D1034">
        <v>18580</v>
      </c>
      <c r="E1034">
        <v>82595840</v>
      </c>
      <c r="F1034">
        <v>0</v>
      </c>
      <c r="G1034" s="1">
        <v>43564.680405092593</v>
      </c>
      <c r="H1034">
        <v>140772943</v>
      </c>
      <c r="I1034">
        <v>51313</v>
      </c>
      <c r="J1034">
        <v>81809408</v>
      </c>
      <c r="K1034">
        <v>307200</v>
      </c>
    </row>
    <row r="1035" spans="1:11" x14ac:dyDescent="0.25">
      <c r="A1035">
        <v>34</v>
      </c>
      <c r="B1035">
        <v>2436583424</v>
      </c>
      <c r="C1035">
        <v>9699</v>
      </c>
      <c r="D1035">
        <v>7008</v>
      </c>
      <c r="E1035">
        <v>149647360</v>
      </c>
      <c r="F1035">
        <v>0</v>
      </c>
      <c r="G1035" s="1">
        <v>43564.68041666667</v>
      </c>
      <c r="H1035">
        <v>151998302</v>
      </c>
      <c r="I1035">
        <v>25059</v>
      </c>
      <c r="J1035">
        <v>152006656</v>
      </c>
      <c r="K1035">
        <v>118784</v>
      </c>
    </row>
    <row r="1036" spans="1:11" x14ac:dyDescent="0.25">
      <c r="A1036">
        <v>35</v>
      </c>
      <c r="B1036">
        <v>2436583424</v>
      </c>
      <c r="C1036">
        <v>10988</v>
      </c>
      <c r="D1036">
        <v>6447</v>
      </c>
      <c r="E1036">
        <v>153354240</v>
      </c>
      <c r="F1036">
        <v>122880</v>
      </c>
      <c r="G1036" s="1">
        <v>43564.680428240739</v>
      </c>
      <c r="H1036">
        <v>152802861</v>
      </c>
      <c r="I1036">
        <v>24116</v>
      </c>
      <c r="J1036">
        <v>152829952</v>
      </c>
      <c r="K1036">
        <v>122880</v>
      </c>
    </row>
    <row r="1037" spans="1:11" x14ac:dyDescent="0.25">
      <c r="A1037">
        <v>33</v>
      </c>
      <c r="B1037">
        <v>2436595712</v>
      </c>
      <c r="C1037">
        <v>20583</v>
      </c>
      <c r="D1037">
        <v>15759</v>
      </c>
      <c r="E1037">
        <v>165916672</v>
      </c>
      <c r="F1037">
        <v>0</v>
      </c>
      <c r="G1037" s="1">
        <v>43564.680439814816</v>
      </c>
      <c r="H1037">
        <v>168046281</v>
      </c>
      <c r="I1037">
        <v>48568</v>
      </c>
      <c r="J1037">
        <v>166440960</v>
      </c>
      <c r="K1037">
        <v>233472</v>
      </c>
    </row>
    <row r="1038" spans="1:11" x14ac:dyDescent="0.25">
      <c r="A1038">
        <v>18</v>
      </c>
      <c r="B1038">
        <v>2430443520</v>
      </c>
      <c r="C1038">
        <v>338</v>
      </c>
      <c r="D1038">
        <v>3182</v>
      </c>
      <c r="E1038">
        <v>50925568</v>
      </c>
      <c r="F1038">
        <v>360448</v>
      </c>
      <c r="G1038" s="1">
        <v>43564.680451388886</v>
      </c>
      <c r="H1038">
        <v>51109146</v>
      </c>
      <c r="I1038">
        <v>16485</v>
      </c>
      <c r="J1038">
        <v>50925568</v>
      </c>
      <c r="K1038">
        <v>102400</v>
      </c>
    </row>
    <row r="1039" spans="1:11" x14ac:dyDescent="0.25">
      <c r="A1039">
        <v>0</v>
      </c>
      <c r="B1039">
        <v>2430443520</v>
      </c>
      <c r="C1039">
        <v>163</v>
      </c>
      <c r="D1039">
        <v>4504</v>
      </c>
      <c r="E1039">
        <v>0</v>
      </c>
      <c r="F1039">
        <v>0</v>
      </c>
      <c r="G1039" s="1">
        <v>43564.680462962962</v>
      </c>
      <c r="H1039">
        <v>3778</v>
      </c>
      <c r="I1039">
        <v>345</v>
      </c>
      <c r="J1039">
        <v>50925568</v>
      </c>
      <c r="K1039">
        <v>102400</v>
      </c>
    </row>
    <row r="1040" spans="1:11" x14ac:dyDescent="0.25">
      <c r="A1040">
        <v>1</v>
      </c>
      <c r="B1040">
        <v>2430443520</v>
      </c>
      <c r="C1040">
        <v>163</v>
      </c>
      <c r="D1040">
        <v>857</v>
      </c>
      <c r="E1040">
        <v>0</v>
      </c>
      <c r="F1040">
        <v>0</v>
      </c>
      <c r="G1040" s="1">
        <v>43564.680474537039</v>
      </c>
      <c r="H1040">
        <v>20157</v>
      </c>
      <c r="I1040">
        <v>345</v>
      </c>
      <c r="J1040">
        <v>0</v>
      </c>
      <c r="K1040">
        <v>4096</v>
      </c>
    </row>
    <row r="1041" spans="1:11" x14ac:dyDescent="0.25">
      <c r="A1041">
        <v>0</v>
      </c>
      <c r="B1041">
        <v>2430443520</v>
      </c>
      <c r="C1041">
        <v>272</v>
      </c>
      <c r="D1041">
        <v>1448</v>
      </c>
      <c r="E1041">
        <v>0</v>
      </c>
      <c r="F1041">
        <v>0</v>
      </c>
      <c r="G1041" s="1">
        <v>43564.680486111109</v>
      </c>
      <c r="H1041">
        <v>43</v>
      </c>
      <c r="I1041">
        <v>427</v>
      </c>
      <c r="J1041">
        <v>0</v>
      </c>
      <c r="K1041">
        <v>4096</v>
      </c>
    </row>
    <row r="1042" spans="1:11" x14ac:dyDescent="0.25">
      <c r="A1042">
        <v>56</v>
      </c>
      <c r="B1042">
        <v>2430971904</v>
      </c>
      <c r="C1042">
        <v>491550</v>
      </c>
      <c r="D1042">
        <v>324970</v>
      </c>
      <c r="E1042">
        <v>335872</v>
      </c>
      <c r="F1042">
        <v>11321344</v>
      </c>
      <c r="G1042" s="1">
        <v>43564.680497685185</v>
      </c>
      <c r="H1042">
        <v>594805</v>
      </c>
      <c r="I1042">
        <v>86670858</v>
      </c>
      <c r="J1042">
        <v>335872</v>
      </c>
      <c r="K1042">
        <v>86491136</v>
      </c>
    </row>
    <row r="1043" spans="1:11" x14ac:dyDescent="0.25">
      <c r="A1043">
        <v>50</v>
      </c>
      <c r="B1043">
        <v>2430963712</v>
      </c>
      <c r="C1043">
        <v>429</v>
      </c>
      <c r="D1043">
        <v>1317</v>
      </c>
      <c r="E1043">
        <v>4096</v>
      </c>
      <c r="F1043">
        <v>98107392</v>
      </c>
      <c r="G1043" s="1">
        <v>43564.680509259262</v>
      </c>
      <c r="H1043">
        <v>102</v>
      </c>
      <c r="I1043">
        <v>97574576</v>
      </c>
      <c r="J1043">
        <v>0</v>
      </c>
      <c r="K1043">
        <v>97603584</v>
      </c>
    </row>
    <row r="1044" spans="1:11" x14ac:dyDescent="0.25">
      <c r="A1044">
        <v>51</v>
      </c>
      <c r="B1044">
        <v>2430963712</v>
      </c>
      <c r="C1044">
        <v>12165</v>
      </c>
      <c r="D1044">
        <v>9958</v>
      </c>
      <c r="E1044">
        <v>0</v>
      </c>
      <c r="F1044">
        <v>58904576</v>
      </c>
      <c r="G1044" s="1">
        <v>43564.680520833332</v>
      </c>
      <c r="H1044">
        <v>1067193</v>
      </c>
      <c r="I1044">
        <v>57118762</v>
      </c>
      <c r="J1044">
        <v>0</v>
      </c>
      <c r="K1044">
        <v>57143296</v>
      </c>
    </row>
    <row r="1045" spans="1:11" x14ac:dyDescent="0.25">
      <c r="A1045">
        <v>76</v>
      </c>
      <c r="B1045">
        <v>2440679424</v>
      </c>
      <c r="C1045">
        <v>217</v>
      </c>
      <c r="D1045">
        <v>1225</v>
      </c>
      <c r="E1045">
        <v>684032</v>
      </c>
      <c r="F1045">
        <v>0</v>
      </c>
      <c r="G1045" s="1">
        <v>43564.680532407408</v>
      </c>
      <c r="H1045">
        <v>117886064</v>
      </c>
      <c r="I1045">
        <v>202</v>
      </c>
      <c r="J1045">
        <v>684032</v>
      </c>
      <c r="K1045">
        <v>0</v>
      </c>
    </row>
    <row r="1046" spans="1:11" x14ac:dyDescent="0.25">
      <c r="A1046">
        <v>39</v>
      </c>
      <c r="B1046">
        <v>2440679424</v>
      </c>
      <c r="C1046">
        <v>429</v>
      </c>
      <c r="D1046">
        <v>1227</v>
      </c>
      <c r="E1046">
        <v>90112</v>
      </c>
      <c r="F1046">
        <v>131702784</v>
      </c>
      <c r="G1046" s="1">
        <v>43564.680543981478</v>
      </c>
      <c r="H1046">
        <v>102</v>
      </c>
      <c r="I1046">
        <v>128200785</v>
      </c>
      <c r="J1046">
        <v>81920</v>
      </c>
      <c r="K1046">
        <v>128221184</v>
      </c>
    </row>
    <row r="1047" spans="1:11" x14ac:dyDescent="0.25">
      <c r="A1047">
        <v>56</v>
      </c>
      <c r="B1047">
        <v>2440757248</v>
      </c>
      <c r="C1047">
        <v>572</v>
      </c>
      <c r="D1047">
        <v>5118</v>
      </c>
      <c r="E1047">
        <v>53248</v>
      </c>
      <c r="F1047">
        <v>77918208</v>
      </c>
      <c r="G1047" s="1">
        <v>43564.680555555555</v>
      </c>
      <c r="H1047">
        <v>136</v>
      </c>
      <c r="I1047">
        <v>95678174</v>
      </c>
      <c r="J1047">
        <v>53248</v>
      </c>
      <c r="K1047">
        <v>95711232</v>
      </c>
    </row>
    <row r="1048" spans="1:11" x14ac:dyDescent="0.25">
      <c r="A1048">
        <v>48</v>
      </c>
      <c r="B1048">
        <v>2433232896</v>
      </c>
      <c r="C1048">
        <v>10209</v>
      </c>
      <c r="D1048">
        <v>7818</v>
      </c>
      <c r="E1048">
        <v>55697408</v>
      </c>
      <c r="F1048">
        <v>51474432</v>
      </c>
      <c r="G1048" s="1">
        <v>43564.680567129632</v>
      </c>
      <c r="H1048">
        <v>52306960</v>
      </c>
      <c r="I1048">
        <v>25145679</v>
      </c>
      <c r="J1048">
        <v>52547584</v>
      </c>
      <c r="K1048">
        <v>25174016</v>
      </c>
    </row>
    <row r="1049" spans="1:11" x14ac:dyDescent="0.25">
      <c r="A1049">
        <v>31</v>
      </c>
      <c r="B1049">
        <v>2433232896</v>
      </c>
      <c r="C1049">
        <v>295</v>
      </c>
      <c r="D1049">
        <v>955</v>
      </c>
      <c r="E1049">
        <v>66306048</v>
      </c>
      <c r="F1049">
        <v>52228096</v>
      </c>
      <c r="G1049" s="1">
        <v>43564.680578703701</v>
      </c>
      <c r="H1049">
        <v>69697311</v>
      </c>
      <c r="I1049">
        <v>99983812</v>
      </c>
      <c r="J1049">
        <v>69451776</v>
      </c>
      <c r="K1049">
        <v>100012032</v>
      </c>
    </row>
    <row r="1050" spans="1:11" x14ac:dyDescent="0.25">
      <c r="A1050">
        <v>55</v>
      </c>
      <c r="B1050">
        <v>2433232896</v>
      </c>
      <c r="C1050">
        <v>538</v>
      </c>
      <c r="D1050">
        <v>3062</v>
      </c>
      <c r="E1050">
        <v>135168</v>
      </c>
      <c r="F1050">
        <v>90603520</v>
      </c>
      <c r="G1050" s="1">
        <v>43564.680590277778</v>
      </c>
      <c r="H1050">
        <v>104</v>
      </c>
      <c r="I1050">
        <v>71445331</v>
      </c>
      <c r="J1050">
        <v>131072</v>
      </c>
      <c r="K1050">
        <v>71471104</v>
      </c>
    </row>
    <row r="1051" spans="1:11" x14ac:dyDescent="0.25">
      <c r="A1051">
        <v>51</v>
      </c>
      <c r="B1051">
        <v>2433232896</v>
      </c>
      <c r="C1051">
        <v>695</v>
      </c>
      <c r="D1051">
        <v>1745</v>
      </c>
      <c r="E1051">
        <v>0</v>
      </c>
      <c r="F1051">
        <v>103170048</v>
      </c>
      <c r="G1051" s="1">
        <v>43564.680601851855</v>
      </c>
      <c r="H1051">
        <v>172</v>
      </c>
      <c r="I1051">
        <v>71562343</v>
      </c>
      <c r="J1051">
        <v>0</v>
      </c>
      <c r="K1051">
        <v>71581696</v>
      </c>
    </row>
    <row r="1052" spans="1:11" x14ac:dyDescent="0.25">
      <c r="A1052">
        <v>44</v>
      </c>
      <c r="B1052">
        <v>2434936832</v>
      </c>
      <c r="C1052">
        <v>9701</v>
      </c>
      <c r="D1052">
        <v>7098</v>
      </c>
      <c r="E1052">
        <v>128380928</v>
      </c>
      <c r="F1052">
        <v>0</v>
      </c>
      <c r="G1052" s="1">
        <v>43564.680613425924</v>
      </c>
      <c r="H1052">
        <v>128209267</v>
      </c>
      <c r="I1052">
        <v>14855</v>
      </c>
      <c r="J1052">
        <v>128200704</v>
      </c>
      <c r="K1052">
        <v>12288</v>
      </c>
    </row>
    <row r="1053" spans="1:11" x14ac:dyDescent="0.25">
      <c r="A1053">
        <v>51</v>
      </c>
      <c r="B1053">
        <v>2434936832</v>
      </c>
      <c r="C1053">
        <v>1070</v>
      </c>
      <c r="D1053">
        <v>2750</v>
      </c>
      <c r="E1053">
        <v>12288</v>
      </c>
      <c r="F1053">
        <v>72318976</v>
      </c>
      <c r="G1053" s="1">
        <v>43564.680625000001</v>
      </c>
      <c r="H1053">
        <v>280</v>
      </c>
      <c r="I1053">
        <v>160175244</v>
      </c>
      <c r="J1053">
        <v>4096</v>
      </c>
      <c r="K1053">
        <v>160223232</v>
      </c>
    </row>
    <row r="1054" spans="1:11" x14ac:dyDescent="0.25">
      <c r="A1054">
        <v>43</v>
      </c>
      <c r="B1054">
        <v>2434936832</v>
      </c>
      <c r="C1054">
        <v>429</v>
      </c>
      <c r="D1054">
        <v>1317</v>
      </c>
      <c r="E1054">
        <v>0</v>
      </c>
      <c r="F1054">
        <v>95584256</v>
      </c>
      <c r="G1054" s="1">
        <v>43564.680636574078</v>
      </c>
      <c r="H1054">
        <v>102</v>
      </c>
      <c r="I1054">
        <v>24870483</v>
      </c>
      <c r="J1054">
        <v>0</v>
      </c>
      <c r="K1054">
        <v>24883200</v>
      </c>
    </row>
    <row r="1055" spans="1:11" x14ac:dyDescent="0.25">
      <c r="A1055">
        <v>75</v>
      </c>
      <c r="B1055">
        <v>2434936832</v>
      </c>
      <c r="C1055">
        <v>429</v>
      </c>
      <c r="D1055">
        <v>1227</v>
      </c>
      <c r="E1055">
        <v>0</v>
      </c>
      <c r="F1055">
        <v>0</v>
      </c>
      <c r="G1055" s="1">
        <v>43564.680648148147</v>
      </c>
      <c r="H1055">
        <v>20157</v>
      </c>
      <c r="I1055">
        <v>345</v>
      </c>
      <c r="J1055">
        <v>0</v>
      </c>
      <c r="K1055">
        <v>24883200</v>
      </c>
    </row>
    <row r="1056" spans="1:11" x14ac:dyDescent="0.25">
      <c r="A1056">
        <v>41</v>
      </c>
      <c r="B1056">
        <v>2435002368</v>
      </c>
      <c r="C1056">
        <v>9786</v>
      </c>
      <c r="D1056">
        <v>7489</v>
      </c>
      <c r="E1056">
        <v>88588288</v>
      </c>
      <c r="F1056">
        <v>39383040</v>
      </c>
      <c r="G1056" s="1">
        <v>43564.680659722224</v>
      </c>
      <c r="H1056">
        <v>88458082</v>
      </c>
      <c r="I1056">
        <v>17861440</v>
      </c>
      <c r="J1056">
        <v>88588288</v>
      </c>
      <c r="K1056">
        <v>17874944</v>
      </c>
    </row>
    <row r="1057" spans="1:11" x14ac:dyDescent="0.25">
      <c r="A1057">
        <v>23</v>
      </c>
      <c r="B1057">
        <v>2435002368</v>
      </c>
      <c r="C1057">
        <v>463</v>
      </c>
      <c r="D1057">
        <v>4641</v>
      </c>
      <c r="E1057">
        <v>4096</v>
      </c>
      <c r="F1057">
        <v>58753024</v>
      </c>
      <c r="G1057" s="1">
        <v>43564.680671296293</v>
      </c>
      <c r="H1057">
        <v>136</v>
      </c>
      <c r="I1057">
        <v>58941658</v>
      </c>
      <c r="J1057">
        <v>0</v>
      </c>
      <c r="K1057">
        <v>58953728</v>
      </c>
    </row>
    <row r="1058" spans="1:11" x14ac:dyDescent="0.25">
      <c r="A1058">
        <v>54</v>
      </c>
      <c r="B1058">
        <v>2434940928</v>
      </c>
      <c r="C1058">
        <v>961</v>
      </c>
      <c r="D1058">
        <v>2092</v>
      </c>
      <c r="E1058">
        <v>32223232</v>
      </c>
      <c r="F1058">
        <v>0</v>
      </c>
      <c r="G1058" s="1">
        <v>43564.68068287037</v>
      </c>
      <c r="H1058">
        <v>32356078</v>
      </c>
      <c r="I1058">
        <v>1090208</v>
      </c>
      <c r="J1058">
        <v>32223232</v>
      </c>
      <c r="K1058">
        <v>1110016</v>
      </c>
    </row>
    <row r="1059" spans="1:11" x14ac:dyDescent="0.25">
      <c r="A1059">
        <v>55</v>
      </c>
      <c r="B1059">
        <v>2434940928</v>
      </c>
      <c r="C1059">
        <v>9986</v>
      </c>
      <c r="D1059">
        <v>7949</v>
      </c>
      <c r="E1059">
        <v>14540800</v>
      </c>
      <c r="F1059">
        <v>102400</v>
      </c>
      <c r="G1059" s="1">
        <v>43564.680694444447</v>
      </c>
      <c r="H1059">
        <v>12837832</v>
      </c>
      <c r="I1059">
        <v>15272</v>
      </c>
      <c r="J1059">
        <v>13099008</v>
      </c>
      <c r="K1059">
        <v>16384</v>
      </c>
    </row>
    <row r="1060" spans="1:11" x14ac:dyDescent="0.25">
      <c r="A1060">
        <v>37</v>
      </c>
      <c r="B1060">
        <v>2434408448</v>
      </c>
      <c r="C1060">
        <v>429</v>
      </c>
      <c r="D1060">
        <v>1317</v>
      </c>
      <c r="E1060">
        <v>107024384</v>
      </c>
      <c r="F1060">
        <v>56864768</v>
      </c>
      <c r="G1060" s="1">
        <v>43564.680706018517</v>
      </c>
      <c r="H1060">
        <v>108718457</v>
      </c>
      <c r="I1060">
        <v>72782500</v>
      </c>
      <c r="J1060">
        <v>108462080</v>
      </c>
      <c r="K1060">
        <v>72781824</v>
      </c>
    </row>
    <row r="1061" spans="1:11" x14ac:dyDescent="0.25">
      <c r="A1061">
        <v>69</v>
      </c>
      <c r="B1061">
        <v>2434408448</v>
      </c>
      <c r="C1061">
        <v>429</v>
      </c>
      <c r="D1061">
        <v>1317</v>
      </c>
      <c r="E1061">
        <v>0</v>
      </c>
      <c r="F1061">
        <v>0</v>
      </c>
      <c r="G1061" s="1">
        <v>43564.680717592593</v>
      </c>
      <c r="H1061">
        <v>20157</v>
      </c>
      <c r="I1061">
        <v>345</v>
      </c>
      <c r="J1061">
        <v>108462080</v>
      </c>
      <c r="K1061">
        <v>72781824</v>
      </c>
    </row>
    <row r="1062" spans="1:11" x14ac:dyDescent="0.25">
      <c r="A1062">
        <v>69</v>
      </c>
      <c r="B1062">
        <v>2434408448</v>
      </c>
      <c r="C1062">
        <v>538</v>
      </c>
      <c r="D1062">
        <v>1852</v>
      </c>
      <c r="E1062">
        <v>4096</v>
      </c>
      <c r="F1062">
        <v>0</v>
      </c>
      <c r="G1062" s="1">
        <v>43564.68072916667</v>
      </c>
      <c r="H1062">
        <v>270</v>
      </c>
      <c r="I1062">
        <v>490</v>
      </c>
      <c r="J1062">
        <v>4096</v>
      </c>
      <c r="K1062">
        <v>0</v>
      </c>
    </row>
    <row r="1063" spans="1:11" x14ac:dyDescent="0.25">
      <c r="A1063">
        <v>41</v>
      </c>
      <c r="B1063">
        <v>2434306048</v>
      </c>
      <c r="C1063">
        <v>9611</v>
      </c>
      <c r="D1063">
        <v>7044</v>
      </c>
      <c r="E1063">
        <v>88600576</v>
      </c>
      <c r="F1063">
        <v>39415808</v>
      </c>
      <c r="G1063" s="1">
        <v>43564.68074074074</v>
      </c>
      <c r="H1063">
        <v>88458080</v>
      </c>
      <c r="I1063">
        <v>41061358</v>
      </c>
      <c r="J1063">
        <v>88596480</v>
      </c>
      <c r="K1063">
        <v>41074688</v>
      </c>
    </row>
    <row r="1064" spans="1:11" x14ac:dyDescent="0.25">
      <c r="A1064">
        <v>51</v>
      </c>
      <c r="B1064">
        <v>2434306048</v>
      </c>
      <c r="C1064">
        <v>561</v>
      </c>
      <c r="D1064">
        <v>1383</v>
      </c>
      <c r="E1064">
        <v>35766272</v>
      </c>
      <c r="F1064">
        <v>54685696</v>
      </c>
      <c r="G1064" s="1">
        <v>43564.680752314816</v>
      </c>
      <c r="H1064">
        <v>35903604</v>
      </c>
      <c r="I1064">
        <v>33602448</v>
      </c>
      <c r="J1064">
        <v>35766272</v>
      </c>
      <c r="K1064">
        <v>33624064</v>
      </c>
    </row>
    <row r="1065" spans="1:11" x14ac:dyDescent="0.25">
      <c r="A1065">
        <v>54</v>
      </c>
      <c r="B1065">
        <v>2434306048</v>
      </c>
      <c r="C1065">
        <v>804</v>
      </c>
      <c r="D1065">
        <v>3572</v>
      </c>
      <c r="E1065">
        <v>0</v>
      </c>
      <c r="F1065">
        <v>0</v>
      </c>
      <c r="G1065" s="1">
        <v>43564.680763888886</v>
      </c>
      <c r="H1065">
        <v>208</v>
      </c>
      <c r="I1065">
        <v>860</v>
      </c>
      <c r="J1065">
        <v>0</v>
      </c>
      <c r="K1065">
        <v>8192</v>
      </c>
    </row>
    <row r="1066" spans="1:11" x14ac:dyDescent="0.25">
      <c r="A1066">
        <v>30</v>
      </c>
      <c r="B1066">
        <v>2434142208</v>
      </c>
      <c r="C1066">
        <v>9611</v>
      </c>
      <c r="D1066">
        <v>7044</v>
      </c>
      <c r="E1066">
        <v>88395776</v>
      </c>
      <c r="F1066">
        <v>20938752</v>
      </c>
      <c r="G1066" s="1">
        <v>43564.680775462963</v>
      </c>
      <c r="H1066">
        <v>88138594</v>
      </c>
      <c r="I1066">
        <v>26760065</v>
      </c>
      <c r="J1066">
        <v>88395776</v>
      </c>
      <c r="K1066">
        <v>26763264</v>
      </c>
    </row>
    <row r="1067" spans="1:11" x14ac:dyDescent="0.25">
      <c r="A1067">
        <v>49</v>
      </c>
      <c r="B1067">
        <v>2434146304</v>
      </c>
      <c r="C1067">
        <v>729</v>
      </c>
      <c r="D1067">
        <v>5135</v>
      </c>
      <c r="E1067">
        <v>33120256</v>
      </c>
      <c r="F1067">
        <v>62214144</v>
      </c>
      <c r="G1067" s="1">
        <v>43564.680787037039</v>
      </c>
      <c r="H1067">
        <v>33313449</v>
      </c>
      <c r="I1067">
        <v>52903650</v>
      </c>
      <c r="J1067">
        <v>33120256</v>
      </c>
      <c r="K1067">
        <v>52920320</v>
      </c>
    </row>
    <row r="1068" spans="1:11" x14ac:dyDescent="0.25">
      <c r="A1068">
        <v>81</v>
      </c>
      <c r="B1068">
        <v>2434146304</v>
      </c>
      <c r="C1068">
        <v>592</v>
      </c>
      <c r="D1068">
        <v>2514</v>
      </c>
      <c r="E1068">
        <v>0</v>
      </c>
      <c r="F1068">
        <v>0</v>
      </c>
      <c r="G1068" s="1">
        <v>43564.680798611109</v>
      </c>
      <c r="H1068">
        <v>102</v>
      </c>
      <c r="I1068">
        <v>497</v>
      </c>
      <c r="J1068">
        <v>0</v>
      </c>
      <c r="K1068">
        <v>8192</v>
      </c>
    </row>
    <row r="1069" spans="1:11" x14ac:dyDescent="0.25">
      <c r="A1069">
        <v>63</v>
      </c>
      <c r="B1069">
        <v>2419662848</v>
      </c>
      <c r="C1069">
        <v>429</v>
      </c>
      <c r="D1069">
        <v>1227</v>
      </c>
      <c r="E1069">
        <v>4096</v>
      </c>
      <c r="F1069">
        <v>81920</v>
      </c>
      <c r="G1069" s="1">
        <v>43564.680810185186</v>
      </c>
      <c r="H1069">
        <v>3778</v>
      </c>
      <c r="I1069">
        <v>345</v>
      </c>
      <c r="J1069">
        <v>4096</v>
      </c>
      <c r="K1069">
        <v>0</v>
      </c>
    </row>
    <row r="1070" spans="1:11" x14ac:dyDescent="0.25">
      <c r="A1070">
        <v>42</v>
      </c>
      <c r="B1070">
        <v>2419662848</v>
      </c>
      <c r="C1070">
        <v>9611</v>
      </c>
      <c r="D1070">
        <v>6954</v>
      </c>
      <c r="E1070">
        <v>83226624</v>
      </c>
      <c r="F1070">
        <v>16887808</v>
      </c>
      <c r="G1070" s="1">
        <v>43564.680821759262</v>
      </c>
      <c r="H1070">
        <v>82994018</v>
      </c>
      <c r="I1070">
        <v>40958442</v>
      </c>
      <c r="J1070">
        <v>83222528</v>
      </c>
      <c r="K1070">
        <v>40968192</v>
      </c>
    </row>
    <row r="1071" spans="1:11" x14ac:dyDescent="0.25">
      <c r="A1071">
        <v>46</v>
      </c>
      <c r="B1071">
        <v>2416222208</v>
      </c>
      <c r="C1071">
        <v>538</v>
      </c>
      <c r="D1071">
        <v>1794</v>
      </c>
      <c r="E1071">
        <v>44355584</v>
      </c>
      <c r="F1071">
        <v>41959424</v>
      </c>
      <c r="G1071" s="1">
        <v>43564.680833333332</v>
      </c>
      <c r="H1071">
        <v>44583151</v>
      </c>
      <c r="I1071">
        <v>32976478</v>
      </c>
      <c r="J1071">
        <v>44355584</v>
      </c>
      <c r="K1071">
        <v>32993280</v>
      </c>
    </row>
    <row r="1072" spans="1:11" x14ac:dyDescent="0.25">
      <c r="A1072">
        <v>54</v>
      </c>
      <c r="B1072">
        <v>2410967040</v>
      </c>
      <c r="C1072">
        <v>737</v>
      </c>
      <c r="D1072">
        <v>1787</v>
      </c>
      <c r="E1072">
        <v>4096</v>
      </c>
      <c r="F1072">
        <v>0</v>
      </c>
      <c r="G1072" s="1">
        <v>43564.680844907409</v>
      </c>
      <c r="H1072">
        <v>3778</v>
      </c>
      <c r="I1072">
        <v>345</v>
      </c>
      <c r="J1072">
        <v>4096</v>
      </c>
      <c r="K1072">
        <v>0</v>
      </c>
    </row>
    <row r="1073" spans="1:11" x14ac:dyDescent="0.25">
      <c r="A1073">
        <v>41</v>
      </c>
      <c r="B1073">
        <v>2410967040</v>
      </c>
      <c r="C1073">
        <v>9611</v>
      </c>
      <c r="D1073">
        <v>6954</v>
      </c>
      <c r="E1073">
        <v>86630400</v>
      </c>
      <c r="F1073">
        <v>0</v>
      </c>
      <c r="G1073" s="1">
        <v>43564.680856481478</v>
      </c>
      <c r="H1073">
        <v>86475618</v>
      </c>
      <c r="I1073">
        <v>15098716</v>
      </c>
      <c r="J1073">
        <v>86630400</v>
      </c>
      <c r="K1073">
        <v>15101952</v>
      </c>
    </row>
    <row r="1074" spans="1:11" x14ac:dyDescent="0.25">
      <c r="A1074">
        <v>48</v>
      </c>
      <c r="B1074">
        <v>2410938368</v>
      </c>
      <c r="C1074">
        <v>538</v>
      </c>
      <c r="D1074">
        <v>1794</v>
      </c>
      <c r="E1074">
        <v>38133760</v>
      </c>
      <c r="F1074">
        <v>65486848</v>
      </c>
      <c r="G1074" s="1">
        <v>43564.680868055555</v>
      </c>
      <c r="H1074">
        <v>38286334</v>
      </c>
      <c r="I1074">
        <v>59912522</v>
      </c>
      <c r="J1074">
        <v>38133760</v>
      </c>
      <c r="K1074">
        <v>59912192</v>
      </c>
    </row>
    <row r="1075" spans="1:11" x14ac:dyDescent="0.25">
      <c r="A1075">
        <v>80</v>
      </c>
      <c r="B1075">
        <v>2410967040</v>
      </c>
      <c r="C1075">
        <v>429</v>
      </c>
      <c r="D1075">
        <v>1317</v>
      </c>
      <c r="E1075">
        <v>0</v>
      </c>
      <c r="F1075">
        <v>110592</v>
      </c>
      <c r="G1075" s="1">
        <v>43564.680879629632</v>
      </c>
      <c r="H1075">
        <v>3778</v>
      </c>
      <c r="I1075">
        <v>345</v>
      </c>
      <c r="J1075">
        <v>0</v>
      </c>
      <c r="K1075">
        <v>4096</v>
      </c>
    </row>
    <row r="1076" spans="1:11" x14ac:dyDescent="0.25">
      <c r="A1076">
        <v>58</v>
      </c>
      <c r="B1076">
        <v>2405679104</v>
      </c>
      <c r="C1076">
        <v>429</v>
      </c>
      <c r="D1076">
        <v>1227</v>
      </c>
      <c r="E1076">
        <v>4096</v>
      </c>
      <c r="F1076">
        <v>0</v>
      </c>
      <c r="G1076" s="1">
        <v>43564.680891203701</v>
      </c>
      <c r="H1076">
        <v>20157</v>
      </c>
      <c r="I1076">
        <v>345</v>
      </c>
      <c r="J1076">
        <v>4096</v>
      </c>
      <c r="K1076">
        <v>0</v>
      </c>
    </row>
    <row r="1077" spans="1:11" x14ac:dyDescent="0.25">
      <c r="A1077">
        <v>38</v>
      </c>
      <c r="B1077">
        <v>2405658624</v>
      </c>
      <c r="C1077">
        <v>10020</v>
      </c>
      <c r="D1077">
        <v>11355</v>
      </c>
      <c r="E1077">
        <v>88723456</v>
      </c>
      <c r="F1077">
        <v>94498816</v>
      </c>
      <c r="G1077" s="1">
        <v>43564.680902777778</v>
      </c>
      <c r="H1077">
        <v>88458216</v>
      </c>
      <c r="I1077">
        <v>59848534</v>
      </c>
      <c r="J1077">
        <v>88719360</v>
      </c>
      <c r="K1077">
        <v>59875328</v>
      </c>
    </row>
    <row r="1078" spans="1:11" x14ac:dyDescent="0.25">
      <c r="A1078">
        <v>50</v>
      </c>
      <c r="B1078">
        <v>2405437440</v>
      </c>
      <c r="C1078">
        <v>695</v>
      </c>
      <c r="D1078">
        <v>1745</v>
      </c>
      <c r="E1078">
        <v>34643968</v>
      </c>
      <c r="F1078">
        <v>0</v>
      </c>
      <c r="G1078" s="1">
        <v>43564.680914351855</v>
      </c>
      <c r="H1078">
        <v>34782512</v>
      </c>
      <c r="I1078">
        <v>17387145</v>
      </c>
      <c r="J1078">
        <v>34643968</v>
      </c>
      <c r="K1078">
        <v>17399808</v>
      </c>
    </row>
    <row r="1079" spans="1:11" x14ac:dyDescent="0.25">
      <c r="A1079">
        <v>57</v>
      </c>
      <c r="B1079">
        <v>2402783232</v>
      </c>
      <c r="C1079">
        <v>561</v>
      </c>
      <c r="D1079">
        <v>1383</v>
      </c>
      <c r="E1079">
        <v>4096</v>
      </c>
      <c r="F1079">
        <v>0</v>
      </c>
      <c r="G1079" s="1">
        <v>43564.680925925924</v>
      </c>
      <c r="H1079">
        <v>20157</v>
      </c>
      <c r="I1079">
        <v>345</v>
      </c>
      <c r="J1079">
        <v>4096</v>
      </c>
      <c r="K1079">
        <v>4096</v>
      </c>
    </row>
    <row r="1080" spans="1:11" x14ac:dyDescent="0.25">
      <c r="A1080">
        <v>38</v>
      </c>
      <c r="B1080">
        <v>2402811904</v>
      </c>
      <c r="C1080">
        <v>9719</v>
      </c>
      <c r="D1080">
        <v>8871</v>
      </c>
      <c r="E1080">
        <v>88592384</v>
      </c>
      <c r="F1080">
        <v>58011648</v>
      </c>
      <c r="G1080" s="1">
        <v>43564.680937500001</v>
      </c>
      <c r="H1080">
        <v>88458081</v>
      </c>
      <c r="I1080">
        <v>73797326</v>
      </c>
      <c r="J1080">
        <v>88592384</v>
      </c>
      <c r="K1080">
        <v>73797632</v>
      </c>
    </row>
    <row r="1081" spans="1:11" x14ac:dyDescent="0.25">
      <c r="A1081">
        <v>53</v>
      </c>
      <c r="B1081">
        <v>2402852864</v>
      </c>
      <c r="C1081">
        <v>695</v>
      </c>
      <c r="D1081">
        <v>1745</v>
      </c>
      <c r="E1081">
        <v>35315712</v>
      </c>
      <c r="F1081">
        <v>0</v>
      </c>
      <c r="G1081" s="1">
        <v>43564.680949074071</v>
      </c>
      <c r="H1081">
        <v>35453764</v>
      </c>
      <c r="I1081">
        <v>725345</v>
      </c>
      <c r="J1081">
        <v>35315712</v>
      </c>
      <c r="K1081">
        <v>724992</v>
      </c>
    </row>
    <row r="1082" spans="1:11" x14ac:dyDescent="0.25">
      <c r="A1082">
        <v>79</v>
      </c>
      <c r="B1082">
        <v>2402852864</v>
      </c>
      <c r="C1082">
        <v>163</v>
      </c>
      <c r="D1082">
        <v>889</v>
      </c>
      <c r="E1082">
        <v>0</v>
      </c>
      <c r="F1082">
        <v>0</v>
      </c>
      <c r="G1082" s="1">
        <v>43564.680960648147</v>
      </c>
      <c r="H1082">
        <v>20157</v>
      </c>
      <c r="I1082">
        <v>345</v>
      </c>
      <c r="J1082">
        <v>35315712</v>
      </c>
      <c r="K1082">
        <v>724992</v>
      </c>
    </row>
    <row r="1083" spans="1:11" x14ac:dyDescent="0.25">
      <c r="A1083">
        <v>43</v>
      </c>
      <c r="B1083">
        <v>2402848768</v>
      </c>
      <c r="C1083">
        <v>10051</v>
      </c>
      <c r="D1083">
        <v>8007</v>
      </c>
      <c r="E1083">
        <v>63561728</v>
      </c>
      <c r="F1083">
        <v>0</v>
      </c>
      <c r="G1083" s="1">
        <v>43564.680972222224</v>
      </c>
      <c r="H1083">
        <v>59999177</v>
      </c>
      <c r="I1083">
        <v>16394</v>
      </c>
      <c r="J1083">
        <v>60153856</v>
      </c>
      <c r="K1083">
        <v>16384</v>
      </c>
    </row>
    <row r="1084" spans="1:11" x14ac:dyDescent="0.25">
      <c r="A1084">
        <v>42</v>
      </c>
      <c r="B1084">
        <v>2402844672</v>
      </c>
      <c r="C1084">
        <v>429</v>
      </c>
      <c r="D1084">
        <v>1317</v>
      </c>
      <c r="E1084">
        <v>60624896</v>
      </c>
      <c r="F1084">
        <v>96751616</v>
      </c>
      <c r="G1084" s="1">
        <v>43564.680983796294</v>
      </c>
      <c r="H1084">
        <v>64181762</v>
      </c>
      <c r="I1084">
        <v>81403324</v>
      </c>
      <c r="J1084">
        <v>64028672</v>
      </c>
      <c r="K1084">
        <v>81436672</v>
      </c>
    </row>
    <row r="1085" spans="1:11" x14ac:dyDescent="0.25">
      <c r="A1085">
        <v>59</v>
      </c>
      <c r="B1085">
        <v>2402844672</v>
      </c>
      <c r="C1085">
        <v>429</v>
      </c>
      <c r="D1085">
        <v>1317</v>
      </c>
      <c r="E1085">
        <v>94208</v>
      </c>
      <c r="F1085">
        <v>102400</v>
      </c>
      <c r="G1085" s="1">
        <v>43564.680995370371</v>
      </c>
      <c r="H1085">
        <v>20157</v>
      </c>
      <c r="I1085">
        <v>345</v>
      </c>
      <c r="J1085">
        <v>94208</v>
      </c>
      <c r="K1085">
        <v>8192</v>
      </c>
    </row>
    <row r="1086" spans="1:11" x14ac:dyDescent="0.25">
      <c r="A1086">
        <v>61</v>
      </c>
      <c r="B1086">
        <v>2402848768</v>
      </c>
      <c r="C1086">
        <v>10051</v>
      </c>
      <c r="D1086">
        <v>8031</v>
      </c>
      <c r="E1086">
        <v>24576</v>
      </c>
      <c r="F1086">
        <v>0</v>
      </c>
      <c r="G1086" s="1">
        <v>43564.681006944447</v>
      </c>
      <c r="H1086">
        <v>9043</v>
      </c>
      <c r="I1086">
        <v>15044</v>
      </c>
      <c r="J1086">
        <v>8192</v>
      </c>
      <c r="K1086">
        <v>20480</v>
      </c>
    </row>
    <row r="1087" spans="1:11" x14ac:dyDescent="0.25">
      <c r="A1087">
        <v>39</v>
      </c>
      <c r="B1087">
        <v>2402844672</v>
      </c>
      <c r="C1087">
        <v>463</v>
      </c>
      <c r="D1087">
        <v>4641</v>
      </c>
      <c r="E1087">
        <v>88576000</v>
      </c>
      <c r="F1087">
        <v>59330560</v>
      </c>
      <c r="G1087" s="1">
        <v>43564.681018518517</v>
      </c>
      <c r="H1087">
        <v>88449274</v>
      </c>
      <c r="I1087">
        <v>75110743</v>
      </c>
      <c r="J1087">
        <v>88588288</v>
      </c>
      <c r="K1087">
        <v>75108352</v>
      </c>
    </row>
    <row r="1088" spans="1:11" x14ac:dyDescent="0.25">
      <c r="A1088">
        <v>50</v>
      </c>
      <c r="B1088">
        <v>2402844672</v>
      </c>
      <c r="C1088">
        <v>695</v>
      </c>
      <c r="D1088">
        <v>1745</v>
      </c>
      <c r="E1088">
        <v>33914880</v>
      </c>
      <c r="F1088">
        <v>0</v>
      </c>
      <c r="G1088" s="1">
        <v>43564.681030092594</v>
      </c>
      <c r="H1088">
        <v>34052203</v>
      </c>
      <c r="I1088">
        <v>2444817</v>
      </c>
      <c r="J1088">
        <v>33914880</v>
      </c>
      <c r="K1088">
        <v>2445312</v>
      </c>
    </row>
    <row r="1089" spans="1:11" x14ac:dyDescent="0.25">
      <c r="A1089">
        <v>86</v>
      </c>
      <c r="B1089">
        <v>2402844672</v>
      </c>
      <c r="C1089">
        <v>272</v>
      </c>
      <c r="D1089">
        <v>1448</v>
      </c>
      <c r="E1089">
        <v>151552</v>
      </c>
      <c r="F1089">
        <v>0</v>
      </c>
      <c r="G1089" s="1">
        <v>43564.681041666663</v>
      </c>
      <c r="H1089">
        <v>43</v>
      </c>
      <c r="I1089">
        <v>427</v>
      </c>
      <c r="J1089">
        <v>151552</v>
      </c>
      <c r="K1089">
        <v>0</v>
      </c>
    </row>
    <row r="1090" spans="1:11" x14ac:dyDescent="0.25">
      <c r="A1090">
        <v>60</v>
      </c>
      <c r="B1090">
        <v>2402926592</v>
      </c>
      <c r="C1090">
        <v>9943</v>
      </c>
      <c r="D1090">
        <v>7538</v>
      </c>
      <c r="E1090">
        <v>41840640</v>
      </c>
      <c r="F1090">
        <v>118784</v>
      </c>
      <c r="G1090" s="1">
        <v>43564.68105324074</v>
      </c>
      <c r="H1090">
        <v>37872752</v>
      </c>
      <c r="I1090">
        <v>15378</v>
      </c>
      <c r="J1090">
        <v>38432768</v>
      </c>
      <c r="K1090">
        <v>20480</v>
      </c>
    </row>
    <row r="1091" spans="1:11" x14ac:dyDescent="0.25">
      <c r="A1091">
        <v>48</v>
      </c>
      <c r="B1091">
        <v>2402906112</v>
      </c>
      <c r="C1091">
        <v>10197</v>
      </c>
      <c r="D1091">
        <v>8538</v>
      </c>
      <c r="E1091">
        <v>30502912</v>
      </c>
      <c r="F1091">
        <v>0</v>
      </c>
      <c r="G1091" s="1">
        <v>43564.681064814817</v>
      </c>
      <c r="H1091">
        <v>31671678</v>
      </c>
      <c r="I1091">
        <v>14896</v>
      </c>
      <c r="J1091">
        <v>31547392</v>
      </c>
      <c r="K1091">
        <v>12288</v>
      </c>
    </row>
    <row r="1092" spans="1:11" x14ac:dyDescent="0.25">
      <c r="A1092">
        <v>46</v>
      </c>
      <c r="B1092">
        <v>2402930688</v>
      </c>
      <c r="C1092">
        <v>10040</v>
      </c>
      <c r="D1092">
        <v>6300</v>
      </c>
      <c r="E1092">
        <v>47185920</v>
      </c>
      <c r="F1092">
        <v>0</v>
      </c>
      <c r="G1092" s="1">
        <v>43564.681076388886</v>
      </c>
      <c r="H1092">
        <v>49651404</v>
      </c>
      <c r="I1092">
        <v>8191</v>
      </c>
      <c r="J1092">
        <v>49524736</v>
      </c>
      <c r="K1092">
        <v>8192</v>
      </c>
    </row>
    <row r="1093" spans="1:11" x14ac:dyDescent="0.25">
      <c r="A1093">
        <v>46</v>
      </c>
      <c r="B1093">
        <v>2403155968</v>
      </c>
      <c r="C1093">
        <v>973</v>
      </c>
      <c r="D1093">
        <v>3904</v>
      </c>
      <c r="E1093">
        <v>59805696</v>
      </c>
      <c r="F1093">
        <v>0</v>
      </c>
      <c r="G1093" s="1">
        <v>43564.681087962963</v>
      </c>
      <c r="H1093">
        <v>59708542</v>
      </c>
      <c r="I1093">
        <v>7600</v>
      </c>
      <c r="J1093">
        <v>59826176</v>
      </c>
      <c r="K1093">
        <v>4096</v>
      </c>
    </row>
    <row r="1094" spans="1:11" x14ac:dyDescent="0.25">
      <c r="A1094">
        <v>74</v>
      </c>
      <c r="B1094">
        <v>2404532224</v>
      </c>
      <c r="C1094">
        <v>9743</v>
      </c>
      <c r="D1094">
        <v>7110</v>
      </c>
      <c r="E1094">
        <v>53858304</v>
      </c>
      <c r="F1094">
        <v>0</v>
      </c>
      <c r="G1094" s="1">
        <v>43564.68109953704</v>
      </c>
      <c r="H1094">
        <v>53699424</v>
      </c>
      <c r="I1094">
        <v>13830</v>
      </c>
      <c r="J1094">
        <v>53858304</v>
      </c>
      <c r="K1094">
        <v>12288</v>
      </c>
    </row>
    <row r="1095" spans="1:11" x14ac:dyDescent="0.25">
      <c r="A1095">
        <v>60</v>
      </c>
      <c r="B1095">
        <v>2405367808</v>
      </c>
      <c r="C1095">
        <v>804</v>
      </c>
      <c r="D1095">
        <v>3572</v>
      </c>
      <c r="E1095">
        <v>4915200</v>
      </c>
      <c r="F1095">
        <v>0</v>
      </c>
      <c r="G1095" s="1">
        <v>43564.681111111109</v>
      </c>
      <c r="H1095">
        <v>5074572</v>
      </c>
      <c r="I1095">
        <v>1139</v>
      </c>
      <c r="J1095">
        <v>4915200</v>
      </c>
      <c r="K1095">
        <v>0</v>
      </c>
    </row>
    <row r="1096" spans="1:11" x14ac:dyDescent="0.25">
      <c r="A1096">
        <v>42</v>
      </c>
      <c r="B1096">
        <v>2405367808</v>
      </c>
      <c r="C1096">
        <v>9943</v>
      </c>
      <c r="D1096">
        <v>7472</v>
      </c>
      <c r="E1096">
        <v>59080704</v>
      </c>
      <c r="F1096">
        <v>92004352</v>
      </c>
      <c r="G1096" s="1">
        <v>43564.681122685186</v>
      </c>
      <c r="H1096">
        <v>58947558</v>
      </c>
      <c r="I1096">
        <v>75419065</v>
      </c>
      <c r="J1096">
        <v>58949632</v>
      </c>
      <c r="K1096">
        <v>75456512</v>
      </c>
    </row>
    <row r="1097" spans="1:11" x14ac:dyDescent="0.25">
      <c r="A1097">
        <v>50</v>
      </c>
      <c r="B1097">
        <v>2405355520</v>
      </c>
      <c r="C1097">
        <v>10255</v>
      </c>
      <c r="D1097">
        <v>11224</v>
      </c>
      <c r="E1097">
        <v>45740032</v>
      </c>
      <c r="F1097">
        <v>0</v>
      </c>
      <c r="G1097" s="1">
        <v>43564.681134259263</v>
      </c>
      <c r="H1097">
        <v>45573198</v>
      </c>
      <c r="I1097">
        <v>3358697</v>
      </c>
      <c r="J1097">
        <v>45740032</v>
      </c>
      <c r="K1097">
        <v>3358720</v>
      </c>
    </row>
    <row r="1098" spans="1:11" x14ac:dyDescent="0.25">
      <c r="A1098">
        <v>48</v>
      </c>
      <c r="B1098">
        <v>2405355520</v>
      </c>
      <c r="C1098">
        <v>538</v>
      </c>
      <c r="D1098">
        <v>1876</v>
      </c>
      <c r="E1098">
        <v>13234176</v>
      </c>
      <c r="F1098">
        <v>61386752</v>
      </c>
      <c r="G1098" s="1">
        <v>43564.681145833332</v>
      </c>
      <c r="H1098">
        <v>13391498</v>
      </c>
      <c r="I1098">
        <v>72474454</v>
      </c>
      <c r="J1098">
        <v>13230080</v>
      </c>
      <c r="K1098">
        <v>72474624</v>
      </c>
    </row>
    <row r="1099" spans="1:11" x14ac:dyDescent="0.25">
      <c r="A1099">
        <v>53</v>
      </c>
      <c r="B1099">
        <v>2405355520</v>
      </c>
      <c r="C1099">
        <v>10050</v>
      </c>
      <c r="D1099">
        <v>7472</v>
      </c>
      <c r="E1099">
        <v>45735936</v>
      </c>
      <c r="F1099">
        <v>81920</v>
      </c>
      <c r="G1099" s="1">
        <v>43564.681157407409</v>
      </c>
      <c r="H1099">
        <v>45573169</v>
      </c>
      <c r="I1099">
        <v>4616457</v>
      </c>
      <c r="J1099">
        <v>45735936</v>
      </c>
      <c r="K1099">
        <v>4616192</v>
      </c>
    </row>
    <row r="1100" spans="1:11" x14ac:dyDescent="0.25">
      <c r="A1100">
        <v>43</v>
      </c>
      <c r="B1100">
        <v>2405343232</v>
      </c>
      <c r="C1100">
        <v>429</v>
      </c>
      <c r="D1100">
        <v>1235</v>
      </c>
      <c r="E1100">
        <v>68218880</v>
      </c>
      <c r="F1100">
        <v>93294592</v>
      </c>
      <c r="G1100" s="1">
        <v>43564.681168981479</v>
      </c>
      <c r="H1100">
        <v>68380953</v>
      </c>
      <c r="I1100">
        <v>71378052</v>
      </c>
      <c r="J1100">
        <v>68218880</v>
      </c>
      <c r="K1100">
        <v>71413760</v>
      </c>
    </row>
    <row r="1101" spans="1:11" x14ac:dyDescent="0.25">
      <c r="A1101">
        <v>69</v>
      </c>
      <c r="B1101">
        <v>2405343232</v>
      </c>
      <c r="C1101">
        <v>580</v>
      </c>
      <c r="D1101">
        <v>1836</v>
      </c>
      <c r="E1101">
        <v>0</v>
      </c>
      <c r="F1101">
        <v>139264</v>
      </c>
      <c r="G1101" s="1">
        <v>43564.681180555555</v>
      </c>
      <c r="H1101">
        <v>102</v>
      </c>
      <c r="I1101">
        <v>496</v>
      </c>
      <c r="J1101">
        <v>0</v>
      </c>
      <c r="K1101">
        <v>8192</v>
      </c>
    </row>
    <row r="1102" spans="1:11" x14ac:dyDescent="0.25">
      <c r="A1102">
        <v>81</v>
      </c>
      <c r="B1102">
        <v>2405343232</v>
      </c>
      <c r="C1102">
        <v>163</v>
      </c>
      <c r="D1102">
        <v>799</v>
      </c>
      <c r="E1102">
        <v>0</v>
      </c>
      <c r="F1102">
        <v>0</v>
      </c>
      <c r="G1102" s="1">
        <v>43564.681192129632</v>
      </c>
      <c r="H1102">
        <v>3778</v>
      </c>
      <c r="I1102">
        <v>345</v>
      </c>
      <c r="J1102">
        <v>0</v>
      </c>
      <c r="K1102">
        <v>8192</v>
      </c>
    </row>
    <row r="1103" spans="1:11" x14ac:dyDescent="0.25">
      <c r="A1103">
        <v>45</v>
      </c>
      <c r="B1103">
        <v>2405339136</v>
      </c>
      <c r="C1103">
        <v>10050</v>
      </c>
      <c r="D1103">
        <v>7448</v>
      </c>
      <c r="E1103">
        <v>45744128</v>
      </c>
      <c r="F1103">
        <v>24514560</v>
      </c>
      <c r="G1103" s="1">
        <v>43564.681203703702</v>
      </c>
      <c r="H1103">
        <v>45573337</v>
      </c>
      <c r="I1103">
        <v>28213871</v>
      </c>
      <c r="J1103">
        <v>45740032</v>
      </c>
      <c r="K1103">
        <v>28217344</v>
      </c>
    </row>
    <row r="1104" spans="1:11" x14ac:dyDescent="0.25">
      <c r="A1104">
        <v>44</v>
      </c>
      <c r="B1104">
        <v>2405285888</v>
      </c>
      <c r="C1104">
        <v>804</v>
      </c>
      <c r="D1104">
        <v>2222</v>
      </c>
      <c r="E1104">
        <v>67145728</v>
      </c>
      <c r="F1104">
        <v>34037760</v>
      </c>
      <c r="G1104" s="1">
        <v>43564.681215277778</v>
      </c>
      <c r="H1104">
        <v>67154414</v>
      </c>
      <c r="I1104">
        <v>46760639</v>
      </c>
      <c r="J1104">
        <v>67149824</v>
      </c>
      <c r="K1104">
        <v>46759936</v>
      </c>
    </row>
    <row r="1105" spans="1:11" x14ac:dyDescent="0.25">
      <c r="A1105">
        <v>60</v>
      </c>
      <c r="B1105">
        <v>2405564416</v>
      </c>
      <c r="C1105">
        <v>695</v>
      </c>
      <c r="D1105">
        <v>1663</v>
      </c>
      <c r="E1105">
        <v>307200</v>
      </c>
      <c r="F1105">
        <v>0</v>
      </c>
      <c r="G1105" s="1">
        <v>43564.681226851855</v>
      </c>
      <c r="H1105">
        <v>3778</v>
      </c>
      <c r="I1105">
        <v>345</v>
      </c>
      <c r="J1105">
        <v>303104</v>
      </c>
      <c r="K1105">
        <v>4096</v>
      </c>
    </row>
    <row r="1106" spans="1:11" x14ac:dyDescent="0.25">
      <c r="A1106">
        <v>73</v>
      </c>
      <c r="B1106">
        <v>2405564416</v>
      </c>
      <c r="C1106">
        <v>9784</v>
      </c>
      <c r="D1106">
        <v>7044</v>
      </c>
      <c r="E1106">
        <v>30654464</v>
      </c>
      <c r="F1106">
        <v>77824</v>
      </c>
      <c r="G1106" s="1">
        <v>43564.681238425925</v>
      </c>
      <c r="H1106">
        <v>30532557</v>
      </c>
      <c r="I1106">
        <v>15156</v>
      </c>
      <c r="J1106">
        <v>30654464</v>
      </c>
      <c r="K1106">
        <v>16384</v>
      </c>
    </row>
    <row r="1107" spans="1:11" x14ac:dyDescent="0.25">
      <c r="A1107">
        <v>51</v>
      </c>
      <c r="B1107">
        <v>2405507072</v>
      </c>
      <c r="C1107">
        <v>838</v>
      </c>
      <c r="D1107">
        <v>5546</v>
      </c>
      <c r="E1107">
        <v>55709696</v>
      </c>
      <c r="F1107">
        <v>103006208</v>
      </c>
      <c r="G1107" s="1">
        <v>43564.681250000001</v>
      </c>
      <c r="H1107">
        <v>55697646</v>
      </c>
      <c r="I1107">
        <v>71162511</v>
      </c>
      <c r="J1107">
        <v>55705600</v>
      </c>
      <c r="K1107">
        <v>71204864</v>
      </c>
    </row>
    <row r="1108" spans="1:11" x14ac:dyDescent="0.25">
      <c r="A1108">
        <v>56</v>
      </c>
      <c r="B1108">
        <v>2405502976</v>
      </c>
      <c r="C1108">
        <v>961</v>
      </c>
      <c r="D1108">
        <v>2173</v>
      </c>
      <c r="E1108">
        <v>20336640</v>
      </c>
      <c r="F1108">
        <v>0</v>
      </c>
      <c r="G1108" s="1">
        <v>43564.681261574071</v>
      </c>
      <c r="H1108">
        <v>20472259</v>
      </c>
      <c r="I1108">
        <v>1766645</v>
      </c>
      <c r="J1108">
        <v>20336640</v>
      </c>
      <c r="K1108">
        <v>1781760</v>
      </c>
    </row>
    <row r="1109" spans="1:11" x14ac:dyDescent="0.25">
      <c r="A1109">
        <v>48</v>
      </c>
      <c r="B1109">
        <v>2405494784</v>
      </c>
      <c r="C1109">
        <v>10116</v>
      </c>
      <c r="D1109">
        <v>8724</v>
      </c>
      <c r="E1109">
        <v>42983424</v>
      </c>
      <c r="F1109">
        <v>0</v>
      </c>
      <c r="G1109" s="1">
        <v>43564.681273148148</v>
      </c>
      <c r="H1109">
        <v>41149491</v>
      </c>
      <c r="I1109">
        <v>15758</v>
      </c>
      <c r="J1109">
        <v>41410560</v>
      </c>
      <c r="K1109">
        <v>16384</v>
      </c>
    </row>
    <row r="1110" spans="1:11" x14ac:dyDescent="0.25">
      <c r="A1110">
        <v>40</v>
      </c>
      <c r="B1110">
        <v>2405494784</v>
      </c>
      <c r="C1110">
        <v>804</v>
      </c>
      <c r="D1110">
        <v>2304</v>
      </c>
      <c r="E1110">
        <v>58560512</v>
      </c>
      <c r="F1110">
        <v>91561984</v>
      </c>
      <c r="G1110" s="1">
        <v>43564.681284722225</v>
      </c>
      <c r="H1110">
        <v>60392556</v>
      </c>
      <c r="I1110">
        <v>72489183</v>
      </c>
      <c r="J1110">
        <v>60133376</v>
      </c>
      <c r="K1110">
        <v>72519680</v>
      </c>
    </row>
    <row r="1111" spans="1:11" x14ac:dyDescent="0.25">
      <c r="A1111">
        <v>77</v>
      </c>
      <c r="B1111">
        <v>2405502976</v>
      </c>
      <c r="C1111">
        <v>163</v>
      </c>
      <c r="D1111">
        <v>807</v>
      </c>
      <c r="E1111">
        <v>0</v>
      </c>
      <c r="F1111">
        <v>0</v>
      </c>
      <c r="G1111" s="1">
        <v>43564.681296296294</v>
      </c>
      <c r="H1111">
        <v>3778</v>
      </c>
      <c r="I1111">
        <v>345</v>
      </c>
      <c r="J1111">
        <v>0</v>
      </c>
      <c r="K1111">
        <v>4096</v>
      </c>
    </row>
    <row r="1112" spans="1:11" x14ac:dyDescent="0.25">
      <c r="A1112">
        <v>73</v>
      </c>
      <c r="B1112">
        <v>2405502976</v>
      </c>
      <c r="C1112">
        <v>429</v>
      </c>
      <c r="D1112">
        <v>1317</v>
      </c>
      <c r="E1112">
        <v>118784</v>
      </c>
      <c r="F1112">
        <v>114688</v>
      </c>
      <c r="G1112" s="1">
        <v>43564.681307870371</v>
      </c>
      <c r="H1112">
        <v>20159</v>
      </c>
      <c r="I1112">
        <v>345</v>
      </c>
      <c r="J1112">
        <v>118784</v>
      </c>
      <c r="K1112">
        <v>4096</v>
      </c>
    </row>
    <row r="1113" spans="1:11" x14ac:dyDescent="0.25">
      <c r="A1113">
        <v>41</v>
      </c>
      <c r="B1113">
        <v>2405580800</v>
      </c>
      <c r="C1113">
        <v>10093</v>
      </c>
      <c r="D1113">
        <v>8097</v>
      </c>
      <c r="E1113">
        <v>87941120</v>
      </c>
      <c r="F1113">
        <v>0</v>
      </c>
      <c r="G1113" s="1">
        <v>43564.681319444448</v>
      </c>
      <c r="H1113">
        <v>87770161</v>
      </c>
      <c r="I1113">
        <v>16000</v>
      </c>
      <c r="J1113">
        <v>87941120</v>
      </c>
      <c r="K1113">
        <v>16384</v>
      </c>
    </row>
    <row r="1114" spans="1:11" x14ac:dyDescent="0.25">
      <c r="A1114">
        <v>51</v>
      </c>
      <c r="B1114">
        <v>2405580800</v>
      </c>
      <c r="C1114">
        <v>749</v>
      </c>
      <c r="D1114">
        <v>2383</v>
      </c>
      <c r="E1114">
        <v>11644928</v>
      </c>
      <c r="F1114">
        <v>0</v>
      </c>
      <c r="G1114" s="1">
        <v>43564.681331018517</v>
      </c>
      <c r="H1114">
        <v>11476422</v>
      </c>
      <c r="I1114">
        <v>36065113</v>
      </c>
      <c r="J1114">
        <v>11644928</v>
      </c>
      <c r="K1114">
        <v>36069376</v>
      </c>
    </row>
    <row r="1115" spans="1:11" x14ac:dyDescent="0.25">
      <c r="A1115">
        <v>65</v>
      </c>
      <c r="B1115">
        <v>2436317184</v>
      </c>
      <c r="C1115">
        <v>429</v>
      </c>
      <c r="D1115">
        <v>1317</v>
      </c>
      <c r="E1115">
        <v>0</v>
      </c>
      <c r="F1115">
        <v>7172096</v>
      </c>
      <c r="G1115" s="1">
        <v>43564.681342592594</v>
      </c>
      <c r="H1115">
        <v>20159</v>
      </c>
      <c r="I1115">
        <v>345</v>
      </c>
      <c r="J1115">
        <v>11644928</v>
      </c>
      <c r="K1115">
        <v>36069376</v>
      </c>
    </row>
    <row r="1116" spans="1:11" x14ac:dyDescent="0.25">
      <c r="A1116">
        <v>2</v>
      </c>
      <c r="B1116">
        <v>2436317184</v>
      </c>
      <c r="C1116">
        <v>338</v>
      </c>
      <c r="D1116">
        <v>5288</v>
      </c>
      <c r="E1116">
        <v>12288</v>
      </c>
      <c r="F1116">
        <v>0</v>
      </c>
      <c r="G1116" s="1">
        <v>43564.681354166663</v>
      </c>
      <c r="H1116">
        <v>34</v>
      </c>
      <c r="I1116">
        <v>12559</v>
      </c>
      <c r="J1116">
        <v>12288</v>
      </c>
      <c r="K1116">
        <v>12288</v>
      </c>
    </row>
    <row r="1117" spans="1:11" x14ac:dyDescent="0.25">
      <c r="A1117">
        <v>0</v>
      </c>
      <c r="B1117">
        <v>2436317184</v>
      </c>
      <c r="C1117">
        <v>463</v>
      </c>
      <c r="D1117">
        <v>1475</v>
      </c>
      <c r="E1117">
        <v>0</v>
      </c>
      <c r="F1117">
        <v>81920</v>
      </c>
      <c r="G1117" s="1">
        <v>43564.68136574074</v>
      </c>
      <c r="H1117">
        <v>3778</v>
      </c>
      <c r="I1117">
        <v>345</v>
      </c>
      <c r="J1117">
        <v>12288</v>
      </c>
      <c r="K1117">
        <v>12288</v>
      </c>
    </row>
    <row r="1118" spans="1:11" x14ac:dyDescent="0.25">
      <c r="A1118">
        <v>0</v>
      </c>
      <c r="B1118">
        <v>2436317184</v>
      </c>
      <c r="C1118">
        <v>163</v>
      </c>
      <c r="D1118">
        <v>865</v>
      </c>
      <c r="E1118">
        <v>0</v>
      </c>
      <c r="F1118">
        <v>0</v>
      </c>
      <c r="G1118" s="1">
        <v>43564.681377314817</v>
      </c>
      <c r="H1118">
        <v>20159</v>
      </c>
      <c r="I1118">
        <v>345</v>
      </c>
      <c r="J1118">
        <v>12288</v>
      </c>
      <c r="K1118">
        <v>12288</v>
      </c>
    </row>
    <row r="1119" spans="1:11" x14ac:dyDescent="0.25">
      <c r="A1119">
        <v>0</v>
      </c>
      <c r="B1119">
        <v>2436317184</v>
      </c>
      <c r="C1119">
        <v>272</v>
      </c>
      <c r="D1119">
        <v>1424</v>
      </c>
      <c r="E1119">
        <v>0</v>
      </c>
      <c r="F1119">
        <v>0</v>
      </c>
      <c r="G1119" s="1">
        <v>43564.681388888886</v>
      </c>
      <c r="H1119">
        <v>43</v>
      </c>
      <c r="I1119">
        <v>427</v>
      </c>
      <c r="J1119">
        <v>12288</v>
      </c>
      <c r="K1119">
        <v>12288</v>
      </c>
    </row>
    <row r="1120" spans="1:11" x14ac:dyDescent="0.25">
      <c r="A1120">
        <v>0</v>
      </c>
      <c r="B1120">
        <v>2436317184</v>
      </c>
      <c r="C1120">
        <v>163</v>
      </c>
      <c r="D1120">
        <v>857</v>
      </c>
      <c r="E1120">
        <v>0</v>
      </c>
      <c r="F1120">
        <v>0</v>
      </c>
      <c r="G1120" s="1">
        <v>43564.681400462963</v>
      </c>
      <c r="H1120">
        <v>3778</v>
      </c>
      <c r="I1120">
        <v>345</v>
      </c>
      <c r="J1120">
        <v>12288</v>
      </c>
      <c r="K1120">
        <v>12288</v>
      </c>
    </row>
    <row r="1121" spans="1:11" x14ac:dyDescent="0.25">
      <c r="A1121">
        <v>1</v>
      </c>
      <c r="B1121">
        <v>2436317184</v>
      </c>
      <c r="C1121">
        <v>163</v>
      </c>
      <c r="D1121">
        <v>865</v>
      </c>
      <c r="E1121">
        <v>0</v>
      </c>
      <c r="F1121">
        <v>0</v>
      </c>
      <c r="G1121" s="1">
        <v>43564.68141203704</v>
      </c>
      <c r="H1121">
        <v>20159</v>
      </c>
      <c r="I1121">
        <v>345</v>
      </c>
      <c r="J1121">
        <v>0</v>
      </c>
      <c r="K1121">
        <v>4096</v>
      </c>
    </row>
    <row r="1122" spans="1:11" x14ac:dyDescent="0.25">
      <c r="A1122">
        <v>0</v>
      </c>
      <c r="B1122">
        <v>2436317184</v>
      </c>
      <c r="C1122">
        <v>272</v>
      </c>
      <c r="D1122">
        <v>1448</v>
      </c>
      <c r="E1122">
        <v>0</v>
      </c>
      <c r="F1122">
        <v>0</v>
      </c>
      <c r="G1122" s="1">
        <v>43564.681423611109</v>
      </c>
      <c r="H1122">
        <v>43</v>
      </c>
      <c r="I1122">
        <v>427</v>
      </c>
      <c r="J1122">
        <v>0</v>
      </c>
      <c r="K1122">
        <v>4096</v>
      </c>
    </row>
    <row r="1123" spans="1:11" x14ac:dyDescent="0.25">
      <c r="A1123">
        <v>0</v>
      </c>
      <c r="B1123">
        <v>2436317184</v>
      </c>
      <c r="C1123">
        <v>163</v>
      </c>
      <c r="D1123">
        <v>865</v>
      </c>
      <c r="E1123">
        <v>0</v>
      </c>
      <c r="F1123">
        <v>16384</v>
      </c>
      <c r="G1123" s="1">
        <v>43564.681435185186</v>
      </c>
      <c r="H1123">
        <v>3778</v>
      </c>
      <c r="I1123">
        <v>345</v>
      </c>
      <c r="J1123">
        <v>0</v>
      </c>
      <c r="K1123">
        <v>4096</v>
      </c>
    </row>
    <row r="1124" spans="1:11" x14ac:dyDescent="0.25">
      <c r="A1124">
        <v>41</v>
      </c>
      <c r="B1124">
        <v>2436526080</v>
      </c>
      <c r="C1124">
        <v>348467</v>
      </c>
      <c r="D1124">
        <v>235507</v>
      </c>
      <c r="E1124">
        <v>544768</v>
      </c>
      <c r="F1124">
        <v>0</v>
      </c>
      <c r="G1124" s="1">
        <v>43564.681446759256</v>
      </c>
      <c r="H1124">
        <v>503330</v>
      </c>
      <c r="I1124">
        <v>187246</v>
      </c>
      <c r="J1124">
        <v>544768</v>
      </c>
      <c r="K1124">
        <v>4096</v>
      </c>
    </row>
    <row r="1125" spans="1:11" x14ac:dyDescent="0.25">
      <c r="A1125">
        <v>75</v>
      </c>
      <c r="B1125">
        <v>2436526080</v>
      </c>
      <c r="C1125">
        <v>47235</v>
      </c>
      <c r="D1125">
        <v>9360</v>
      </c>
      <c r="E1125">
        <v>6901760</v>
      </c>
      <c r="F1125">
        <v>0</v>
      </c>
      <c r="G1125" s="1">
        <v>43564.681458333333</v>
      </c>
      <c r="H1125">
        <v>6845211</v>
      </c>
      <c r="I1125">
        <v>7713</v>
      </c>
      <c r="J1125">
        <v>7163904</v>
      </c>
      <c r="K1125">
        <v>4096</v>
      </c>
    </row>
    <row r="1126" spans="1:11" x14ac:dyDescent="0.25">
      <c r="A1126">
        <v>47</v>
      </c>
      <c r="B1126">
        <v>2436526080</v>
      </c>
      <c r="C1126">
        <v>3056</v>
      </c>
      <c r="D1126">
        <v>3861</v>
      </c>
      <c r="E1126">
        <v>71233536</v>
      </c>
      <c r="F1126">
        <v>0</v>
      </c>
      <c r="G1126" s="1">
        <v>43564.681469907409</v>
      </c>
      <c r="H1126">
        <v>71075771</v>
      </c>
      <c r="I1126">
        <v>2653</v>
      </c>
      <c r="J1126">
        <v>70971392</v>
      </c>
      <c r="K1126">
        <v>0</v>
      </c>
    </row>
    <row r="1127" spans="1:11" x14ac:dyDescent="0.25">
      <c r="A1127">
        <v>49</v>
      </c>
      <c r="B1127">
        <v>2436460544</v>
      </c>
      <c r="C1127">
        <v>9899</v>
      </c>
      <c r="D1127">
        <v>11009</v>
      </c>
      <c r="E1127">
        <v>72785920</v>
      </c>
      <c r="F1127">
        <v>0</v>
      </c>
      <c r="G1127" s="1">
        <v>43564.681481481479</v>
      </c>
      <c r="H1127">
        <v>71943132</v>
      </c>
      <c r="I1127">
        <v>21783</v>
      </c>
      <c r="J1127">
        <v>72077312</v>
      </c>
      <c r="K1127">
        <v>16384</v>
      </c>
    </row>
    <row r="1128" spans="1:11" x14ac:dyDescent="0.25">
      <c r="A1128">
        <v>64</v>
      </c>
      <c r="B1128">
        <v>2435440640</v>
      </c>
      <c r="C1128">
        <v>9508</v>
      </c>
      <c r="D1128">
        <v>5523</v>
      </c>
      <c r="E1128">
        <v>5754880</v>
      </c>
      <c r="F1128">
        <v>65536</v>
      </c>
      <c r="G1128" s="1">
        <v>43564.681493055556</v>
      </c>
      <c r="H1128">
        <v>6460042</v>
      </c>
      <c r="I1128">
        <v>17770</v>
      </c>
      <c r="J1128">
        <v>6463488</v>
      </c>
      <c r="K1128">
        <v>16384</v>
      </c>
    </row>
    <row r="1129" spans="1:11" x14ac:dyDescent="0.25">
      <c r="A1129">
        <v>92</v>
      </c>
      <c r="B1129">
        <v>2435440640</v>
      </c>
      <c r="C1129">
        <v>163</v>
      </c>
      <c r="D1129">
        <v>2478</v>
      </c>
      <c r="E1129">
        <v>0</v>
      </c>
      <c r="F1129">
        <v>0</v>
      </c>
      <c r="G1129" s="1">
        <v>43564.681504629632</v>
      </c>
      <c r="H1129">
        <v>3778</v>
      </c>
      <c r="I1129">
        <v>345</v>
      </c>
      <c r="J1129">
        <v>6463488</v>
      </c>
      <c r="K1129">
        <v>16384</v>
      </c>
    </row>
    <row r="1130" spans="1:11" x14ac:dyDescent="0.25">
      <c r="A1130">
        <v>51</v>
      </c>
      <c r="B1130">
        <v>2412851200</v>
      </c>
      <c r="C1130">
        <v>205</v>
      </c>
      <c r="D1130">
        <v>907</v>
      </c>
      <c r="E1130">
        <v>58064896</v>
      </c>
      <c r="F1130">
        <v>0</v>
      </c>
      <c r="G1130" s="1">
        <v>43564.681516203702</v>
      </c>
      <c r="H1130">
        <v>57425920</v>
      </c>
      <c r="I1130">
        <v>424</v>
      </c>
      <c r="J1130">
        <v>57409536</v>
      </c>
      <c r="K1130">
        <v>0</v>
      </c>
    </row>
    <row r="1131" spans="1:11" x14ac:dyDescent="0.25">
      <c r="A1131">
        <v>51</v>
      </c>
      <c r="B1131">
        <v>2406023168</v>
      </c>
      <c r="C1131">
        <v>9442</v>
      </c>
      <c r="D1131">
        <v>7112</v>
      </c>
      <c r="E1131">
        <v>60624896</v>
      </c>
      <c r="F1131">
        <v>0</v>
      </c>
      <c r="G1131" s="1">
        <v>43564.681527777779</v>
      </c>
      <c r="H1131">
        <v>60812178</v>
      </c>
      <c r="I1131">
        <v>17902</v>
      </c>
      <c r="J1131">
        <v>60887040</v>
      </c>
      <c r="K1131">
        <v>16384</v>
      </c>
    </row>
    <row r="1132" spans="1:11" x14ac:dyDescent="0.25">
      <c r="A1132">
        <v>51</v>
      </c>
      <c r="B1132">
        <v>2393718784</v>
      </c>
      <c r="C1132">
        <v>9399</v>
      </c>
      <c r="D1132">
        <v>6553</v>
      </c>
      <c r="E1132">
        <v>73093120</v>
      </c>
      <c r="F1132">
        <v>0</v>
      </c>
      <c r="G1132" s="1">
        <v>43564.681539351855</v>
      </c>
      <c r="H1132">
        <v>73467794</v>
      </c>
      <c r="I1132">
        <v>17227</v>
      </c>
      <c r="J1132">
        <v>73486336</v>
      </c>
      <c r="K1132">
        <v>20480</v>
      </c>
    </row>
    <row r="1133" spans="1:11" x14ac:dyDescent="0.25">
      <c r="A1133">
        <v>52</v>
      </c>
      <c r="B1133">
        <v>2393612288</v>
      </c>
      <c r="C1133">
        <v>9333</v>
      </c>
      <c r="D1133">
        <v>4885</v>
      </c>
      <c r="E1133">
        <v>60948480</v>
      </c>
      <c r="F1133">
        <v>77824</v>
      </c>
      <c r="G1133" s="1">
        <v>43564.681550925925</v>
      </c>
      <c r="H1133">
        <v>60100238</v>
      </c>
      <c r="I1133">
        <v>18005</v>
      </c>
      <c r="J1133">
        <v>60030976</v>
      </c>
      <c r="K1133">
        <v>16384</v>
      </c>
    </row>
    <row r="1134" spans="1:11" x14ac:dyDescent="0.25">
      <c r="A1134">
        <v>51</v>
      </c>
      <c r="B1134">
        <v>2393616384</v>
      </c>
      <c r="C1134">
        <v>9442</v>
      </c>
      <c r="D1134">
        <v>7112</v>
      </c>
      <c r="E1134">
        <v>44851200</v>
      </c>
      <c r="F1134">
        <v>0</v>
      </c>
      <c r="G1134" s="1">
        <v>43564.681562500002</v>
      </c>
      <c r="H1134">
        <v>45840982</v>
      </c>
      <c r="I1134">
        <v>18815</v>
      </c>
      <c r="J1134">
        <v>45670400</v>
      </c>
      <c r="K1134">
        <v>16384</v>
      </c>
    </row>
    <row r="1135" spans="1:11" x14ac:dyDescent="0.25">
      <c r="A1135">
        <v>52</v>
      </c>
      <c r="B1135">
        <v>2392035328</v>
      </c>
      <c r="C1135">
        <v>163</v>
      </c>
      <c r="D1135">
        <v>2557</v>
      </c>
      <c r="E1135">
        <v>61341696</v>
      </c>
      <c r="F1135">
        <v>0</v>
      </c>
      <c r="G1135" s="1">
        <v>43564.681574074071</v>
      </c>
      <c r="H1135">
        <v>60784640</v>
      </c>
      <c r="I1135">
        <v>424</v>
      </c>
      <c r="J1135">
        <v>60915712</v>
      </c>
      <c r="K1135">
        <v>0</v>
      </c>
    </row>
    <row r="1136" spans="1:11" x14ac:dyDescent="0.25">
      <c r="A1136">
        <v>53</v>
      </c>
      <c r="B1136">
        <v>2392035328</v>
      </c>
      <c r="C1136">
        <v>9399</v>
      </c>
      <c r="D1136">
        <v>6529</v>
      </c>
      <c r="E1136">
        <v>59002880</v>
      </c>
      <c r="F1136">
        <v>0</v>
      </c>
      <c r="G1136" s="1">
        <v>43564.681585648148</v>
      </c>
      <c r="H1136">
        <v>59432694</v>
      </c>
      <c r="I1136">
        <v>18994</v>
      </c>
      <c r="J1136">
        <v>59527168</v>
      </c>
      <c r="K1136">
        <v>20480</v>
      </c>
    </row>
    <row r="1137" spans="1:11" x14ac:dyDescent="0.25">
      <c r="A1137">
        <v>51</v>
      </c>
      <c r="B1137">
        <v>2392080384</v>
      </c>
      <c r="C1137">
        <v>9862</v>
      </c>
      <c r="D1137">
        <v>11232</v>
      </c>
      <c r="E1137">
        <v>74518528</v>
      </c>
      <c r="F1137">
        <v>0</v>
      </c>
      <c r="G1137" s="1">
        <v>43564.681597222225</v>
      </c>
      <c r="H1137">
        <v>74517558</v>
      </c>
      <c r="I1137">
        <v>21358</v>
      </c>
      <c r="J1137">
        <v>74518528</v>
      </c>
      <c r="K1137">
        <v>16384</v>
      </c>
    </row>
    <row r="1138" spans="1:11" x14ac:dyDescent="0.25">
      <c r="A1138">
        <v>50</v>
      </c>
      <c r="B1138">
        <v>2392080384</v>
      </c>
      <c r="C1138">
        <v>9399</v>
      </c>
      <c r="D1138">
        <v>4964</v>
      </c>
      <c r="E1138">
        <v>65024000</v>
      </c>
      <c r="F1138">
        <v>90112</v>
      </c>
      <c r="G1138" s="1">
        <v>43564.681608796294</v>
      </c>
      <c r="H1138">
        <v>63520162</v>
      </c>
      <c r="I1138">
        <v>17635</v>
      </c>
      <c r="J1138">
        <v>63451136</v>
      </c>
      <c r="K1138">
        <v>16384</v>
      </c>
    </row>
    <row r="1139" spans="1:11" x14ac:dyDescent="0.25">
      <c r="A1139">
        <v>52</v>
      </c>
      <c r="B1139">
        <v>2392092672</v>
      </c>
      <c r="C1139">
        <v>295</v>
      </c>
      <c r="D1139">
        <v>3730</v>
      </c>
      <c r="E1139">
        <v>50479104</v>
      </c>
      <c r="F1139">
        <v>0</v>
      </c>
      <c r="G1139" s="1">
        <v>43564.681620370371</v>
      </c>
      <c r="H1139">
        <v>51519488</v>
      </c>
      <c r="I1139">
        <v>424</v>
      </c>
      <c r="J1139">
        <v>51511296</v>
      </c>
      <c r="K1139">
        <v>0</v>
      </c>
    </row>
    <row r="1140" spans="1:11" x14ac:dyDescent="0.25">
      <c r="A1140">
        <v>53</v>
      </c>
      <c r="B1140">
        <v>2392088576</v>
      </c>
      <c r="C1140">
        <v>10972</v>
      </c>
      <c r="D1140">
        <v>7268</v>
      </c>
      <c r="E1140">
        <v>60432384</v>
      </c>
      <c r="F1140">
        <v>19062784</v>
      </c>
      <c r="G1140" s="1">
        <v>43564.681631944448</v>
      </c>
      <c r="H1140">
        <v>60511742</v>
      </c>
      <c r="I1140">
        <v>17057</v>
      </c>
      <c r="J1140">
        <v>60559360</v>
      </c>
      <c r="K1140">
        <v>36864</v>
      </c>
    </row>
    <row r="1141" spans="1:11" x14ac:dyDescent="0.25">
      <c r="A1141">
        <v>53</v>
      </c>
      <c r="B1141">
        <v>2392088576</v>
      </c>
      <c r="C1141">
        <v>9398</v>
      </c>
      <c r="D1141">
        <v>6553</v>
      </c>
      <c r="E1141">
        <v>53530624</v>
      </c>
      <c r="F1141">
        <v>0</v>
      </c>
      <c r="G1141" s="1">
        <v>43564.681643518517</v>
      </c>
      <c r="H1141">
        <v>60331717</v>
      </c>
      <c r="I1141">
        <v>16357</v>
      </c>
      <c r="J1141">
        <v>53923840</v>
      </c>
      <c r="K1141">
        <v>20480</v>
      </c>
    </row>
    <row r="1142" spans="1:11" x14ac:dyDescent="0.25">
      <c r="A1142">
        <v>51</v>
      </c>
      <c r="B1142">
        <v>2392088576</v>
      </c>
      <c r="C1142">
        <v>9332</v>
      </c>
      <c r="D1142">
        <v>6553</v>
      </c>
      <c r="E1142">
        <v>4562944</v>
      </c>
      <c r="F1142">
        <v>0</v>
      </c>
      <c r="G1142" s="1">
        <v>43564.681655092594</v>
      </c>
      <c r="H1142">
        <v>74324709</v>
      </c>
      <c r="I1142">
        <v>19122</v>
      </c>
      <c r="J1142">
        <v>4562944</v>
      </c>
      <c r="K1142">
        <v>20480</v>
      </c>
    </row>
    <row r="1143" spans="1:11" x14ac:dyDescent="0.25">
      <c r="A1143">
        <v>51</v>
      </c>
      <c r="B1143">
        <v>2392088576</v>
      </c>
      <c r="C1143">
        <v>9441</v>
      </c>
      <c r="D1143">
        <v>5444</v>
      </c>
      <c r="E1143">
        <v>12288</v>
      </c>
      <c r="F1143">
        <v>131072</v>
      </c>
      <c r="G1143" s="1">
        <v>43564.681666666664</v>
      </c>
      <c r="H1143">
        <v>75988501</v>
      </c>
      <c r="I1143">
        <v>18073</v>
      </c>
      <c r="J1143">
        <v>12288</v>
      </c>
      <c r="K1143">
        <v>16384</v>
      </c>
    </row>
    <row r="1144" spans="1:11" x14ac:dyDescent="0.25">
      <c r="A1144">
        <v>50</v>
      </c>
      <c r="B1144">
        <v>2392088576</v>
      </c>
      <c r="C1144">
        <v>9333</v>
      </c>
      <c r="D1144">
        <v>6553</v>
      </c>
      <c r="E1144">
        <v>8192</v>
      </c>
      <c r="F1144">
        <v>0</v>
      </c>
      <c r="G1144" s="1">
        <v>43564.68167824074</v>
      </c>
      <c r="H1144">
        <v>57935122</v>
      </c>
      <c r="I1144">
        <v>17544</v>
      </c>
      <c r="J1144">
        <v>8192</v>
      </c>
      <c r="K1144">
        <v>16384</v>
      </c>
    </row>
    <row r="1145" spans="1:11" x14ac:dyDescent="0.25">
      <c r="A1145">
        <v>52</v>
      </c>
      <c r="B1145">
        <v>2392084480</v>
      </c>
      <c r="C1145">
        <v>9333</v>
      </c>
      <c r="D1145">
        <v>8178</v>
      </c>
      <c r="E1145">
        <v>8192</v>
      </c>
      <c r="F1145">
        <v>36298752</v>
      </c>
      <c r="G1145" s="1">
        <v>43564.681689814817</v>
      </c>
      <c r="H1145">
        <v>45151058</v>
      </c>
      <c r="I1145">
        <v>17144</v>
      </c>
      <c r="J1145">
        <v>8192</v>
      </c>
      <c r="K1145">
        <v>16384</v>
      </c>
    </row>
    <row r="1146" spans="1:11" x14ac:dyDescent="0.25">
      <c r="A1146">
        <v>53</v>
      </c>
      <c r="B1146">
        <v>2392084480</v>
      </c>
      <c r="C1146">
        <v>18678</v>
      </c>
      <c r="D1146">
        <v>11065</v>
      </c>
      <c r="E1146">
        <v>0</v>
      </c>
      <c r="F1146">
        <v>0</v>
      </c>
      <c r="G1146" s="1">
        <v>43564.681701388887</v>
      </c>
      <c r="H1146">
        <v>68580852</v>
      </c>
      <c r="I1146">
        <v>33642</v>
      </c>
      <c r="J1146">
        <v>0</v>
      </c>
      <c r="K1146">
        <v>40960</v>
      </c>
    </row>
    <row r="1147" spans="1:11" x14ac:dyDescent="0.25">
      <c r="A1147">
        <v>52</v>
      </c>
      <c r="B1147">
        <v>2392092672</v>
      </c>
      <c r="C1147">
        <v>18869</v>
      </c>
      <c r="D1147">
        <v>15926</v>
      </c>
      <c r="E1147">
        <v>4096</v>
      </c>
      <c r="F1147">
        <v>0</v>
      </c>
      <c r="G1147" s="1">
        <v>43564.681712962964</v>
      </c>
      <c r="H1147">
        <v>41819316</v>
      </c>
      <c r="I1147">
        <v>37222</v>
      </c>
      <c r="J1147">
        <v>4096</v>
      </c>
      <c r="K1147">
        <v>32768</v>
      </c>
    </row>
    <row r="1148" spans="1:11" x14ac:dyDescent="0.25">
      <c r="A1148">
        <v>51</v>
      </c>
      <c r="B1148">
        <v>2392059904</v>
      </c>
      <c r="C1148">
        <v>18783</v>
      </c>
      <c r="D1148">
        <v>12253</v>
      </c>
      <c r="E1148">
        <v>40960</v>
      </c>
      <c r="F1148">
        <v>139264</v>
      </c>
      <c r="G1148" s="1">
        <v>43564.68172453704</v>
      </c>
      <c r="H1148">
        <v>18098</v>
      </c>
      <c r="I1148">
        <v>34712</v>
      </c>
      <c r="J1148">
        <v>40960</v>
      </c>
      <c r="K1148">
        <v>32768</v>
      </c>
    </row>
    <row r="1149" spans="1:11" x14ac:dyDescent="0.25">
      <c r="A1149">
        <v>52</v>
      </c>
      <c r="B1149">
        <v>2392059904</v>
      </c>
      <c r="C1149">
        <v>9615</v>
      </c>
      <c r="D1149">
        <v>7033</v>
      </c>
      <c r="E1149">
        <v>0</v>
      </c>
      <c r="F1149">
        <v>0</v>
      </c>
      <c r="G1149" s="1">
        <v>43564.68173611111</v>
      </c>
      <c r="H1149">
        <v>9049</v>
      </c>
      <c r="I1149">
        <v>18203</v>
      </c>
      <c r="J1149">
        <v>0</v>
      </c>
      <c r="K1149">
        <v>16384</v>
      </c>
    </row>
    <row r="1150" spans="1:11" x14ac:dyDescent="0.25">
      <c r="A1150">
        <v>53</v>
      </c>
      <c r="B1150">
        <v>2390986752</v>
      </c>
      <c r="C1150">
        <v>18861</v>
      </c>
      <c r="D1150">
        <v>12174</v>
      </c>
      <c r="E1150">
        <v>98304</v>
      </c>
      <c r="F1150">
        <v>12288</v>
      </c>
      <c r="G1150" s="1">
        <v>43564.681747685187</v>
      </c>
      <c r="H1150">
        <v>18098</v>
      </c>
      <c r="I1150">
        <v>36687</v>
      </c>
      <c r="J1150">
        <v>98304</v>
      </c>
      <c r="K1150">
        <v>32768</v>
      </c>
    </row>
    <row r="1151" spans="1:11" x14ac:dyDescent="0.25">
      <c r="A1151">
        <v>29</v>
      </c>
      <c r="B1151">
        <v>2390986752</v>
      </c>
      <c r="C1151">
        <v>229</v>
      </c>
      <c r="D1151">
        <v>6421</v>
      </c>
      <c r="E1151">
        <v>0</v>
      </c>
      <c r="F1151">
        <v>0</v>
      </c>
      <c r="G1151" s="1">
        <v>43564.681759259256</v>
      </c>
      <c r="H1151">
        <v>20159</v>
      </c>
      <c r="I1151">
        <v>345</v>
      </c>
      <c r="J1151">
        <v>0</v>
      </c>
      <c r="K1151">
        <v>16384</v>
      </c>
    </row>
    <row r="1152" spans="1:11" x14ac:dyDescent="0.25">
      <c r="A1152">
        <v>0</v>
      </c>
      <c r="B1152">
        <v>2390986752</v>
      </c>
      <c r="C1152">
        <v>272</v>
      </c>
      <c r="D1152">
        <v>1448</v>
      </c>
      <c r="E1152">
        <v>0</v>
      </c>
      <c r="F1152">
        <v>0</v>
      </c>
      <c r="G1152" s="1">
        <v>43564.681770833333</v>
      </c>
      <c r="H1152">
        <v>43</v>
      </c>
      <c r="I1152">
        <v>427</v>
      </c>
      <c r="J1152">
        <v>0</v>
      </c>
      <c r="K1152">
        <v>16384</v>
      </c>
    </row>
    <row r="1153" spans="1:11" x14ac:dyDescent="0.25">
      <c r="A1153">
        <v>0</v>
      </c>
      <c r="B1153">
        <v>2390986752</v>
      </c>
      <c r="C1153">
        <v>163</v>
      </c>
      <c r="D1153">
        <v>857</v>
      </c>
      <c r="E1153">
        <v>0</v>
      </c>
      <c r="F1153">
        <v>0</v>
      </c>
      <c r="G1153" s="1">
        <v>43564.68178240741</v>
      </c>
      <c r="H1153">
        <v>3778</v>
      </c>
      <c r="I1153">
        <v>345</v>
      </c>
      <c r="J1153">
        <v>0</v>
      </c>
      <c r="K1153">
        <v>16384</v>
      </c>
    </row>
    <row r="1154" spans="1:11" x14ac:dyDescent="0.25">
      <c r="A1154">
        <v>27</v>
      </c>
      <c r="B1154">
        <v>2391752704</v>
      </c>
      <c r="C1154">
        <v>545775</v>
      </c>
      <c r="D1154">
        <v>419843</v>
      </c>
      <c r="E1154">
        <v>45056</v>
      </c>
      <c r="F1154">
        <v>86016</v>
      </c>
      <c r="G1154" s="1">
        <v>43564.681793981479</v>
      </c>
      <c r="H1154">
        <v>741438</v>
      </c>
      <c r="I1154">
        <v>342133</v>
      </c>
      <c r="J1154">
        <v>45056</v>
      </c>
      <c r="K1154">
        <v>16384</v>
      </c>
    </row>
    <row r="1155" spans="1:11" x14ac:dyDescent="0.25">
      <c r="A1155">
        <v>52</v>
      </c>
      <c r="B1155">
        <v>2379902976</v>
      </c>
      <c r="C1155">
        <v>60469</v>
      </c>
      <c r="D1155">
        <v>12856</v>
      </c>
      <c r="E1155">
        <v>20480</v>
      </c>
      <c r="F1155">
        <v>0</v>
      </c>
      <c r="G1155" s="1">
        <v>43564.681805555556</v>
      </c>
      <c r="H1155">
        <v>58367</v>
      </c>
      <c r="I1155">
        <v>26928</v>
      </c>
      <c r="J1155">
        <v>20480</v>
      </c>
      <c r="K1155">
        <v>24576</v>
      </c>
    </row>
    <row r="1156" spans="1:11" x14ac:dyDescent="0.25">
      <c r="A1156">
        <v>51</v>
      </c>
      <c r="B1156">
        <v>2379902976</v>
      </c>
      <c r="C1156">
        <v>9333</v>
      </c>
      <c r="D1156">
        <v>8221</v>
      </c>
      <c r="E1156">
        <v>30400512</v>
      </c>
      <c r="F1156">
        <v>0</v>
      </c>
      <c r="G1156" s="1">
        <v>43564.681817129633</v>
      </c>
      <c r="H1156">
        <v>30229230</v>
      </c>
      <c r="I1156">
        <v>23324</v>
      </c>
      <c r="J1156">
        <v>30400512</v>
      </c>
      <c r="K1156">
        <v>28672</v>
      </c>
    </row>
    <row r="1157" spans="1:11" x14ac:dyDescent="0.25">
      <c r="A1157">
        <v>51</v>
      </c>
      <c r="B1157">
        <v>2379902976</v>
      </c>
      <c r="C1157">
        <v>9633</v>
      </c>
      <c r="D1157">
        <v>8637</v>
      </c>
      <c r="E1157">
        <v>63377408</v>
      </c>
      <c r="F1157">
        <v>0</v>
      </c>
      <c r="G1157" s="1">
        <v>43564.681828703702</v>
      </c>
      <c r="H1157">
        <v>62442522</v>
      </c>
      <c r="I1157">
        <v>26739</v>
      </c>
      <c r="J1157">
        <v>62459904</v>
      </c>
      <c r="K1157">
        <v>24576</v>
      </c>
    </row>
    <row r="1158" spans="1:11" x14ac:dyDescent="0.25">
      <c r="A1158">
        <v>52</v>
      </c>
      <c r="B1158">
        <v>2379972608</v>
      </c>
      <c r="C1158">
        <v>272</v>
      </c>
      <c r="D1158">
        <v>3116</v>
      </c>
      <c r="E1158">
        <v>48496640</v>
      </c>
      <c r="F1158">
        <v>0</v>
      </c>
      <c r="G1158" s="1">
        <v>43564.681840277779</v>
      </c>
      <c r="H1158">
        <v>49070080</v>
      </c>
      <c r="I1158">
        <v>424</v>
      </c>
      <c r="J1158">
        <v>49020928</v>
      </c>
      <c r="K1158">
        <v>0</v>
      </c>
    </row>
    <row r="1159" spans="1:11" x14ac:dyDescent="0.25">
      <c r="A1159">
        <v>51</v>
      </c>
      <c r="B1159">
        <v>2379972608</v>
      </c>
      <c r="C1159">
        <v>9441</v>
      </c>
      <c r="D1159">
        <v>6661</v>
      </c>
      <c r="E1159">
        <v>57888768</v>
      </c>
      <c r="F1159">
        <v>0</v>
      </c>
      <c r="G1159" s="1">
        <v>43564.681851851848</v>
      </c>
      <c r="H1159">
        <v>57902994</v>
      </c>
      <c r="I1159">
        <v>22691</v>
      </c>
      <c r="J1159">
        <v>57888768</v>
      </c>
      <c r="K1159">
        <v>20480</v>
      </c>
    </row>
    <row r="1160" spans="1:11" x14ac:dyDescent="0.25">
      <c r="A1160">
        <v>51</v>
      </c>
      <c r="B1160">
        <v>2379972608</v>
      </c>
      <c r="C1160">
        <v>9387</v>
      </c>
      <c r="D1160">
        <v>7191</v>
      </c>
      <c r="E1160">
        <v>58454016</v>
      </c>
      <c r="F1160">
        <v>135168</v>
      </c>
      <c r="G1160" s="1">
        <v>43564.681863425925</v>
      </c>
      <c r="H1160">
        <v>58822286</v>
      </c>
      <c r="I1160">
        <v>24029</v>
      </c>
      <c r="J1160">
        <v>58847232</v>
      </c>
      <c r="K1160">
        <v>24576</v>
      </c>
    </row>
    <row r="1161" spans="1:11" x14ac:dyDescent="0.25">
      <c r="A1161">
        <v>52</v>
      </c>
      <c r="B1161">
        <v>2379972608</v>
      </c>
      <c r="C1161">
        <v>9442</v>
      </c>
      <c r="D1161">
        <v>5444</v>
      </c>
      <c r="E1161">
        <v>62210048</v>
      </c>
      <c r="F1161">
        <v>0</v>
      </c>
      <c r="G1161" s="1">
        <v>43564.681875000002</v>
      </c>
      <c r="H1161">
        <v>61119062</v>
      </c>
      <c r="I1161">
        <v>24257</v>
      </c>
      <c r="J1161">
        <v>61161472</v>
      </c>
      <c r="K1161">
        <v>24576</v>
      </c>
    </row>
    <row r="1162" spans="1:11" x14ac:dyDescent="0.25">
      <c r="A1162">
        <v>51</v>
      </c>
      <c r="B1162">
        <v>2379968512</v>
      </c>
      <c r="C1162">
        <v>163</v>
      </c>
      <c r="D1162">
        <v>2557</v>
      </c>
      <c r="E1162">
        <v>49676288</v>
      </c>
      <c r="F1162">
        <v>0</v>
      </c>
      <c r="G1162" s="1">
        <v>43564.681886574072</v>
      </c>
      <c r="H1162">
        <v>50298880</v>
      </c>
      <c r="I1162">
        <v>424</v>
      </c>
      <c r="J1162">
        <v>50331648</v>
      </c>
      <c r="K1162">
        <v>0</v>
      </c>
    </row>
    <row r="1163" spans="1:11" x14ac:dyDescent="0.25">
      <c r="A1163">
        <v>49</v>
      </c>
      <c r="B1163">
        <v>2379968512</v>
      </c>
      <c r="C1163">
        <v>9399</v>
      </c>
      <c r="D1163">
        <v>6553</v>
      </c>
      <c r="E1163">
        <v>57561088</v>
      </c>
      <c r="F1163">
        <v>0</v>
      </c>
      <c r="G1163" s="1">
        <v>43564.681898148148</v>
      </c>
      <c r="H1163">
        <v>57515766</v>
      </c>
      <c r="I1163">
        <v>24939</v>
      </c>
      <c r="J1163">
        <v>57561088</v>
      </c>
      <c r="K1163">
        <v>24576</v>
      </c>
    </row>
    <row r="1164" spans="1:11" x14ac:dyDescent="0.25">
      <c r="A1164">
        <v>52</v>
      </c>
      <c r="B1164">
        <v>2379939840</v>
      </c>
      <c r="C1164">
        <v>9442</v>
      </c>
      <c r="D1164">
        <v>7112</v>
      </c>
      <c r="E1164">
        <v>57339904</v>
      </c>
      <c r="F1164">
        <v>0</v>
      </c>
      <c r="G1164" s="1">
        <v>43564.681909722225</v>
      </c>
      <c r="H1164">
        <v>57813934</v>
      </c>
      <c r="I1164">
        <v>23093</v>
      </c>
      <c r="J1164">
        <v>57733120</v>
      </c>
      <c r="K1164">
        <v>28672</v>
      </c>
    </row>
    <row r="1165" spans="1:11" x14ac:dyDescent="0.25">
      <c r="A1165">
        <v>52</v>
      </c>
      <c r="B1165">
        <v>2379952128</v>
      </c>
      <c r="C1165">
        <v>163</v>
      </c>
      <c r="D1165">
        <v>889</v>
      </c>
      <c r="E1165">
        <v>50462720</v>
      </c>
      <c r="F1165">
        <v>155648</v>
      </c>
      <c r="G1165" s="1">
        <v>43564.681921296295</v>
      </c>
      <c r="H1165">
        <v>50143232</v>
      </c>
      <c r="I1165">
        <v>0</v>
      </c>
      <c r="J1165">
        <v>50200576</v>
      </c>
      <c r="K1165">
        <v>0</v>
      </c>
    </row>
    <row r="1166" spans="1:11" x14ac:dyDescent="0.25">
      <c r="A1166">
        <v>51</v>
      </c>
      <c r="B1166">
        <v>2379976704</v>
      </c>
      <c r="C1166">
        <v>9333</v>
      </c>
      <c r="D1166">
        <v>6545</v>
      </c>
      <c r="E1166">
        <v>54013952</v>
      </c>
      <c r="F1166">
        <v>0</v>
      </c>
      <c r="G1166" s="1">
        <v>43564.681932870371</v>
      </c>
      <c r="H1166">
        <v>53804450</v>
      </c>
      <c r="I1166">
        <v>23581</v>
      </c>
      <c r="J1166">
        <v>53751808</v>
      </c>
      <c r="K1166">
        <v>24576</v>
      </c>
    </row>
    <row r="1167" spans="1:11" x14ac:dyDescent="0.25">
      <c r="A1167">
        <v>49</v>
      </c>
      <c r="B1167">
        <v>2379976704</v>
      </c>
      <c r="C1167">
        <v>9742</v>
      </c>
      <c r="D1167">
        <v>10864</v>
      </c>
      <c r="E1167">
        <v>56451072</v>
      </c>
      <c r="F1167">
        <v>0</v>
      </c>
      <c r="G1167" s="1">
        <v>43564.681944444441</v>
      </c>
      <c r="H1167">
        <v>56571526</v>
      </c>
      <c r="I1167">
        <v>25537</v>
      </c>
      <c r="J1167">
        <v>56582144</v>
      </c>
      <c r="K1167">
        <v>20480</v>
      </c>
    </row>
    <row r="1168" spans="1:11" x14ac:dyDescent="0.25">
      <c r="A1168">
        <v>50</v>
      </c>
      <c r="B1168">
        <v>2379976704</v>
      </c>
      <c r="C1168">
        <v>9398</v>
      </c>
      <c r="D1168">
        <v>4885</v>
      </c>
      <c r="E1168">
        <v>72847360</v>
      </c>
      <c r="F1168">
        <v>0</v>
      </c>
      <c r="G1168" s="1">
        <v>43564.681956018518</v>
      </c>
      <c r="H1168">
        <v>73864901</v>
      </c>
      <c r="I1168">
        <v>21596</v>
      </c>
      <c r="J1168">
        <v>73240576</v>
      </c>
      <c r="K1168">
        <v>20480</v>
      </c>
    </row>
    <row r="1169" spans="1:11" x14ac:dyDescent="0.25">
      <c r="A1169">
        <v>49</v>
      </c>
      <c r="B1169">
        <v>2379976704</v>
      </c>
      <c r="C1169">
        <v>9464</v>
      </c>
      <c r="D1169">
        <v>7887</v>
      </c>
      <c r="E1169">
        <v>44371968</v>
      </c>
      <c r="F1169">
        <v>0</v>
      </c>
      <c r="G1169" s="1">
        <v>43564.681967592594</v>
      </c>
      <c r="H1169">
        <v>45603557</v>
      </c>
      <c r="I1169">
        <v>24531</v>
      </c>
      <c r="J1169">
        <v>44355584</v>
      </c>
      <c r="K1169">
        <v>24576</v>
      </c>
    </row>
    <row r="1170" spans="1:11" x14ac:dyDescent="0.25">
      <c r="A1170">
        <v>50</v>
      </c>
      <c r="B1170">
        <v>2379976704</v>
      </c>
      <c r="C1170">
        <v>272</v>
      </c>
      <c r="D1170">
        <v>3116</v>
      </c>
      <c r="E1170">
        <v>62480384</v>
      </c>
      <c r="F1170">
        <v>131072</v>
      </c>
      <c r="G1170" s="1">
        <v>43564.681979166664</v>
      </c>
      <c r="H1170">
        <v>61874176</v>
      </c>
      <c r="I1170">
        <v>424</v>
      </c>
      <c r="J1170">
        <v>62234624</v>
      </c>
      <c r="K1170">
        <v>8192</v>
      </c>
    </row>
    <row r="1171" spans="1:11" x14ac:dyDescent="0.25">
      <c r="A1171">
        <v>50</v>
      </c>
      <c r="B1171">
        <v>2379964416</v>
      </c>
      <c r="C1171">
        <v>9398</v>
      </c>
      <c r="D1171">
        <v>6553</v>
      </c>
      <c r="E1171">
        <v>58023936</v>
      </c>
      <c r="F1171">
        <v>94208</v>
      </c>
      <c r="G1171" s="1">
        <v>43564.681990740741</v>
      </c>
      <c r="H1171">
        <v>57605653</v>
      </c>
      <c r="I1171">
        <v>23681</v>
      </c>
      <c r="J1171">
        <v>57499648</v>
      </c>
      <c r="K1171">
        <v>36864</v>
      </c>
    </row>
    <row r="1172" spans="1:11" x14ac:dyDescent="0.25">
      <c r="A1172">
        <v>50</v>
      </c>
      <c r="B1172">
        <v>2379964416</v>
      </c>
      <c r="C1172">
        <v>18569</v>
      </c>
      <c r="D1172">
        <v>10506</v>
      </c>
      <c r="E1172">
        <v>49139712</v>
      </c>
      <c r="F1172">
        <v>0</v>
      </c>
      <c r="G1172" s="1">
        <v>43564.682002314818</v>
      </c>
      <c r="H1172">
        <v>49932288</v>
      </c>
      <c r="I1172">
        <v>44943</v>
      </c>
      <c r="J1172">
        <v>49926144</v>
      </c>
      <c r="K1172">
        <v>49152</v>
      </c>
    </row>
    <row r="1173" spans="1:11" x14ac:dyDescent="0.25">
      <c r="A1173">
        <v>49</v>
      </c>
      <c r="B1173">
        <v>2379948032</v>
      </c>
      <c r="C1173">
        <v>9508</v>
      </c>
      <c r="D1173">
        <v>8780</v>
      </c>
      <c r="E1173">
        <v>23113728</v>
      </c>
      <c r="F1173">
        <v>0</v>
      </c>
      <c r="G1173" s="1">
        <v>43564.682013888887</v>
      </c>
      <c r="H1173">
        <v>50219778</v>
      </c>
      <c r="I1173">
        <v>22209</v>
      </c>
      <c r="J1173">
        <v>23109632</v>
      </c>
      <c r="K1173">
        <v>20480</v>
      </c>
    </row>
    <row r="1174" spans="1:11" x14ac:dyDescent="0.25">
      <c r="A1174">
        <v>51</v>
      </c>
      <c r="B1174">
        <v>2380042240</v>
      </c>
      <c r="C1174">
        <v>18503</v>
      </c>
      <c r="D1174">
        <v>10506</v>
      </c>
      <c r="E1174">
        <v>0</v>
      </c>
      <c r="F1174">
        <v>0</v>
      </c>
      <c r="G1174" s="1">
        <v>43564.682025462964</v>
      </c>
      <c r="H1174">
        <v>70613368</v>
      </c>
      <c r="I1174">
        <v>44604</v>
      </c>
      <c r="J1174">
        <v>0</v>
      </c>
      <c r="K1174">
        <v>40960</v>
      </c>
    </row>
    <row r="1175" spans="1:11" x14ac:dyDescent="0.25">
      <c r="A1175">
        <v>50</v>
      </c>
      <c r="B1175">
        <v>2380038144</v>
      </c>
      <c r="C1175">
        <v>18742</v>
      </c>
      <c r="D1175">
        <v>12174</v>
      </c>
      <c r="E1175">
        <v>0</v>
      </c>
      <c r="F1175">
        <v>86016</v>
      </c>
      <c r="G1175" s="1">
        <v>43564.682037037041</v>
      </c>
      <c r="H1175">
        <v>5861631</v>
      </c>
      <c r="I1175">
        <v>43228</v>
      </c>
      <c r="J1175">
        <v>0</v>
      </c>
      <c r="K1175">
        <v>40960</v>
      </c>
    </row>
    <row r="1176" spans="1:11" x14ac:dyDescent="0.25">
      <c r="A1176">
        <v>50</v>
      </c>
      <c r="B1176">
        <v>2380038144</v>
      </c>
      <c r="C1176">
        <v>9549</v>
      </c>
      <c r="D1176">
        <v>8737</v>
      </c>
      <c r="E1176">
        <v>0</v>
      </c>
      <c r="F1176">
        <v>143360</v>
      </c>
      <c r="G1176" s="1">
        <v>43564.68204861111</v>
      </c>
      <c r="H1176">
        <v>9049</v>
      </c>
      <c r="I1176">
        <v>23787</v>
      </c>
      <c r="J1176">
        <v>0</v>
      </c>
      <c r="K1176">
        <v>24576</v>
      </c>
    </row>
    <row r="1177" spans="1:11" x14ac:dyDescent="0.25">
      <c r="A1177">
        <v>50</v>
      </c>
      <c r="B1177">
        <v>2380038144</v>
      </c>
      <c r="C1177">
        <v>19017</v>
      </c>
      <c r="D1177">
        <v>14258</v>
      </c>
      <c r="E1177">
        <v>8192</v>
      </c>
      <c r="F1177">
        <v>0</v>
      </c>
      <c r="G1177" s="1">
        <v>43564.682060185187</v>
      </c>
      <c r="H1177">
        <v>18234</v>
      </c>
      <c r="I1177">
        <v>50757</v>
      </c>
      <c r="J1177">
        <v>8192</v>
      </c>
      <c r="K1177">
        <v>53248</v>
      </c>
    </row>
    <row r="1178" spans="1:11" x14ac:dyDescent="0.25">
      <c r="A1178">
        <v>50</v>
      </c>
      <c r="B1178">
        <v>2380034048</v>
      </c>
      <c r="C1178">
        <v>9440</v>
      </c>
      <c r="D1178">
        <v>8221</v>
      </c>
      <c r="E1178">
        <v>4096</v>
      </c>
      <c r="F1178">
        <v>0</v>
      </c>
      <c r="G1178" s="1">
        <v>43564.682071759256</v>
      </c>
      <c r="H1178">
        <v>9049</v>
      </c>
      <c r="I1178">
        <v>24427</v>
      </c>
      <c r="J1178">
        <v>4096</v>
      </c>
      <c r="K1178">
        <v>24576</v>
      </c>
    </row>
    <row r="1179" spans="1:11" x14ac:dyDescent="0.25">
      <c r="A1179">
        <v>6</v>
      </c>
      <c r="B1179">
        <v>2380034048</v>
      </c>
      <c r="C1179">
        <v>338</v>
      </c>
      <c r="D1179">
        <v>5269</v>
      </c>
      <c r="E1179">
        <v>0</v>
      </c>
      <c r="F1179">
        <v>0</v>
      </c>
      <c r="G1179" s="1">
        <v>43564.682083333333</v>
      </c>
      <c r="H1179">
        <v>34</v>
      </c>
      <c r="I1179">
        <v>20558</v>
      </c>
      <c r="J1179">
        <v>0</v>
      </c>
      <c r="K1179">
        <v>20480</v>
      </c>
    </row>
    <row r="1180" spans="1:11" x14ac:dyDescent="0.25">
      <c r="A1180">
        <v>0</v>
      </c>
      <c r="B1180">
        <v>2380034048</v>
      </c>
      <c r="C1180">
        <v>163</v>
      </c>
      <c r="D1180">
        <v>889</v>
      </c>
      <c r="E1180">
        <v>0</v>
      </c>
      <c r="F1180">
        <v>282624</v>
      </c>
      <c r="G1180" s="1">
        <v>43564.68209490741</v>
      </c>
      <c r="H1180">
        <v>3778</v>
      </c>
      <c r="I1180">
        <v>345</v>
      </c>
      <c r="J1180">
        <v>0</v>
      </c>
      <c r="K1180">
        <v>20480</v>
      </c>
    </row>
    <row r="1181" spans="1:11" x14ac:dyDescent="0.25">
      <c r="A1181">
        <v>0</v>
      </c>
      <c r="B1181">
        <v>2380034048</v>
      </c>
      <c r="C1181">
        <v>163</v>
      </c>
      <c r="D1181">
        <v>767</v>
      </c>
      <c r="E1181">
        <v>0</v>
      </c>
      <c r="F1181">
        <v>0</v>
      </c>
      <c r="G1181" s="1">
        <v>43564.682106481479</v>
      </c>
      <c r="H1181">
        <v>43</v>
      </c>
      <c r="I1181">
        <v>345</v>
      </c>
      <c r="J1181">
        <v>0</v>
      </c>
      <c r="K1181">
        <v>20480</v>
      </c>
    </row>
    <row r="1182" spans="1:11" x14ac:dyDescent="0.25">
      <c r="A1182">
        <v>14</v>
      </c>
      <c r="B1182">
        <v>2380378112</v>
      </c>
      <c r="C1182">
        <v>297461</v>
      </c>
      <c r="D1182">
        <v>280964</v>
      </c>
      <c r="E1182">
        <v>307200</v>
      </c>
      <c r="F1182">
        <v>139264</v>
      </c>
      <c r="G1182" s="1">
        <v>43564.682118055556</v>
      </c>
      <c r="H1182">
        <v>402298</v>
      </c>
      <c r="I1182">
        <v>174212</v>
      </c>
      <c r="J1182">
        <v>307200</v>
      </c>
      <c r="K1182">
        <v>8192</v>
      </c>
    </row>
    <row r="1183" spans="1:11" x14ac:dyDescent="0.25">
      <c r="A1183">
        <v>55</v>
      </c>
      <c r="B1183">
        <v>2380697600</v>
      </c>
      <c r="C1183">
        <v>446829</v>
      </c>
      <c r="D1183">
        <v>334921</v>
      </c>
      <c r="E1183">
        <v>8192</v>
      </c>
      <c r="F1183">
        <v>0</v>
      </c>
      <c r="G1183" s="1">
        <v>43564.682129629633</v>
      </c>
      <c r="H1183">
        <v>603332</v>
      </c>
      <c r="I1183">
        <v>277562</v>
      </c>
      <c r="J1183">
        <v>8192</v>
      </c>
      <c r="K1183">
        <v>8192</v>
      </c>
    </row>
    <row r="1184" spans="1:11" x14ac:dyDescent="0.25">
      <c r="A1184">
        <v>50</v>
      </c>
      <c r="B1184">
        <v>2380697600</v>
      </c>
      <c r="C1184">
        <v>9465</v>
      </c>
      <c r="D1184">
        <v>7887</v>
      </c>
      <c r="E1184">
        <v>0</v>
      </c>
      <c r="F1184">
        <v>0</v>
      </c>
      <c r="G1184" s="1">
        <v>43564.682141203702</v>
      </c>
      <c r="H1184">
        <v>8942</v>
      </c>
      <c r="I1184">
        <v>31503</v>
      </c>
      <c r="J1184">
        <v>0</v>
      </c>
      <c r="K1184">
        <v>32768</v>
      </c>
    </row>
    <row r="1185" spans="1:11" x14ac:dyDescent="0.25">
      <c r="A1185">
        <v>53</v>
      </c>
      <c r="B1185">
        <v>2380742656</v>
      </c>
      <c r="C1185">
        <v>9508</v>
      </c>
      <c r="D1185">
        <v>7069</v>
      </c>
      <c r="E1185">
        <v>0</v>
      </c>
      <c r="F1185">
        <v>57344</v>
      </c>
      <c r="G1185" s="1">
        <v>43564.682152777779</v>
      </c>
      <c r="H1185">
        <v>35603182</v>
      </c>
      <c r="I1185">
        <v>31799</v>
      </c>
      <c r="J1185">
        <v>0</v>
      </c>
      <c r="K1185">
        <v>32768</v>
      </c>
    </row>
    <row r="1186" spans="1:11" x14ac:dyDescent="0.25">
      <c r="A1186">
        <v>49</v>
      </c>
      <c r="B1186">
        <v>2380742656</v>
      </c>
      <c r="C1186">
        <v>9399</v>
      </c>
      <c r="D1186">
        <v>4885</v>
      </c>
      <c r="E1186">
        <v>0</v>
      </c>
      <c r="F1186">
        <v>0</v>
      </c>
      <c r="G1186" s="1">
        <v>43564.682164351849</v>
      </c>
      <c r="H1186">
        <v>69282706</v>
      </c>
      <c r="I1186">
        <v>32210</v>
      </c>
      <c r="J1186">
        <v>0</v>
      </c>
      <c r="K1186">
        <v>36864</v>
      </c>
    </row>
    <row r="1187" spans="1:11" x14ac:dyDescent="0.25">
      <c r="A1187">
        <v>52</v>
      </c>
      <c r="B1187">
        <v>2380750848</v>
      </c>
      <c r="C1187">
        <v>463</v>
      </c>
      <c r="D1187">
        <v>6309</v>
      </c>
      <c r="E1187">
        <v>13336576</v>
      </c>
      <c r="F1187">
        <v>0</v>
      </c>
      <c r="G1187" s="1">
        <v>43564.682175925926</v>
      </c>
      <c r="H1187">
        <v>39379080</v>
      </c>
      <c r="I1187">
        <v>3556</v>
      </c>
      <c r="J1187">
        <v>13336576</v>
      </c>
      <c r="K1187">
        <v>0</v>
      </c>
    </row>
    <row r="1188" spans="1:11" x14ac:dyDescent="0.25">
      <c r="A1188">
        <v>50</v>
      </c>
      <c r="B1188">
        <v>2380767232</v>
      </c>
      <c r="C1188">
        <v>9484</v>
      </c>
      <c r="D1188">
        <v>7154</v>
      </c>
      <c r="E1188">
        <v>39395328</v>
      </c>
      <c r="F1188">
        <v>90112</v>
      </c>
      <c r="G1188" s="1">
        <v>43564.682187500002</v>
      </c>
      <c r="H1188">
        <v>51455890</v>
      </c>
      <c r="I1188">
        <v>31443</v>
      </c>
      <c r="J1188">
        <v>39133184</v>
      </c>
      <c r="K1188">
        <v>32768</v>
      </c>
    </row>
    <row r="1189" spans="1:11" x14ac:dyDescent="0.25">
      <c r="A1189">
        <v>49</v>
      </c>
      <c r="B1189">
        <v>2380316672</v>
      </c>
      <c r="C1189">
        <v>9399</v>
      </c>
      <c r="D1189">
        <v>6553</v>
      </c>
      <c r="E1189">
        <v>57954304</v>
      </c>
      <c r="F1189">
        <v>0</v>
      </c>
      <c r="G1189" s="1">
        <v>43564.682199074072</v>
      </c>
      <c r="H1189">
        <v>62746254</v>
      </c>
      <c r="I1189">
        <v>33171</v>
      </c>
      <c r="J1189">
        <v>58216448</v>
      </c>
      <c r="K1189">
        <v>32768</v>
      </c>
    </row>
    <row r="1190" spans="1:11" x14ac:dyDescent="0.25">
      <c r="A1190">
        <v>51</v>
      </c>
      <c r="B1190">
        <v>2380316672</v>
      </c>
      <c r="C1190">
        <v>9399</v>
      </c>
      <c r="D1190">
        <v>4885</v>
      </c>
      <c r="E1190">
        <v>27750400</v>
      </c>
      <c r="F1190">
        <v>94208</v>
      </c>
      <c r="G1190" s="1">
        <v>43564.682210648149</v>
      </c>
      <c r="H1190">
        <v>45685334</v>
      </c>
      <c r="I1190">
        <v>33892</v>
      </c>
      <c r="J1190">
        <v>27750400</v>
      </c>
      <c r="K1190">
        <v>32768</v>
      </c>
    </row>
    <row r="1191" spans="1:11" x14ac:dyDescent="0.25">
      <c r="A1191">
        <v>52</v>
      </c>
      <c r="B1191">
        <v>2380234752</v>
      </c>
      <c r="C1191">
        <v>272</v>
      </c>
      <c r="D1191">
        <v>3116</v>
      </c>
      <c r="E1191">
        <v>34529280</v>
      </c>
      <c r="F1191">
        <v>0</v>
      </c>
      <c r="G1191" s="1">
        <v>43564.682222222225</v>
      </c>
      <c r="H1191">
        <v>51134464</v>
      </c>
      <c r="I1191">
        <v>424</v>
      </c>
      <c r="J1191">
        <v>34529280</v>
      </c>
      <c r="K1191">
        <v>0</v>
      </c>
    </row>
    <row r="1192" spans="1:11" x14ac:dyDescent="0.25">
      <c r="A1192">
        <v>49</v>
      </c>
      <c r="B1192">
        <v>2380234752</v>
      </c>
      <c r="C1192">
        <v>9399</v>
      </c>
      <c r="D1192">
        <v>6553</v>
      </c>
      <c r="E1192">
        <v>5279744</v>
      </c>
      <c r="F1192">
        <v>0</v>
      </c>
      <c r="G1192" s="1">
        <v>43564.682233796295</v>
      </c>
      <c r="H1192">
        <v>55475958</v>
      </c>
      <c r="I1192">
        <v>34414</v>
      </c>
      <c r="J1192">
        <v>4886528</v>
      </c>
      <c r="K1192">
        <v>32768</v>
      </c>
    </row>
    <row r="1193" spans="1:11" x14ac:dyDescent="0.25">
      <c r="A1193">
        <v>49</v>
      </c>
      <c r="B1193">
        <v>2380058624</v>
      </c>
      <c r="C1193">
        <v>9333</v>
      </c>
      <c r="D1193">
        <v>4885</v>
      </c>
      <c r="E1193">
        <v>30007296</v>
      </c>
      <c r="F1193">
        <v>106496</v>
      </c>
      <c r="G1193" s="1">
        <v>43564.682245370372</v>
      </c>
      <c r="H1193">
        <v>68512686</v>
      </c>
      <c r="I1193">
        <v>31356</v>
      </c>
      <c r="J1193">
        <v>29220864</v>
      </c>
      <c r="K1193">
        <v>32768</v>
      </c>
    </row>
    <row r="1194" spans="1:11" x14ac:dyDescent="0.25">
      <c r="A1194">
        <v>50</v>
      </c>
      <c r="B1194">
        <v>2380046336</v>
      </c>
      <c r="C1194">
        <v>272</v>
      </c>
      <c r="D1194">
        <v>3116</v>
      </c>
      <c r="E1194">
        <v>35622912</v>
      </c>
      <c r="F1194">
        <v>0</v>
      </c>
      <c r="G1194" s="1">
        <v>43564.682256944441</v>
      </c>
      <c r="H1194">
        <v>36872192</v>
      </c>
      <c r="I1194">
        <v>424</v>
      </c>
      <c r="J1194">
        <v>36540416</v>
      </c>
      <c r="K1194">
        <v>4096</v>
      </c>
    </row>
    <row r="1195" spans="1:11" x14ac:dyDescent="0.25">
      <c r="A1195">
        <v>49</v>
      </c>
      <c r="B1195">
        <v>2380029952</v>
      </c>
      <c r="C1195">
        <v>9399</v>
      </c>
      <c r="D1195">
        <v>6553</v>
      </c>
      <c r="E1195">
        <v>50139136</v>
      </c>
      <c r="F1195">
        <v>73728</v>
      </c>
      <c r="G1195" s="1">
        <v>43564.682268518518</v>
      </c>
      <c r="H1195">
        <v>50478498</v>
      </c>
      <c r="I1195">
        <v>32291</v>
      </c>
      <c r="J1195">
        <v>50401280</v>
      </c>
      <c r="K1195">
        <v>32768</v>
      </c>
    </row>
    <row r="1196" spans="1:11" x14ac:dyDescent="0.25">
      <c r="A1196">
        <v>51</v>
      </c>
      <c r="B1196">
        <v>2379984896</v>
      </c>
      <c r="C1196">
        <v>9333</v>
      </c>
      <c r="D1196">
        <v>4885</v>
      </c>
      <c r="E1196">
        <v>50159616</v>
      </c>
      <c r="F1196">
        <v>0</v>
      </c>
      <c r="G1196" s="1">
        <v>43564.682280092595</v>
      </c>
      <c r="H1196">
        <v>49493502</v>
      </c>
      <c r="I1196">
        <v>30271</v>
      </c>
      <c r="J1196">
        <v>49504256</v>
      </c>
      <c r="K1196">
        <v>28672</v>
      </c>
    </row>
    <row r="1197" spans="1:11" x14ac:dyDescent="0.25">
      <c r="A1197">
        <v>50</v>
      </c>
      <c r="B1197">
        <v>2379956224</v>
      </c>
      <c r="C1197">
        <v>572</v>
      </c>
      <c r="D1197">
        <v>6868</v>
      </c>
      <c r="E1197">
        <v>51511296</v>
      </c>
      <c r="F1197">
        <v>0</v>
      </c>
      <c r="G1197" s="1">
        <v>43564.682291666664</v>
      </c>
      <c r="H1197">
        <v>51912840</v>
      </c>
      <c r="I1197">
        <v>3980</v>
      </c>
      <c r="J1197">
        <v>51904512</v>
      </c>
      <c r="K1197">
        <v>0</v>
      </c>
    </row>
    <row r="1198" spans="1:11" x14ac:dyDescent="0.25">
      <c r="A1198">
        <v>49</v>
      </c>
      <c r="B1198">
        <v>2379886592</v>
      </c>
      <c r="C1198">
        <v>9398</v>
      </c>
      <c r="D1198">
        <v>6553</v>
      </c>
      <c r="E1198">
        <v>51204096</v>
      </c>
      <c r="F1198">
        <v>81920</v>
      </c>
      <c r="G1198" s="1">
        <v>43564.682303240741</v>
      </c>
      <c r="H1198">
        <v>51566277</v>
      </c>
      <c r="I1198">
        <v>30316</v>
      </c>
      <c r="J1198">
        <v>51466240</v>
      </c>
      <c r="K1198">
        <v>28672</v>
      </c>
    </row>
    <row r="1199" spans="1:11" x14ac:dyDescent="0.25">
      <c r="A1199">
        <v>50</v>
      </c>
      <c r="B1199">
        <v>2379886592</v>
      </c>
      <c r="C1199">
        <v>9464</v>
      </c>
      <c r="D1199">
        <v>6176</v>
      </c>
      <c r="E1199">
        <v>48111616</v>
      </c>
      <c r="F1199">
        <v>0</v>
      </c>
      <c r="G1199" s="1">
        <v>43564.682314814818</v>
      </c>
      <c r="H1199">
        <v>47815397</v>
      </c>
      <c r="I1199">
        <v>33667</v>
      </c>
      <c r="J1199">
        <v>47587328</v>
      </c>
      <c r="K1199">
        <v>32768</v>
      </c>
    </row>
    <row r="1200" spans="1:11" x14ac:dyDescent="0.25">
      <c r="A1200">
        <v>50</v>
      </c>
      <c r="B1200">
        <v>2379878400</v>
      </c>
      <c r="C1200">
        <v>272</v>
      </c>
      <c r="D1200">
        <v>3116</v>
      </c>
      <c r="E1200">
        <v>50327552</v>
      </c>
      <c r="F1200">
        <v>151552</v>
      </c>
      <c r="G1200" s="1">
        <v>43564.682326388887</v>
      </c>
      <c r="H1200">
        <v>50176000</v>
      </c>
      <c r="I1200">
        <v>424</v>
      </c>
      <c r="J1200">
        <v>50323456</v>
      </c>
      <c r="K1200">
        <v>8192</v>
      </c>
    </row>
    <row r="1201" spans="1:11" x14ac:dyDescent="0.25">
      <c r="A1201">
        <v>51</v>
      </c>
      <c r="B1201">
        <v>2379878400</v>
      </c>
      <c r="C1201">
        <v>9332</v>
      </c>
      <c r="D1201">
        <v>6553</v>
      </c>
      <c r="E1201">
        <v>53440512</v>
      </c>
      <c r="F1201">
        <v>0</v>
      </c>
      <c r="G1201" s="1">
        <v>43564.682337962964</v>
      </c>
      <c r="H1201">
        <v>53820949</v>
      </c>
      <c r="I1201">
        <v>32822</v>
      </c>
      <c r="J1201">
        <v>53833728</v>
      </c>
      <c r="K1201">
        <v>45056</v>
      </c>
    </row>
    <row r="1202" spans="1:11" x14ac:dyDescent="0.25">
      <c r="A1202">
        <v>50</v>
      </c>
      <c r="B1202">
        <v>2379878400</v>
      </c>
      <c r="C1202">
        <v>9333</v>
      </c>
      <c r="D1202">
        <v>4885</v>
      </c>
      <c r="E1202">
        <v>44572672</v>
      </c>
      <c r="F1202">
        <v>0</v>
      </c>
      <c r="G1202" s="1">
        <v>43564.682349537034</v>
      </c>
      <c r="H1202">
        <v>44746002</v>
      </c>
      <c r="I1202">
        <v>32543</v>
      </c>
      <c r="J1202">
        <v>44572672</v>
      </c>
      <c r="K1202">
        <v>32768</v>
      </c>
    </row>
    <row r="1203" spans="1:11" x14ac:dyDescent="0.25">
      <c r="A1203">
        <v>50</v>
      </c>
      <c r="B1203">
        <v>2379878400</v>
      </c>
      <c r="C1203">
        <v>18678</v>
      </c>
      <c r="D1203">
        <v>12812</v>
      </c>
      <c r="E1203">
        <v>16371712</v>
      </c>
      <c r="F1203">
        <v>114688</v>
      </c>
      <c r="G1203" s="1">
        <v>43564.68236111111</v>
      </c>
      <c r="H1203">
        <v>36818416</v>
      </c>
      <c r="I1203">
        <v>60643</v>
      </c>
      <c r="J1203">
        <v>16371712</v>
      </c>
      <c r="K1203">
        <v>61440</v>
      </c>
    </row>
    <row r="1204" spans="1:11" x14ac:dyDescent="0.25">
      <c r="A1204">
        <v>51</v>
      </c>
      <c r="B1204">
        <v>2379878400</v>
      </c>
      <c r="C1204">
        <v>9333</v>
      </c>
      <c r="D1204">
        <v>6431</v>
      </c>
      <c r="E1204">
        <v>0</v>
      </c>
      <c r="F1204">
        <v>0</v>
      </c>
      <c r="G1204" s="1">
        <v>43564.682372685187</v>
      </c>
      <c r="H1204">
        <v>66505458</v>
      </c>
      <c r="I1204">
        <v>31180</v>
      </c>
      <c r="J1204">
        <v>0</v>
      </c>
      <c r="K1204">
        <v>28672</v>
      </c>
    </row>
    <row r="1205" spans="1:11" x14ac:dyDescent="0.25">
      <c r="A1205">
        <v>50</v>
      </c>
      <c r="B1205">
        <v>2379878400</v>
      </c>
      <c r="C1205">
        <v>9399</v>
      </c>
      <c r="D1205">
        <v>8287</v>
      </c>
      <c r="E1205">
        <v>8192</v>
      </c>
      <c r="F1205">
        <v>172032</v>
      </c>
      <c r="G1205" s="1">
        <v>43564.682384259257</v>
      </c>
      <c r="H1205">
        <v>40308358</v>
      </c>
      <c r="I1205">
        <v>31052</v>
      </c>
      <c r="J1205">
        <v>8192</v>
      </c>
      <c r="K1205">
        <v>28672</v>
      </c>
    </row>
    <row r="1206" spans="1:11" x14ac:dyDescent="0.25">
      <c r="A1206">
        <v>51</v>
      </c>
      <c r="B1206">
        <v>2380271616</v>
      </c>
      <c r="C1206">
        <v>18773</v>
      </c>
      <c r="D1206">
        <v>13328</v>
      </c>
      <c r="E1206">
        <v>32768</v>
      </c>
      <c r="F1206">
        <v>0</v>
      </c>
      <c r="G1206" s="1">
        <v>43564.682395833333</v>
      </c>
      <c r="H1206">
        <v>1519871</v>
      </c>
      <c r="I1206">
        <v>60306</v>
      </c>
      <c r="J1206">
        <v>32768</v>
      </c>
      <c r="K1206">
        <v>57344</v>
      </c>
    </row>
    <row r="1207" spans="1:11" x14ac:dyDescent="0.25">
      <c r="A1207">
        <v>50</v>
      </c>
      <c r="B1207">
        <v>2380337152</v>
      </c>
      <c r="C1207">
        <v>9806</v>
      </c>
      <c r="D1207">
        <v>10305</v>
      </c>
      <c r="E1207">
        <v>61440</v>
      </c>
      <c r="F1207">
        <v>0</v>
      </c>
      <c r="G1207" s="1">
        <v>43564.68240740741</v>
      </c>
      <c r="H1207">
        <v>9185</v>
      </c>
      <c r="I1207">
        <v>36607</v>
      </c>
      <c r="J1207">
        <v>61440</v>
      </c>
      <c r="K1207">
        <v>32768</v>
      </c>
    </row>
    <row r="1208" spans="1:11" x14ac:dyDescent="0.25">
      <c r="A1208">
        <v>49</v>
      </c>
      <c r="B1208">
        <v>2380328960</v>
      </c>
      <c r="C1208">
        <v>18717</v>
      </c>
      <c r="D1208">
        <v>10506</v>
      </c>
      <c r="E1208">
        <v>20480</v>
      </c>
      <c r="F1208">
        <v>139264</v>
      </c>
      <c r="G1208" s="1">
        <v>43564.68241898148</v>
      </c>
      <c r="H1208">
        <v>18098</v>
      </c>
      <c r="I1208">
        <v>65460</v>
      </c>
      <c r="J1208">
        <v>20480</v>
      </c>
      <c r="K1208">
        <v>69632</v>
      </c>
    </row>
    <row r="1209" spans="1:11" x14ac:dyDescent="0.25">
      <c r="A1209">
        <v>49</v>
      </c>
      <c r="B1209">
        <v>2380328960</v>
      </c>
      <c r="C1209">
        <v>9549</v>
      </c>
      <c r="D1209">
        <v>7069</v>
      </c>
      <c r="E1209">
        <v>155648</v>
      </c>
      <c r="F1209">
        <v>0</v>
      </c>
      <c r="G1209" s="1">
        <v>43564.682430555556</v>
      </c>
      <c r="H1209">
        <v>9049</v>
      </c>
      <c r="I1209">
        <v>33592</v>
      </c>
      <c r="J1209">
        <v>151552</v>
      </c>
      <c r="K1209">
        <v>0</v>
      </c>
    </row>
    <row r="1210" spans="1:11" x14ac:dyDescent="0.25">
      <c r="A1210">
        <v>25</v>
      </c>
      <c r="B1210">
        <v>2380328960</v>
      </c>
      <c r="C1210">
        <v>229</v>
      </c>
      <c r="D1210">
        <v>6378</v>
      </c>
      <c r="E1210">
        <v>4096</v>
      </c>
      <c r="F1210">
        <v>118784</v>
      </c>
      <c r="G1210" s="1">
        <v>43564.682442129626</v>
      </c>
      <c r="H1210">
        <v>34</v>
      </c>
      <c r="I1210">
        <v>29207</v>
      </c>
      <c r="J1210">
        <v>4096</v>
      </c>
      <c r="K1210">
        <v>32768</v>
      </c>
    </row>
    <row r="1211" spans="1:11" x14ac:dyDescent="0.25">
      <c r="A1211">
        <v>0</v>
      </c>
      <c r="B1211">
        <v>2380328960</v>
      </c>
      <c r="C1211">
        <v>163</v>
      </c>
      <c r="D1211">
        <v>807</v>
      </c>
      <c r="E1211">
        <v>0</v>
      </c>
      <c r="F1211">
        <v>0</v>
      </c>
      <c r="G1211" s="1">
        <v>43564.682453703703</v>
      </c>
      <c r="H1211">
        <v>43</v>
      </c>
      <c r="I1211">
        <v>345</v>
      </c>
      <c r="J1211">
        <v>4096</v>
      </c>
      <c r="K1211">
        <v>32768</v>
      </c>
    </row>
    <row r="1212" spans="1:11" x14ac:dyDescent="0.25">
      <c r="A1212">
        <v>1</v>
      </c>
      <c r="B1212">
        <v>2380328960</v>
      </c>
      <c r="C1212">
        <v>272</v>
      </c>
      <c r="D1212">
        <v>1326</v>
      </c>
      <c r="E1212">
        <v>0</v>
      </c>
      <c r="F1212">
        <v>0</v>
      </c>
      <c r="G1212" s="1">
        <v>43564.68246527778</v>
      </c>
      <c r="H1212">
        <v>20159</v>
      </c>
      <c r="I1212">
        <v>345</v>
      </c>
      <c r="J1212">
        <v>4096</v>
      </c>
      <c r="K1212">
        <v>32768</v>
      </c>
    </row>
    <row r="1213" spans="1:11" x14ac:dyDescent="0.25">
      <c r="A1213">
        <v>4</v>
      </c>
      <c r="B1213">
        <v>2380328960</v>
      </c>
      <c r="C1213">
        <v>130185</v>
      </c>
      <c r="D1213">
        <v>106879</v>
      </c>
      <c r="E1213">
        <v>53248</v>
      </c>
      <c r="F1213">
        <v>126976</v>
      </c>
      <c r="G1213" s="1">
        <v>43564.682476851849</v>
      </c>
      <c r="H1213">
        <v>141881</v>
      </c>
      <c r="I1213">
        <v>65731</v>
      </c>
      <c r="J1213">
        <v>53248</v>
      </c>
      <c r="K1213">
        <v>0</v>
      </c>
    </row>
    <row r="1214" spans="1:11" x14ac:dyDescent="0.25">
      <c r="A1214">
        <v>63</v>
      </c>
      <c r="B1214">
        <v>2380488704</v>
      </c>
      <c r="C1214">
        <v>980401</v>
      </c>
      <c r="D1214">
        <v>811557</v>
      </c>
      <c r="E1214">
        <v>94208</v>
      </c>
      <c r="F1214">
        <v>0</v>
      </c>
      <c r="G1214" s="1">
        <v>43564.682488425926</v>
      </c>
      <c r="H1214">
        <v>1342851</v>
      </c>
      <c r="I1214">
        <v>574546</v>
      </c>
      <c r="J1214">
        <v>94208</v>
      </c>
      <c r="K1214">
        <v>16384</v>
      </c>
    </row>
    <row r="1215" spans="1:11" x14ac:dyDescent="0.25">
      <c r="A1215">
        <v>50</v>
      </c>
      <c r="B1215">
        <v>2380595200</v>
      </c>
      <c r="C1215">
        <v>9442</v>
      </c>
      <c r="D1215">
        <v>7069</v>
      </c>
      <c r="E1215">
        <v>40960</v>
      </c>
      <c r="F1215">
        <v>352256</v>
      </c>
      <c r="G1215" s="1">
        <v>43564.682500000003</v>
      </c>
      <c r="H1215">
        <v>8942</v>
      </c>
      <c r="I1215">
        <v>34882</v>
      </c>
      <c r="J1215">
        <v>40960</v>
      </c>
      <c r="K1215">
        <v>32768</v>
      </c>
    </row>
    <row r="1216" spans="1:11" x14ac:dyDescent="0.25">
      <c r="A1216">
        <v>50</v>
      </c>
      <c r="B1216">
        <v>2380582912</v>
      </c>
      <c r="C1216">
        <v>9333</v>
      </c>
      <c r="D1216">
        <v>6553</v>
      </c>
      <c r="E1216">
        <v>0</v>
      </c>
      <c r="F1216">
        <v>0</v>
      </c>
      <c r="G1216" s="1">
        <v>43564.682511574072</v>
      </c>
      <c r="H1216">
        <v>30229230</v>
      </c>
      <c r="I1216">
        <v>34931</v>
      </c>
      <c r="J1216">
        <v>0</v>
      </c>
      <c r="K1216">
        <v>36864</v>
      </c>
    </row>
    <row r="1217" spans="1:11" x14ac:dyDescent="0.25">
      <c r="A1217">
        <v>50</v>
      </c>
      <c r="B1217">
        <v>2380582912</v>
      </c>
      <c r="C1217">
        <v>9741</v>
      </c>
      <c r="D1217">
        <v>8636</v>
      </c>
      <c r="E1217">
        <v>0</v>
      </c>
      <c r="F1217">
        <v>0</v>
      </c>
      <c r="G1217" s="1">
        <v>43564.682523148149</v>
      </c>
      <c r="H1217">
        <v>44567578</v>
      </c>
      <c r="I1217">
        <v>38072</v>
      </c>
      <c r="J1217">
        <v>0</v>
      </c>
      <c r="K1217">
        <v>32768</v>
      </c>
    </row>
    <row r="1218" spans="1:11" x14ac:dyDescent="0.25">
      <c r="A1218">
        <v>49</v>
      </c>
      <c r="B1218">
        <v>2380582912</v>
      </c>
      <c r="C1218">
        <v>272</v>
      </c>
      <c r="D1218">
        <v>3116</v>
      </c>
      <c r="E1218">
        <v>4825088</v>
      </c>
      <c r="F1218">
        <v>0</v>
      </c>
      <c r="G1218" s="1">
        <v>43564.682534722226</v>
      </c>
      <c r="H1218">
        <v>55427072</v>
      </c>
      <c r="I1218">
        <v>424</v>
      </c>
      <c r="J1218">
        <v>4825088</v>
      </c>
      <c r="K1218">
        <v>0</v>
      </c>
    </row>
    <row r="1219" spans="1:11" x14ac:dyDescent="0.25">
      <c r="A1219">
        <v>52</v>
      </c>
      <c r="B1219">
        <v>2380595200</v>
      </c>
      <c r="C1219">
        <v>9333</v>
      </c>
      <c r="D1219">
        <v>6553</v>
      </c>
      <c r="E1219">
        <v>37183488</v>
      </c>
      <c r="F1219">
        <v>114688</v>
      </c>
      <c r="G1219" s="1">
        <v>43564.682546296295</v>
      </c>
      <c r="H1219">
        <v>54314898</v>
      </c>
      <c r="I1219">
        <v>34895</v>
      </c>
      <c r="J1219">
        <v>37183488</v>
      </c>
      <c r="K1219">
        <v>36864</v>
      </c>
    </row>
    <row r="1220" spans="1:11" x14ac:dyDescent="0.25">
      <c r="A1220">
        <v>49</v>
      </c>
      <c r="B1220">
        <v>2380595200</v>
      </c>
      <c r="C1220">
        <v>9333</v>
      </c>
      <c r="D1220">
        <v>4885</v>
      </c>
      <c r="E1220">
        <v>55463936</v>
      </c>
      <c r="F1220">
        <v>98304</v>
      </c>
      <c r="G1220" s="1">
        <v>43564.682557870372</v>
      </c>
      <c r="H1220">
        <v>58699406</v>
      </c>
      <c r="I1220">
        <v>35676</v>
      </c>
      <c r="J1220">
        <v>54153216</v>
      </c>
      <c r="K1220">
        <v>36864</v>
      </c>
    </row>
    <row r="1221" spans="1:11" x14ac:dyDescent="0.25">
      <c r="A1221">
        <v>50</v>
      </c>
      <c r="B1221">
        <v>2380615680</v>
      </c>
      <c r="C1221">
        <v>272</v>
      </c>
      <c r="D1221">
        <v>3116</v>
      </c>
      <c r="E1221">
        <v>39985152</v>
      </c>
      <c r="F1221">
        <v>0</v>
      </c>
      <c r="G1221" s="1">
        <v>43564.682569444441</v>
      </c>
      <c r="H1221">
        <v>44302336</v>
      </c>
      <c r="I1221">
        <v>424</v>
      </c>
      <c r="J1221">
        <v>41295872</v>
      </c>
      <c r="K1221">
        <v>0</v>
      </c>
    </row>
    <row r="1222" spans="1:11" x14ac:dyDescent="0.25">
      <c r="A1222">
        <v>49</v>
      </c>
      <c r="B1222">
        <v>2380615680</v>
      </c>
      <c r="C1222">
        <v>9333</v>
      </c>
      <c r="D1222">
        <v>6553</v>
      </c>
      <c r="E1222">
        <v>18481152</v>
      </c>
      <c r="F1222">
        <v>0</v>
      </c>
      <c r="G1222" s="1">
        <v>43564.682581018518</v>
      </c>
      <c r="H1222">
        <v>54336086</v>
      </c>
      <c r="I1222">
        <v>37389</v>
      </c>
      <c r="J1222">
        <v>18464768</v>
      </c>
      <c r="K1222">
        <v>40960</v>
      </c>
    </row>
    <row r="1223" spans="1:11" x14ac:dyDescent="0.25">
      <c r="A1223">
        <v>49</v>
      </c>
      <c r="B1223">
        <v>2380603392</v>
      </c>
      <c r="C1223">
        <v>9333</v>
      </c>
      <c r="D1223">
        <v>4842</v>
      </c>
      <c r="E1223">
        <v>4972544</v>
      </c>
      <c r="F1223">
        <v>0</v>
      </c>
      <c r="G1223" s="1">
        <v>43564.682592592595</v>
      </c>
      <c r="H1223">
        <v>68820726</v>
      </c>
      <c r="I1223">
        <v>37687</v>
      </c>
      <c r="J1223">
        <v>4988928</v>
      </c>
      <c r="K1223">
        <v>36864</v>
      </c>
    </row>
    <row r="1224" spans="1:11" x14ac:dyDescent="0.25">
      <c r="A1224">
        <v>49</v>
      </c>
      <c r="B1224">
        <v>2380603392</v>
      </c>
      <c r="C1224">
        <v>9508</v>
      </c>
      <c r="D1224">
        <v>7112</v>
      </c>
      <c r="E1224">
        <v>9412608</v>
      </c>
      <c r="F1224">
        <v>106496</v>
      </c>
      <c r="G1224" s="1">
        <v>43564.682604166665</v>
      </c>
      <c r="H1224">
        <v>44641198</v>
      </c>
      <c r="I1224">
        <v>34291</v>
      </c>
      <c r="J1224">
        <v>9412608</v>
      </c>
      <c r="K1224">
        <v>32768</v>
      </c>
    </row>
    <row r="1225" spans="1:11" x14ac:dyDescent="0.25">
      <c r="A1225">
        <v>51</v>
      </c>
      <c r="B1225">
        <v>2380603392</v>
      </c>
      <c r="C1225">
        <v>561</v>
      </c>
      <c r="D1225">
        <v>2899</v>
      </c>
      <c r="E1225">
        <v>50839552</v>
      </c>
      <c r="F1225">
        <v>188416</v>
      </c>
      <c r="G1225" s="1">
        <v>43564.682615740741</v>
      </c>
      <c r="H1225">
        <v>53862400</v>
      </c>
      <c r="I1225">
        <v>424</v>
      </c>
      <c r="J1225">
        <v>49414144</v>
      </c>
      <c r="K1225">
        <v>0</v>
      </c>
    </row>
    <row r="1226" spans="1:11" x14ac:dyDescent="0.25">
      <c r="A1226">
        <v>49</v>
      </c>
      <c r="B1226">
        <v>2380603392</v>
      </c>
      <c r="C1226">
        <v>9333</v>
      </c>
      <c r="D1226">
        <v>6553</v>
      </c>
      <c r="E1226">
        <v>47996928</v>
      </c>
      <c r="F1226">
        <v>0</v>
      </c>
      <c r="G1226" s="1">
        <v>43564.682627314818</v>
      </c>
      <c r="H1226">
        <v>57425314</v>
      </c>
      <c r="I1226">
        <v>35661</v>
      </c>
      <c r="J1226">
        <v>47996928</v>
      </c>
      <c r="K1226">
        <v>36864</v>
      </c>
    </row>
    <row r="1227" spans="1:11" x14ac:dyDescent="0.25">
      <c r="A1227">
        <v>50</v>
      </c>
      <c r="B1227">
        <v>2380640256</v>
      </c>
      <c r="C1227">
        <v>9742</v>
      </c>
      <c r="D1227">
        <v>9196</v>
      </c>
      <c r="E1227">
        <v>31571968</v>
      </c>
      <c r="F1227">
        <v>0</v>
      </c>
      <c r="G1227" s="1">
        <v>43564.682638888888</v>
      </c>
      <c r="H1227">
        <v>57235078</v>
      </c>
      <c r="I1227">
        <v>36980</v>
      </c>
      <c r="J1227">
        <v>31571968</v>
      </c>
      <c r="K1227">
        <v>32768</v>
      </c>
    </row>
    <row r="1228" spans="1:11" x14ac:dyDescent="0.25">
      <c r="A1228">
        <v>49</v>
      </c>
      <c r="B1228">
        <v>2380640256</v>
      </c>
      <c r="C1228">
        <v>163</v>
      </c>
      <c r="D1228">
        <v>2623</v>
      </c>
      <c r="E1228">
        <v>14376960</v>
      </c>
      <c r="F1228">
        <v>0</v>
      </c>
      <c r="G1228" s="1">
        <v>43564.682650462964</v>
      </c>
      <c r="H1228">
        <v>48504832</v>
      </c>
      <c r="I1228">
        <v>424</v>
      </c>
      <c r="J1228">
        <v>13983744</v>
      </c>
      <c r="K1228">
        <v>0</v>
      </c>
    </row>
    <row r="1229" spans="1:11" x14ac:dyDescent="0.25">
      <c r="A1229">
        <v>49</v>
      </c>
      <c r="B1229">
        <v>2380640256</v>
      </c>
      <c r="C1229">
        <v>9584</v>
      </c>
      <c r="D1229">
        <v>8517</v>
      </c>
      <c r="E1229">
        <v>7168000</v>
      </c>
      <c r="F1229">
        <v>0</v>
      </c>
      <c r="G1229" s="1">
        <v>43564.682662037034</v>
      </c>
      <c r="H1229">
        <v>51197637</v>
      </c>
      <c r="I1229">
        <v>33790</v>
      </c>
      <c r="J1229">
        <v>7168000</v>
      </c>
      <c r="K1229">
        <v>36864</v>
      </c>
    </row>
    <row r="1230" spans="1:11" x14ac:dyDescent="0.25">
      <c r="A1230">
        <v>49</v>
      </c>
      <c r="B1230">
        <v>2380767232</v>
      </c>
      <c r="C1230">
        <v>9549</v>
      </c>
      <c r="D1230">
        <v>5522</v>
      </c>
      <c r="E1230">
        <v>27070464</v>
      </c>
      <c r="F1230">
        <v>237568</v>
      </c>
      <c r="G1230" s="1">
        <v>43564.682673611111</v>
      </c>
      <c r="H1230">
        <v>61528805</v>
      </c>
      <c r="I1230">
        <v>36065</v>
      </c>
      <c r="J1230">
        <v>25669632</v>
      </c>
      <c r="K1230">
        <v>45056</v>
      </c>
    </row>
    <row r="1231" spans="1:11" x14ac:dyDescent="0.25">
      <c r="A1231">
        <v>50</v>
      </c>
      <c r="B1231">
        <v>2402349056</v>
      </c>
      <c r="C1231">
        <v>163</v>
      </c>
      <c r="D1231">
        <v>2478</v>
      </c>
      <c r="E1231">
        <v>30085120</v>
      </c>
      <c r="F1231">
        <v>0</v>
      </c>
      <c r="G1231" s="1">
        <v>43564.682685185187</v>
      </c>
      <c r="H1231">
        <v>42860544</v>
      </c>
      <c r="I1231">
        <v>424</v>
      </c>
      <c r="J1231">
        <v>31657984</v>
      </c>
      <c r="K1231">
        <v>12288</v>
      </c>
    </row>
    <row r="1232" spans="1:11" x14ac:dyDescent="0.25">
      <c r="A1232">
        <v>49</v>
      </c>
      <c r="B1232">
        <v>2402344960</v>
      </c>
      <c r="C1232">
        <v>9332</v>
      </c>
      <c r="D1232">
        <v>6553</v>
      </c>
      <c r="E1232">
        <v>9207808</v>
      </c>
      <c r="F1232">
        <v>0</v>
      </c>
      <c r="G1232" s="1">
        <v>43564.682696759257</v>
      </c>
      <c r="H1232">
        <v>55066133</v>
      </c>
      <c r="I1232">
        <v>34969</v>
      </c>
      <c r="J1232">
        <v>9207808</v>
      </c>
      <c r="K1232">
        <v>32768</v>
      </c>
    </row>
    <row r="1233" spans="1:11" x14ac:dyDescent="0.25">
      <c r="A1233">
        <v>50</v>
      </c>
      <c r="B1233">
        <v>2402365440</v>
      </c>
      <c r="C1233">
        <v>9442</v>
      </c>
      <c r="D1233">
        <v>7112</v>
      </c>
      <c r="E1233">
        <v>8192</v>
      </c>
      <c r="F1233">
        <v>0</v>
      </c>
      <c r="G1233" s="1">
        <v>43564.682708333334</v>
      </c>
      <c r="H1233">
        <v>33137938</v>
      </c>
      <c r="I1233">
        <v>34820</v>
      </c>
      <c r="J1233">
        <v>8192</v>
      </c>
      <c r="K1233">
        <v>32768</v>
      </c>
    </row>
    <row r="1234" spans="1:11" x14ac:dyDescent="0.25">
      <c r="A1234">
        <v>51</v>
      </c>
      <c r="B1234">
        <v>2402365440</v>
      </c>
      <c r="C1234">
        <v>18569</v>
      </c>
      <c r="D1234">
        <v>10463</v>
      </c>
      <c r="E1234">
        <v>23822336</v>
      </c>
      <c r="F1234">
        <v>0</v>
      </c>
      <c r="G1234" s="1">
        <v>43564.682719907411</v>
      </c>
      <c r="H1234">
        <v>63475184</v>
      </c>
      <c r="I1234">
        <v>67577</v>
      </c>
      <c r="J1234">
        <v>21987328</v>
      </c>
      <c r="K1234">
        <v>65536</v>
      </c>
    </row>
    <row r="1235" spans="1:11" x14ac:dyDescent="0.25">
      <c r="A1235">
        <v>48</v>
      </c>
      <c r="B1235">
        <v>2402205696</v>
      </c>
      <c r="C1235">
        <v>9333</v>
      </c>
      <c r="D1235">
        <v>8221</v>
      </c>
      <c r="E1235">
        <v>37949440</v>
      </c>
      <c r="F1235">
        <v>307200</v>
      </c>
      <c r="G1235" s="1">
        <v>43564.68273148148</v>
      </c>
      <c r="H1235">
        <v>39848690</v>
      </c>
      <c r="I1235">
        <v>34795</v>
      </c>
      <c r="J1235">
        <v>39784448</v>
      </c>
      <c r="K1235">
        <v>32768</v>
      </c>
    </row>
    <row r="1236" spans="1:11" x14ac:dyDescent="0.25">
      <c r="A1236">
        <v>51</v>
      </c>
      <c r="B1236">
        <v>2402209792</v>
      </c>
      <c r="C1236">
        <v>18678</v>
      </c>
      <c r="D1236">
        <v>11022</v>
      </c>
      <c r="E1236">
        <v>41635840</v>
      </c>
      <c r="F1236">
        <v>0</v>
      </c>
      <c r="G1236" s="1">
        <v>43564.682743055557</v>
      </c>
      <c r="H1236">
        <v>41819180</v>
      </c>
      <c r="I1236">
        <v>67984</v>
      </c>
      <c r="J1236">
        <v>41635840</v>
      </c>
      <c r="K1236">
        <v>69632</v>
      </c>
    </row>
    <row r="1237" spans="1:11" x14ac:dyDescent="0.25">
      <c r="A1237">
        <v>49</v>
      </c>
      <c r="B1237">
        <v>2402209792</v>
      </c>
      <c r="C1237">
        <v>9806</v>
      </c>
      <c r="D1237">
        <v>11973</v>
      </c>
      <c r="E1237">
        <v>0</v>
      </c>
      <c r="F1237">
        <v>0</v>
      </c>
      <c r="G1237" s="1">
        <v>43564.682754629626</v>
      </c>
      <c r="H1237">
        <v>9185</v>
      </c>
      <c r="I1237">
        <v>37391</v>
      </c>
      <c r="J1237">
        <v>0</v>
      </c>
      <c r="K1237">
        <v>32768</v>
      </c>
    </row>
    <row r="1238" spans="1:11" x14ac:dyDescent="0.25">
      <c r="A1238">
        <v>50</v>
      </c>
      <c r="B1238">
        <v>2402209792</v>
      </c>
      <c r="C1238">
        <v>9506</v>
      </c>
      <c r="D1238">
        <v>6510</v>
      </c>
      <c r="E1238">
        <v>8192</v>
      </c>
      <c r="F1238">
        <v>0</v>
      </c>
      <c r="G1238" s="1">
        <v>43564.682766203703</v>
      </c>
      <c r="H1238">
        <v>9049</v>
      </c>
      <c r="I1238">
        <v>35664</v>
      </c>
      <c r="J1238">
        <v>4096</v>
      </c>
      <c r="K1238">
        <v>36864</v>
      </c>
    </row>
    <row r="1239" spans="1:11" x14ac:dyDescent="0.25">
      <c r="A1239">
        <v>50</v>
      </c>
      <c r="B1239">
        <v>2402197504</v>
      </c>
      <c r="C1239">
        <v>20356</v>
      </c>
      <c r="D1239">
        <v>11221</v>
      </c>
      <c r="E1239">
        <v>45056</v>
      </c>
      <c r="F1239">
        <v>0</v>
      </c>
      <c r="G1239" s="1">
        <v>43564.68277777778</v>
      </c>
      <c r="H1239">
        <v>18098</v>
      </c>
      <c r="I1239">
        <v>70911</v>
      </c>
      <c r="J1239">
        <v>45056</v>
      </c>
      <c r="K1239">
        <v>73728</v>
      </c>
    </row>
    <row r="1240" spans="1:11" x14ac:dyDescent="0.25">
      <c r="A1240">
        <v>50</v>
      </c>
      <c r="B1240">
        <v>2402197504</v>
      </c>
      <c r="C1240">
        <v>9440</v>
      </c>
      <c r="D1240">
        <v>8178</v>
      </c>
      <c r="E1240">
        <v>8192</v>
      </c>
      <c r="F1240">
        <v>364544</v>
      </c>
      <c r="G1240" s="1">
        <v>43564.682789351849</v>
      </c>
      <c r="H1240">
        <v>9049</v>
      </c>
      <c r="I1240">
        <v>36569</v>
      </c>
      <c r="J1240">
        <v>8192</v>
      </c>
      <c r="K1240">
        <v>36864</v>
      </c>
    </row>
    <row r="1241" spans="1:11" x14ac:dyDescent="0.25">
      <c r="A1241">
        <v>23</v>
      </c>
      <c r="B1241">
        <v>2402275328</v>
      </c>
      <c r="C1241">
        <v>229</v>
      </c>
      <c r="D1241">
        <v>4710</v>
      </c>
      <c r="E1241">
        <v>4096</v>
      </c>
      <c r="F1241">
        <v>0</v>
      </c>
      <c r="G1241" s="1">
        <v>43564.682800925926</v>
      </c>
      <c r="H1241">
        <v>34</v>
      </c>
      <c r="I1241">
        <v>32323</v>
      </c>
      <c r="J1241">
        <v>4096</v>
      </c>
      <c r="K1241">
        <v>32768</v>
      </c>
    </row>
    <row r="1242" spans="1:11" x14ac:dyDescent="0.25">
      <c r="A1242">
        <v>1</v>
      </c>
      <c r="B1242">
        <v>2402275328</v>
      </c>
      <c r="C1242">
        <v>272</v>
      </c>
      <c r="D1242">
        <v>1448</v>
      </c>
      <c r="E1242">
        <v>0</v>
      </c>
      <c r="F1242">
        <v>0</v>
      </c>
      <c r="G1242" s="1">
        <v>43564.682812500003</v>
      </c>
      <c r="H1242">
        <v>20158</v>
      </c>
      <c r="I1242">
        <v>345</v>
      </c>
      <c r="J1242">
        <v>4096</v>
      </c>
      <c r="K1242">
        <v>32768</v>
      </c>
    </row>
    <row r="1243" spans="1:11" x14ac:dyDescent="0.25">
      <c r="A1243">
        <v>0</v>
      </c>
      <c r="B1243">
        <v>2402275328</v>
      </c>
      <c r="C1243">
        <v>163</v>
      </c>
      <c r="D1243">
        <v>865</v>
      </c>
      <c r="E1243">
        <v>0</v>
      </c>
      <c r="F1243">
        <v>0</v>
      </c>
      <c r="G1243" s="1">
        <v>43564.682824074072</v>
      </c>
      <c r="H1243">
        <v>3778</v>
      </c>
      <c r="I1243">
        <v>345</v>
      </c>
      <c r="J1243">
        <v>4096</v>
      </c>
      <c r="K1243">
        <v>32768</v>
      </c>
    </row>
    <row r="1244" spans="1:11" x14ac:dyDescent="0.25">
      <c r="A1244">
        <v>2</v>
      </c>
      <c r="B1244">
        <v>2402275328</v>
      </c>
      <c r="C1244">
        <v>53815</v>
      </c>
      <c r="D1244">
        <v>34319</v>
      </c>
      <c r="E1244">
        <v>0</v>
      </c>
      <c r="F1244">
        <v>0</v>
      </c>
      <c r="G1244" s="1">
        <v>43564.682835648149</v>
      </c>
      <c r="H1244">
        <v>68799</v>
      </c>
      <c r="I1244">
        <v>28866</v>
      </c>
      <c r="J1244">
        <v>0</v>
      </c>
      <c r="K1244">
        <v>4096</v>
      </c>
    </row>
    <row r="1245" spans="1:11" x14ac:dyDescent="0.25">
      <c r="A1245">
        <v>51</v>
      </c>
      <c r="B1245">
        <v>2402717696</v>
      </c>
      <c r="C1245">
        <v>1171751</v>
      </c>
      <c r="D1245">
        <v>984723</v>
      </c>
      <c r="E1245">
        <v>1150976</v>
      </c>
      <c r="F1245">
        <v>32768</v>
      </c>
      <c r="G1245" s="1">
        <v>43564.682847222219</v>
      </c>
      <c r="H1245">
        <v>1544092</v>
      </c>
      <c r="I1245">
        <v>662528</v>
      </c>
      <c r="J1245">
        <v>1150976</v>
      </c>
      <c r="K1245">
        <v>12288</v>
      </c>
    </row>
    <row r="1246" spans="1:11" x14ac:dyDescent="0.25">
      <c r="A1246">
        <v>24</v>
      </c>
      <c r="B1246">
        <v>2402918400</v>
      </c>
      <c r="C1246">
        <v>57890</v>
      </c>
      <c r="D1246">
        <v>5718</v>
      </c>
      <c r="E1246">
        <v>14659584</v>
      </c>
      <c r="F1246">
        <v>221184</v>
      </c>
      <c r="G1246" s="1">
        <v>43564.682858796295</v>
      </c>
      <c r="H1246">
        <v>13676668</v>
      </c>
      <c r="I1246">
        <v>13678910</v>
      </c>
      <c r="J1246">
        <v>14290944</v>
      </c>
      <c r="K1246">
        <v>0</v>
      </c>
    </row>
    <row r="1247" spans="1:11" x14ac:dyDescent="0.25">
      <c r="A1247">
        <v>50</v>
      </c>
      <c r="B1247">
        <v>2402906112</v>
      </c>
      <c r="C1247">
        <v>463</v>
      </c>
      <c r="D1247">
        <v>4641</v>
      </c>
      <c r="E1247">
        <v>14024704</v>
      </c>
      <c r="F1247">
        <v>0</v>
      </c>
      <c r="G1247" s="1">
        <v>43564.682870370372</v>
      </c>
      <c r="H1247">
        <v>14000128</v>
      </c>
      <c r="I1247">
        <v>14008748</v>
      </c>
      <c r="J1247">
        <v>14024704</v>
      </c>
      <c r="K1247">
        <v>0</v>
      </c>
    </row>
    <row r="1248" spans="1:11" x14ac:dyDescent="0.25">
      <c r="A1248">
        <v>49</v>
      </c>
      <c r="B1248">
        <v>2402914304</v>
      </c>
      <c r="C1248">
        <v>272</v>
      </c>
      <c r="D1248">
        <v>1448</v>
      </c>
      <c r="E1248">
        <v>12976128</v>
      </c>
      <c r="F1248">
        <v>0</v>
      </c>
      <c r="G1248" s="1">
        <v>43564.682881944442</v>
      </c>
      <c r="H1248">
        <v>12746795</v>
      </c>
      <c r="I1248">
        <v>12753674</v>
      </c>
      <c r="J1248">
        <v>12713984</v>
      </c>
      <c r="K1248">
        <v>0</v>
      </c>
    </row>
    <row r="1249" spans="1:11" x14ac:dyDescent="0.25">
      <c r="A1249">
        <v>51</v>
      </c>
      <c r="B1249">
        <v>2403209216</v>
      </c>
      <c r="C1249">
        <v>163</v>
      </c>
      <c r="D1249">
        <v>889</v>
      </c>
      <c r="E1249">
        <v>13500416</v>
      </c>
      <c r="F1249">
        <v>0</v>
      </c>
      <c r="G1249" s="1">
        <v>43564.682893518519</v>
      </c>
      <c r="H1249">
        <v>13475840</v>
      </c>
      <c r="I1249">
        <v>13480116</v>
      </c>
      <c r="J1249">
        <v>13500416</v>
      </c>
      <c r="K1249">
        <v>0</v>
      </c>
    </row>
    <row r="1250" spans="1:11" x14ac:dyDescent="0.25">
      <c r="A1250">
        <v>50</v>
      </c>
      <c r="B1250">
        <v>2420649984</v>
      </c>
      <c r="C1250">
        <v>163</v>
      </c>
      <c r="D1250">
        <v>889</v>
      </c>
      <c r="E1250">
        <v>13762560</v>
      </c>
      <c r="F1250">
        <v>528384</v>
      </c>
      <c r="G1250" s="1">
        <v>43564.682905092595</v>
      </c>
      <c r="H1250">
        <v>13672448</v>
      </c>
      <c r="I1250">
        <v>13678353</v>
      </c>
      <c r="J1250">
        <v>13762560</v>
      </c>
      <c r="K1250">
        <v>0</v>
      </c>
    </row>
    <row r="1251" spans="1:11" x14ac:dyDescent="0.25">
      <c r="A1251">
        <v>50</v>
      </c>
      <c r="B1251">
        <v>2422272000</v>
      </c>
      <c r="C1251">
        <v>272</v>
      </c>
      <c r="D1251">
        <v>1514</v>
      </c>
      <c r="E1251">
        <v>12845056</v>
      </c>
      <c r="F1251">
        <v>49152</v>
      </c>
      <c r="G1251" s="1">
        <v>43564.682916666665</v>
      </c>
      <c r="H1251">
        <v>12943403</v>
      </c>
      <c r="I1251">
        <v>12951911</v>
      </c>
      <c r="J1251">
        <v>12845056</v>
      </c>
      <c r="K1251">
        <v>0</v>
      </c>
    </row>
    <row r="1252" spans="1:11" x14ac:dyDescent="0.25">
      <c r="A1252">
        <v>50</v>
      </c>
      <c r="B1252">
        <v>2422272000</v>
      </c>
      <c r="C1252">
        <v>253</v>
      </c>
      <c r="D1252">
        <v>1303</v>
      </c>
      <c r="E1252">
        <v>12369920</v>
      </c>
      <c r="F1252">
        <v>0</v>
      </c>
      <c r="G1252" s="1">
        <v>43564.682928240742</v>
      </c>
      <c r="H1252">
        <v>12218368</v>
      </c>
      <c r="I1252">
        <v>12224615</v>
      </c>
      <c r="J1252">
        <v>12189696</v>
      </c>
      <c r="K1252">
        <v>0</v>
      </c>
    </row>
    <row r="1253" spans="1:11" x14ac:dyDescent="0.25">
      <c r="A1253">
        <v>50</v>
      </c>
      <c r="B1253">
        <v>2422272000</v>
      </c>
      <c r="C1253">
        <v>163</v>
      </c>
      <c r="D1253">
        <v>799</v>
      </c>
      <c r="E1253">
        <v>12189696</v>
      </c>
      <c r="F1253">
        <v>0</v>
      </c>
      <c r="G1253" s="1">
        <v>43564.682939814818</v>
      </c>
      <c r="H1253">
        <v>12087296</v>
      </c>
      <c r="I1253">
        <v>12092457</v>
      </c>
      <c r="J1253">
        <v>12189696</v>
      </c>
      <c r="K1253">
        <v>0</v>
      </c>
    </row>
    <row r="1254" spans="1:11" x14ac:dyDescent="0.25">
      <c r="A1254">
        <v>50</v>
      </c>
      <c r="B1254">
        <v>2422272000</v>
      </c>
      <c r="C1254">
        <v>272</v>
      </c>
      <c r="D1254">
        <v>1358</v>
      </c>
      <c r="E1254">
        <v>11554816</v>
      </c>
      <c r="F1254">
        <v>0</v>
      </c>
      <c r="G1254" s="1">
        <v>43564.682951388888</v>
      </c>
      <c r="H1254">
        <v>11690027</v>
      </c>
      <c r="I1254">
        <v>11696410</v>
      </c>
      <c r="J1254">
        <v>11554816</v>
      </c>
      <c r="K1254">
        <v>0</v>
      </c>
    </row>
    <row r="1255" spans="1:11" x14ac:dyDescent="0.25">
      <c r="A1255">
        <v>50</v>
      </c>
      <c r="B1255">
        <v>2422272000</v>
      </c>
      <c r="C1255">
        <v>163</v>
      </c>
      <c r="D1255">
        <v>889</v>
      </c>
      <c r="E1255">
        <v>11534336</v>
      </c>
      <c r="F1255">
        <v>110592</v>
      </c>
      <c r="G1255" s="1">
        <v>43564.682962962965</v>
      </c>
      <c r="H1255">
        <v>11890688</v>
      </c>
      <c r="I1255">
        <v>11894220</v>
      </c>
      <c r="J1255">
        <v>11796480</v>
      </c>
      <c r="K1255">
        <v>0</v>
      </c>
    </row>
    <row r="1256" spans="1:11" x14ac:dyDescent="0.25">
      <c r="A1256">
        <v>50</v>
      </c>
      <c r="B1256">
        <v>2422317056</v>
      </c>
      <c r="C1256">
        <v>229</v>
      </c>
      <c r="D1256">
        <v>931</v>
      </c>
      <c r="E1256">
        <v>6660096</v>
      </c>
      <c r="F1256">
        <v>24576</v>
      </c>
      <c r="G1256" s="1">
        <v>43564.682974537034</v>
      </c>
      <c r="H1256">
        <v>6864903</v>
      </c>
      <c r="I1256">
        <v>6871704</v>
      </c>
      <c r="J1256">
        <v>6553600</v>
      </c>
      <c r="K1256">
        <v>0</v>
      </c>
    </row>
    <row r="1257" spans="1:11" x14ac:dyDescent="0.25">
      <c r="A1257">
        <v>51</v>
      </c>
      <c r="B1257">
        <v>2422382592</v>
      </c>
      <c r="C1257">
        <v>11829</v>
      </c>
      <c r="D1257">
        <v>12570</v>
      </c>
      <c r="E1257">
        <v>11808768</v>
      </c>
      <c r="F1257">
        <v>0</v>
      </c>
      <c r="G1257" s="1">
        <v>43564.682986111111</v>
      </c>
      <c r="H1257">
        <v>10641702</v>
      </c>
      <c r="I1257">
        <v>10640445</v>
      </c>
      <c r="J1257">
        <v>11808768</v>
      </c>
      <c r="K1257">
        <v>4096</v>
      </c>
    </row>
    <row r="1258" spans="1:11" x14ac:dyDescent="0.25">
      <c r="A1258">
        <v>51</v>
      </c>
      <c r="B1258">
        <v>2422378496</v>
      </c>
      <c r="C1258">
        <v>163</v>
      </c>
      <c r="D1258">
        <v>889</v>
      </c>
      <c r="E1258">
        <v>13500416</v>
      </c>
      <c r="F1258">
        <v>0</v>
      </c>
      <c r="G1258" s="1">
        <v>43564.682997685188</v>
      </c>
      <c r="H1258">
        <v>13471744</v>
      </c>
      <c r="I1258">
        <v>13480116</v>
      </c>
      <c r="J1258">
        <v>13500416</v>
      </c>
      <c r="K1258">
        <v>0</v>
      </c>
    </row>
    <row r="1259" spans="1:11" x14ac:dyDescent="0.25">
      <c r="A1259">
        <v>50</v>
      </c>
      <c r="B1259">
        <v>2422378496</v>
      </c>
      <c r="C1259">
        <v>295</v>
      </c>
      <c r="D1259">
        <v>2223</v>
      </c>
      <c r="E1259">
        <v>13500416</v>
      </c>
      <c r="F1259">
        <v>0</v>
      </c>
      <c r="G1259" s="1">
        <v>43564.683009259257</v>
      </c>
      <c r="H1259">
        <v>13475840</v>
      </c>
      <c r="I1259">
        <v>13480116</v>
      </c>
      <c r="J1259">
        <v>13500416</v>
      </c>
      <c r="K1259">
        <v>0</v>
      </c>
    </row>
    <row r="1260" spans="1:11" x14ac:dyDescent="0.25">
      <c r="A1260">
        <v>50</v>
      </c>
      <c r="B1260">
        <v>2422378496</v>
      </c>
      <c r="C1260">
        <v>272</v>
      </c>
      <c r="D1260">
        <v>1448</v>
      </c>
      <c r="E1260">
        <v>13762560</v>
      </c>
      <c r="F1260">
        <v>200704</v>
      </c>
      <c r="G1260" s="1">
        <v>43564.683020833334</v>
      </c>
      <c r="H1260">
        <v>13668395</v>
      </c>
      <c r="I1260">
        <v>13678780</v>
      </c>
      <c r="J1260">
        <v>13500416</v>
      </c>
      <c r="K1260">
        <v>8192</v>
      </c>
    </row>
    <row r="1261" spans="1:11" x14ac:dyDescent="0.25">
      <c r="A1261">
        <v>50</v>
      </c>
      <c r="B1261">
        <v>2422378496</v>
      </c>
      <c r="C1261">
        <v>163</v>
      </c>
      <c r="D1261">
        <v>889</v>
      </c>
      <c r="E1261">
        <v>13107200</v>
      </c>
      <c r="F1261">
        <v>0</v>
      </c>
      <c r="G1261" s="1">
        <v>43564.683032407411</v>
      </c>
      <c r="H1261">
        <v>13475840</v>
      </c>
      <c r="I1261">
        <v>13480116</v>
      </c>
      <c r="J1261">
        <v>13369344</v>
      </c>
      <c r="K1261">
        <v>0</v>
      </c>
    </row>
    <row r="1262" spans="1:11" x14ac:dyDescent="0.25">
      <c r="A1262">
        <v>51</v>
      </c>
      <c r="B1262">
        <v>2425622528</v>
      </c>
      <c r="C1262">
        <v>163</v>
      </c>
      <c r="D1262">
        <v>889</v>
      </c>
      <c r="E1262">
        <v>14286848</v>
      </c>
      <c r="F1262">
        <v>65536</v>
      </c>
      <c r="G1262" s="1">
        <v>43564.68304398148</v>
      </c>
      <c r="H1262">
        <v>14000128</v>
      </c>
      <c r="I1262">
        <v>14008748</v>
      </c>
      <c r="J1262">
        <v>14024704</v>
      </c>
      <c r="K1262">
        <v>0</v>
      </c>
    </row>
    <row r="1263" spans="1:11" x14ac:dyDescent="0.25">
      <c r="A1263">
        <v>50</v>
      </c>
      <c r="B1263">
        <v>2429140992</v>
      </c>
      <c r="C1263">
        <v>272</v>
      </c>
      <c r="D1263">
        <v>1448</v>
      </c>
      <c r="E1263">
        <v>12976128</v>
      </c>
      <c r="F1263">
        <v>0</v>
      </c>
      <c r="G1263" s="1">
        <v>43564.683055555557</v>
      </c>
      <c r="H1263">
        <v>13144107</v>
      </c>
      <c r="I1263">
        <v>13150148</v>
      </c>
      <c r="J1263">
        <v>13238272</v>
      </c>
      <c r="K1263">
        <v>8192</v>
      </c>
    </row>
    <row r="1264" spans="1:11" x14ac:dyDescent="0.25">
      <c r="A1264">
        <v>50</v>
      </c>
      <c r="B1264">
        <v>2436169728</v>
      </c>
      <c r="C1264">
        <v>163</v>
      </c>
      <c r="D1264">
        <v>889</v>
      </c>
      <c r="E1264">
        <v>12713984</v>
      </c>
      <c r="F1264">
        <v>0</v>
      </c>
      <c r="G1264" s="1">
        <v>43564.683067129627</v>
      </c>
      <c r="H1264">
        <v>12484608</v>
      </c>
      <c r="I1264">
        <v>12488931</v>
      </c>
      <c r="J1264">
        <v>12451840</v>
      </c>
      <c r="K1264">
        <v>0</v>
      </c>
    </row>
    <row r="1265" spans="1:11" x14ac:dyDescent="0.25">
      <c r="A1265">
        <v>51</v>
      </c>
      <c r="B1265">
        <v>2436169728</v>
      </c>
      <c r="C1265">
        <v>1153</v>
      </c>
      <c r="D1265">
        <v>134470</v>
      </c>
      <c r="E1265">
        <v>13668352</v>
      </c>
      <c r="F1265">
        <v>163840</v>
      </c>
      <c r="G1265" s="1">
        <v>43564.683078703703</v>
      </c>
      <c r="H1265">
        <v>13607036</v>
      </c>
      <c r="I1265">
        <v>13613016</v>
      </c>
      <c r="J1265">
        <v>13668352</v>
      </c>
      <c r="K1265">
        <v>0</v>
      </c>
    </row>
    <row r="1266" spans="1:11" x14ac:dyDescent="0.25">
      <c r="A1266">
        <v>50</v>
      </c>
      <c r="B1266">
        <v>2436169728</v>
      </c>
      <c r="C1266">
        <v>1304</v>
      </c>
      <c r="D1266">
        <v>103966</v>
      </c>
      <c r="E1266">
        <v>12861440</v>
      </c>
      <c r="F1266">
        <v>0</v>
      </c>
      <c r="G1266" s="1">
        <v>43564.68309027778</v>
      </c>
      <c r="H1266">
        <v>12886183</v>
      </c>
      <c r="I1266">
        <v>12886574</v>
      </c>
      <c r="J1266">
        <v>13123584</v>
      </c>
      <c r="K1266">
        <v>0</v>
      </c>
    </row>
    <row r="1267" spans="1:11" x14ac:dyDescent="0.25">
      <c r="A1267">
        <v>51</v>
      </c>
      <c r="B1267">
        <v>2436169728</v>
      </c>
      <c r="C1267">
        <v>795</v>
      </c>
      <c r="D1267">
        <v>5111</v>
      </c>
      <c r="E1267">
        <v>4997120</v>
      </c>
      <c r="F1267">
        <v>0</v>
      </c>
      <c r="G1267" s="1">
        <v>43564.68310185185</v>
      </c>
      <c r="H1267">
        <v>12026663</v>
      </c>
      <c r="I1267">
        <v>4044</v>
      </c>
      <c r="J1267">
        <v>4997120</v>
      </c>
      <c r="K1267">
        <v>0</v>
      </c>
    </row>
    <row r="1268" spans="1:11" x14ac:dyDescent="0.25">
      <c r="A1268">
        <v>50</v>
      </c>
      <c r="B1268">
        <v>2436169728</v>
      </c>
      <c r="C1268">
        <v>11088</v>
      </c>
      <c r="D1268">
        <v>7874</v>
      </c>
      <c r="E1268">
        <v>16633856</v>
      </c>
      <c r="F1268">
        <v>45056</v>
      </c>
      <c r="G1268" s="1">
        <v>43564.683113425926</v>
      </c>
      <c r="H1268">
        <v>15655036</v>
      </c>
      <c r="I1268">
        <v>15661280</v>
      </c>
      <c r="J1268">
        <v>16371712</v>
      </c>
      <c r="K1268">
        <v>0</v>
      </c>
    </row>
    <row r="1269" spans="1:11" x14ac:dyDescent="0.25">
      <c r="A1269">
        <v>51</v>
      </c>
      <c r="B1269">
        <v>2436169728</v>
      </c>
      <c r="C1269">
        <v>272</v>
      </c>
      <c r="D1269">
        <v>1448</v>
      </c>
      <c r="E1269">
        <v>13107200</v>
      </c>
      <c r="F1269">
        <v>0</v>
      </c>
      <c r="G1269" s="1">
        <v>43564.683125000003</v>
      </c>
      <c r="H1269">
        <v>13475883</v>
      </c>
      <c r="I1269">
        <v>13480543</v>
      </c>
      <c r="J1269">
        <v>13369344</v>
      </c>
      <c r="K1269">
        <v>0</v>
      </c>
    </row>
    <row r="1270" spans="1:11" x14ac:dyDescent="0.25">
      <c r="A1270">
        <v>50</v>
      </c>
      <c r="B1270">
        <v>2436169728</v>
      </c>
      <c r="C1270">
        <v>163</v>
      </c>
      <c r="D1270">
        <v>889</v>
      </c>
      <c r="E1270">
        <v>12976128</v>
      </c>
      <c r="F1270">
        <v>249856</v>
      </c>
      <c r="G1270" s="1">
        <v>43564.683136574073</v>
      </c>
      <c r="H1270">
        <v>12877824</v>
      </c>
      <c r="I1270">
        <v>12885405</v>
      </c>
      <c r="J1270">
        <v>12713984</v>
      </c>
      <c r="K1270">
        <v>0</v>
      </c>
    </row>
    <row r="1271" spans="1:11" x14ac:dyDescent="0.25">
      <c r="A1271">
        <v>50</v>
      </c>
      <c r="B1271">
        <v>2436169728</v>
      </c>
      <c r="C1271">
        <v>163</v>
      </c>
      <c r="D1271">
        <v>889</v>
      </c>
      <c r="E1271">
        <v>13762560</v>
      </c>
      <c r="F1271">
        <v>0</v>
      </c>
      <c r="G1271" s="1">
        <v>43564.683148148149</v>
      </c>
      <c r="H1271">
        <v>13869056</v>
      </c>
      <c r="I1271">
        <v>13876590</v>
      </c>
      <c r="J1271">
        <v>14024704</v>
      </c>
      <c r="K1271">
        <v>0</v>
      </c>
    </row>
    <row r="1272" spans="1:11" x14ac:dyDescent="0.25">
      <c r="A1272">
        <v>50</v>
      </c>
      <c r="B1272">
        <v>2436169728</v>
      </c>
      <c r="C1272">
        <v>272</v>
      </c>
      <c r="D1272">
        <v>1448</v>
      </c>
      <c r="E1272">
        <v>14024704</v>
      </c>
      <c r="F1272">
        <v>0</v>
      </c>
      <c r="G1272" s="1">
        <v>43564.683159722219</v>
      </c>
      <c r="H1272">
        <v>14004267</v>
      </c>
      <c r="I1272">
        <v>14009175</v>
      </c>
      <c r="J1272">
        <v>14024704</v>
      </c>
      <c r="K1272">
        <v>0</v>
      </c>
    </row>
    <row r="1273" spans="1:11" x14ac:dyDescent="0.25">
      <c r="A1273">
        <v>50</v>
      </c>
      <c r="B1273">
        <v>2436329472</v>
      </c>
      <c r="C1273">
        <v>163</v>
      </c>
      <c r="D1273">
        <v>889</v>
      </c>
      <c r="E1273">
        <v>14548992</v>
      </c>
      <c r="F1273">
        <v>65536</v>
      </c>
      <c r="G1273" s="1">
        <v>43564.683171296296</v>
      </c>
      <c r="H1273">
        <v>14266368</v>
      </c>
      <c r="I1273">
        <v>14273064</v>
      </c>
      <c r="J1273">
        <v>14286848</v>
      </c>
      <c r="K1273">
        <v>0</v>
      </c>
    </row>
    <row r="1274" spans="1:11" x14ac:dyDescent="0.25">
      <c r="A1274">
        <v>49</v>
      </c>
      <c r="B1274">
        <v>2437140480</v>
      </c>
      <c r="C1274">
        <v>295</v>
      </c>
      <c r="D1274">
        <v>2289</v>
      </c>
      <c r="E1274">
        <v>13631488</v>
      </c>
      <c r="F1274">
        <v>0</v>
      </c>
      <c r="G1274" s="1">
        <v>43564.683182870373</v>
      </c>
      <c r="H1274">
        <v>13869056</v>
      </c>
      <c r="I1274">
        <v>13876590</v>
      </c>
      <c r="J1274">
        <v>13631488</v>
      </c>
      <c r="K1274">
        <v>0</v>
      </c>
    </row>
    <row r="1275" spans="1:11" x14ac:dyDescent="0.25">
      <c r="A1275">
        <v>50</v>
      </c>
      <c r="B1275">
        <v>2438221824</v>
      </c>
      <c r="C1275">
        <v>368</v>
      </c>
      <c r="D1275">
        <v>2120</v>
      </c>
      <c r="E1275">
        <v>14024704</v>
      </c>
      <c r="F1275">
        <v>32768</v>
      </c>
      <c r="G1275" s="1">
        <v>43564.683194444442</v>
      </c>
      <c r="H1275">
        <v>14135339</v>
      </c>
      <c r="I1275">
        <v>14141333</v>
      </c>
      <c r="J1275">
        <v>14286848</v>
      </c>
      <c r="K1275">
        <v>0</v>
      </c>
    </row>
    <row r="1276" spans="1:11" x14ac:dyDescent="0.25">
      <c r="A1276">
        <v>49</v>
      </c>
      <c r="B1276">
        <v>2438221824</v>
      </c>
      <c r="C1276">
        <v>163</v>
      </c>
      <c r="D1276">
        <v>889</v>
      </c>
      <c r="E1276">
        <v>14438400</v>
      </c>
      <c r="F1276">
        <v>0</v>
      </c>
      <c r="G1276" s="1">
        <v>43564.683206018519</v>
      </c>
      <c r="H1276">
        <v>14331904</v>
      </c>
      <c r="I1276">
        <v>14339143</v>
      </c>
      <c r="J1276">
        <v>14176256</v>
      </c>
      <c r="K1276">
        <v>0</v>
      </c>
    </row>
    <row r="1277" spans="1:11" x14ac:dyDescent="0.25">
      <c r="A1277">
        <v>51</v>
      </c>
      <c r="B1277">
        <v>2438221824</v>
      </c>
      <c r="C1277">
        <v>1441</v>
      </c>
      <c r="D1277">
        <v>258714</v>
      </c>
      <c r="E1277">
        <v>8929280</v>
      </c>
      <c r="F1277">
        <v>0</v>
      </c>
      <c r="G1277" s="1">
        <v>43564.683217592596</v>
      </c>
      <c r="H1277">
        <v>9113731</v>
      </c>
      <c r="I1277">
        <v>9119132</v>
      </c>
      <c r="J1277">
        <v>9191424</v>
      </c>
      <c r="K1277">
        <v>0</v>
      </c>
    </row>
    <row r="1278" spans="1:11" x14ac:dyDescent="0.25">
      <c r="A1278">
        <v>51</v>
      </c>
      <c r="B1278">
        <v>2438221824</v>
      </c>
      <c r="C1278">
        <v>11595</v>
      </c>
      <c r="D1278">
        <v>8950</v>
      </c>
      <c r="E1278">
        <v>15077376</v>
      </c>
      <c r="F1278">
        <v>0</v>
      </c>
      <c r="G1278" s="1">
        <v>43564.683229166665</v>
      </c>
      <c r="H1278">
        <v>14008614</v>
      </c>
      <c r="I1278">
        <v>14010474</v>
      </c>
      <c r="J1278">
        <v>15077376</v>
      </c>
      <c r="K1278">
        <v>0</v>
      </c>
    </row>
    <row r="1279" spans="1:11" x14ac:dyDescent="0.25">
      <c r="A1279">
        <v>51</v>
      </c>
      <c r="B1279">
        <v>2438221824</v>
      </c>
      <c r="C1279">
        <v>163</v>
      </c>
      <c r="D1279">
        <v>889</v>
      </c>
      <c r="E1279">
        <v>13500416</v>
      </c>
      <c r="F1279">
        <v>57344</v>
      </c>
      <c r="G1279" s="1">
        <v>43564.683240740742</v>
      </c>
      <c r="H1279">
        <v>13340672</v>
      </c>
      <c r="I1279">
        <v>13347958</v>
      </c>
      <c r="J1279">
        <v>13238272</v>
      </c>
      <c r="K1279">
        <v>0</v>
      </c>
    </row>
    <row r="1280" spans="1:11" x14ac:dyDescent="0.25">
      <c r="A1280">
        <v>50</v>
      </c>
      <c r="B1280">
        <v>2438221824</v>
      </c>
      <c r="C1280">
        <v>163</v>
      </c>
      <c r="D1280">
        <v>889</v>
      </c>
      <c r="E1280">
        <v>13238272</v>
      </c>
      <c r="F1280">
        <v>0</v>
      </c>
      <c r="G1280" s="1">
        <v>43564.683252314811</v>
      </c>
      <c r="H1280">
        <v>13209600</v>
      </c>
      <c r="I1280">
        <v>13215800</v>
      </c>
      <c r="J1280">
        <v>13238272</v>
      </c>
      <c r="K1280">
        <v>0</v>
      </c>
    </row>
    <row r="1281" spans="1:11" x14ac:dyDescent="0.25">
      <c r="A1281">
        <v>50</v>
      </c>
      <c r="B1281">
        <v>2438221824</v>
      </c>
      <c r="C1281">
        <v>272</v>
      </c>
      <c r="D1281">
        <v>1448</v>
      </c>
      <c r="E1281">
        <v>13762560</v>
      </c>
      <c r="F1281">
        <v>0</v>
      </c>
      <c r="G1281" s="1">
        <v>43564.683263888888</v>
      </c>
      <c r="H1281">
        <v>13869099</v>
      </c>
      <c r="I1281">
        <v>13877017</v>
      </c>
      <c r="J1281">
        <v>14024704</v>
      </c>
      <c r="K1281">
        <v>0</v>
      </c>
    </row>
    <row r="1282" spans="1:11" x14ac:dyDescent="0.25">
      <c r="A1282">
        <v>50</v>
      </c>
      <c r="B1282">
        <v>2438221824</v>
      </c>
      <c r="C1282">
        <v>163</v>
      </c>
      <c r="D1282">
        <v>889</v>
      </c>
      <c r="E1282">
        <v>14811136</v>
      </c>
      <c r="F1282">
        <v>0</v>
      </c>
      <c r="G1282" s="1">
        <v>43564.683275462965</v>
      </c>
      <c r="H1282">
        <v>14663680</v>
      </c>
      <c r="I1282">
        <v>14669538</v>
      </c>
      <c r="J1282">
        <v>14548992</v>
      </c>
      <c r="K1282">
        <v>0</v>
      </c>
    </row>
    <row r="1283" spans="1:11" x14ac:dyDescent="0.25">
      <c r="A1283">
        <v>50</v>
      </c>
      <c r="B1283">
        <v>2438221824</v>
      </c>
      <c r="C1283">
        <v>163</v>
      </c>
      <c r="D1283">
        <v>889</v>
      </c>
      <c r="E1283">
        <v>13500416</v>
      </c>
      <c r="F1283">
        <v>0</v>
      </c>
      <c r="G1283" s="1">
        <v>43564.683287037034</v>
      </c>
      <c r="H1283">
        <v>13606912</v>
      </c>
      <c r="I1283">
        <v>13612274</v>
      </c>
      <c r="J1283">
        <v>13762560</v>
      </c>
      <c r="K1283">
        <v>0</v>
      </c>
    </row>
    <row r="1284" spans="1:11" x14ac:dyDescent="0.25">
      <c r="A1284">
        <v>50</v>
      </c>
      <c r="B1284">
        <v>2439303168</v>
      </c>
      <c r="C1284">
        <v>272</v>
      </c>
      <c r="D1284">
        <v>1448</v>
      </c>
      <c r="E1284">
        <v>11796480</v>
      </c>
      <c r="F1284">
        <v>0</v>
      </c>
      <c r="G1284" s="1">
        <v>43564.683298611111</v>
      </c>
      <c r="H1284">
        <v>11821099</v>
      </c>
      <c r="I1284">
        <v>11828568</v>
      </c>
      <c r="J1284">
        <v>11796480</v>
      </c>
      <c r="K1284">
        <v>0</v>
      </c>
    </row>
    <row r="1285" spans="1:11" x14ac:dyDescent="0.25">
      <c r="A1285">
        <v>51</v>
      </c>
      <c r="B1285">
        <v>2439303168</v>
      </c>
      <c r="C1285">
        <v>163</v>
      </c>
      <c r="D1285">
        <v>889</v>
      </c>
      <c r="E1285">
        <v>12451840</v>
      </c>
      <c r="F1285">
        <v>225280</v>
      </c>
      <c r="G1285" s="1">
        <v>43564.683310185188</v>
      </c>
      <c r="H1285">
        <v>12484608</v>
      </c>
      <c r="I1285">
        <v>12488931</v>
      </c>
      <c r="J1285">
        <v>12451840</v>
      </c>
      <c r="K1285">
        <v>8192</v>
      </c>
    </row>
    <row r="1286" spans="1:11" x14ac:dyDescent="0.25">
      <c r="A1286">
        <v>51</v>
      </c>
      <c r="B1286">
        <v>2438270976</v>
      </c>
      <c r="C1286">
        <v>163</v>
      </c>
      <c r="D1286">
        <v>889</v>
      </c>
      <c r="E1286">
        <v>11816960</v>
      </c>
      <c r="F1286">
        <v>0</v>
      </c>
      <c r="G1286" s="1">
        <v>43564.683321759258</v>
      </c>
      <c r="H1286">
        <v>11821056</v>
      </c>
      <c r="I1286">
        <v>11828141</v>
      </c>
      <c r="J1286">
        <v>11816960</v>
      </c>
      <c r="K1286">
        <v>0</v>
      </c>
    </row>
    <row r="1287" spans="1:11" x14ac:dyDescent="0.25">
      <c r="A1287">
        <v>51</v>
      </c>
      <c r="B1287">
        <v>2438270976</v>
      </c>
      <c r="C1287">
        <v>1418</v>
      </c>
      <c r="D1287">
        <v>103392</v>
      </c>
      <c r="E1287">
        <v>11812864</v>
      </c>
      <c r="F1287">
        <v>0</v>
      </c>
      <c r="G1287" s="1">
        <v>43564.683333333334</v>
      </c>
      <c r="H1287">
        <v>11825319</v>
      </c>
      <c r="I1287">
        <v>11829310</v>
      </c>
      <c r="J1287">
        <v>11812864</v>
      </c>
      <c r="K1287">
        <v>12288</v>
      </c>
    </row>
    <row r="1288" spans="1:11" x14ac:dyDescent="0.25">
      <c r="A1288">
        <v>54</v>
      </c>
      <c r="B1288">
        <v>2439127040</v>
      </c>
      <c r="C1288">
        <v>102683</v>
      </c>
      <c r="D1288">
        <v>37618</v>
      </c>
      <c r="E1288">
        <v>4456448</v>
      </c>
      <c r="F1288">
        <v>0</v>
      </c>
      <c r="G1288" s="1">
        <v>43564.683344907404</v>
      </c>
      <c r="H1288">
        <v>12026525</v>
      </c>
      <c r="I1288">
        <v>486</v>
      </c>
      <c r="J1288">
        <v>4456448</v>
      </c>
      <c r="K1288">
        <v>0</v>
      </c>
    </row>
    <row r="1289" spans="1:11" x14ac:dyDescent="0.25">
      <c r="A1289">
        <v>50</v>
      </c>
      <c r="B1289">
        <v>2438414336</v>
      </c>
      <c r="C1289">
        <v>11220</v>
      </c>
      <c r="D1289">
        <v>9165</v>
      </c>
      <c r="E1289">
        <v>15716352</v>
      </c>
      <c r="F1289">
        <v>0</v>
      </c>
      <c r="G1289" s="1">
        <v>43564.683356481481</v>
      </c>
      <c r="H1289">
        <v>14995580</v>
      </c>
      <c r="I1289">
        <v>15000490</v>
      </c>
      <c r="J1289">
        <v>15716352</v>
      </c>
      <c r="K1289">
        <v>0</v>
      </c>
    </row>
    <row r="1290" spans="1:11" x14ac:dyDescent="0.25">
      <c r="A1290">
        <v>50</v>
      </c>
      <c r="B1290">
        <v>2438414336</v>
      </c>
      <c r="C1290">
        <v>272</v>
      </c>
      <c r="D1290">
        <v>1448</v>
      </c>
      <c r="E1290">
        <v>14155776</v>
      </c>
      <c r="F1290">
        <v>90112</v>
      </c>
      <c r="G1290" s="1">
        <v>43564.683368055557</v>
      </c>
      <c r="H1290">
        <v>14266411</v>
      </c>
      <c r="I1290">
        <v>14273491</v>
      </c>
      <c r="J1290">
        <v>14155776</v>
      </c>
      <c r="K1290">
        <v>0</v>
      </c>
    </row>
    <row r="1291" spans="1:11" x14ac:dyDescent="0.25">
      <c r="A1291">
        <v>52</v>
      </c>
      <c r="B1291">
        <v>2438414336</v>
      </c>
      <c r="C1291">
        <v>163</v>
      </c>
      <c r="D1291">
        <v>889</v>
      </c>
      <c r="E1291">
        <v>12976128</v>
      </c>
      <c r="F1291">
        <v>0</v>
      </c>
      <c r="G1291" s="1">
        <v>43564.683379629627</v>
      </c>
      <c r="H1291">
        <v>13144064</v>
      </c>
      <c r="I1291">
        <v>13149721</v>
      </c>
      <c r="J1291">
        <v>12976128</v>
      </c>
      <c r="K1291">
        <v>0</v>
      </c>
    </row>
    <row r="1292" spans="1:11" x14ac:dyDescent="0.25">
      <c r="A1292">
        <v>51</v>
      </c>
      <c r="B1292">
        <v>2438414336</v>
      </c>
      <c r="C1292">
        <v>163</v>
      </c>
      <c r="D1292">
        <v>889</v>
      </c>
      <c r="E1292">
        <v>14286848</v>
      </c>
      <c r="F1292">
        <v>0</v>
      </c>
      <c r="G1292" s="1">
        <v>43564.683391203704</v>
      </c>
      <c r="H1292">
        <v>14069760</v>
      </c>
      <c r="I1292">
        <v>14074827</v>
      </c>
      <c r="J1292">
        <v>14286848</v>
      </c>
      <c r="K1292">
        <v>0</v>
      </c>
    </row>
    <row r="1293" spans="1:11" x14ac:dyDescent="0.25">
      <c r="A1293">
        <v>50</v>
      </c>
      <c r="B1293">
        <v>2438414336</v>
      </c>
      <c r="C1293">
        <v>272</v>
      </c>
      <c r="D1293">
        <v>1448</v>
      </c>
      <c r="E1293">
        <v>13762560</v>
      </c>
      <c r="F1293">
        <v>0</v>
      </c>
      <c r="G1293" s="1">
        <v>43564.68340277778</v>
      </c>
      <c r="H1293">
        <v>13738027</v>
      </c>
      <c r="I1293">
        <v>13744859</v>
      </c>
      <c r="J1293">
        <v>13762560</v>
      </c>
      <c r="K1293">
        <v>0</v>
      </c>
    </row>
    <row r="1294" spans="1:11" x14ac:dyDescent="0.25">
      <c r="A1294">
        <v>50</v>
      </c>
      <c r="B1294">
        <v>2438414336</v>
      </c>
      <c r="C1294">
        <v>163</v>
      </c>
      <c r="D1294">
        <v>889</v>
      </c>
      <c r="E1294">
        <v>14024704</v>
      </c>
      <c r="F1294">
        <v>0</v>
      </c>
      <c r="G1294" s="1">
        <v>43564.68341435185</v>
      </c>
      <c r="H1294">
        <v>14000128</v>
      </c>
      <c r="I1294">
        <v>14008748</v>
      </c>
      <c r="J1294">
        <v>14024704</v>
      </c>
      <c r="K1294">
        <v>0</v>
      </c>
    </row>
    <row r="1295" spans="1:11" x14ac:dyDescent="0.25">
      <c r="A1295">
        <v>51</v>
      </c>
      <c r="B1295">
        <v>2438414336</v>
      </c>
      <c r="C1295">
        <v>163</v>
      </c>
      <c r="D1295">
        <v>889</v>
      </c>
      <c r="E1295">
        <v>14680064</v>
      </c>
      <c r="F1295">
        <v>12288</v>
      </c>
      <c r="G1295" s="1">
        <v>43564.683425925927</v>
      </c>
      <c r="H1295">
        <v>14860288</v>
      </c>
      <c r="I1295">
        <v>14867775</v>
      </c>
      <c r="J1295">
        <v>14680064</v>
      </c>
      <c r="K1295">
        <v>0</v>
      </c>
    </row>
    <row r="1296" spans="1:11" x14ac:dyDescent="0.25">
      <c r="A1296">
        <v>49</v>
      </c>
      <c r="B1296">
        <v>2439225344</v>
      </c>
      <c r="C1296">
        <v>272</v>
      </c>
      <c r="D1296">
        <v>1448</v>
      </c>
      <c r="E1296">
        <v>14024704</v>
      </c>
      <c r="F1296">
        <v>0</v>
      </c>
      <c r="G1296" s="1">
        <v>43564.683437500003</v>
      </c>
      <c r="H1296">
        <v>14135339</v>
      </c>
      <c r="I1296">
        <v>14141333</v>
      </c>
      <c r="J1296">
        <v>14024704</v>
      </c>
      <c r="K1296">
        <v>0</v>
      </c>
    </row>
    <row r="1297" spans="1:11" x14ac:dyDescent="0.25">
      <c r="A1297">
        <v>50</v>
      </c>
      <c r="B1297">
        <v>2439225344</v>
      </c>
      <c r="C1297">
        <v>463</v>
      </c>
      <c r="D1297">
        <v>4617</v>
      </c>
      <c r="E1297">
        <v>14438400</v>
      </c>
      <c r="F1297">
        <v>0</v>
      </c>
      <c r="G1297" s="1">
        <v>43564.683449074073</v>
      </c>
      <c r="H1297">
        <v>14266368</v>
      </c>
      <c r="I1297">
        <v>14273064</v>
      </c>
      <c r="J1297">
        <v>14176256</v>
      </c>
      <c r="K1297">
        <v>0</v>
      </c>
    </row>
    <row r="1298" spans="1:11" x14ac:dyDescent="0.25">
      <c r="A1298">
        <v>51</v>
      </c>
      <c r="B1298">
        <v>2439225344</v>
      </c>
      <c r="C1298">
        <v>217</v>
      </c>
      <c r="D1298">
        <v>1249</v>
      </c>
      <c r="E1298">
        <v>7208960</v>
      </c>
      <c r="F1298">
        <v>0</v>
      </c>
      <c r="G1298" s="1">
        <v>43564.68346064815</v>
      </c>
      <c r="H1298">
        <v>7790599</v>
      </c>
      <c r="I1298">
        <v>7796810</v>
      </c>
      <c r="J1298">
        <v>7471104</v>
      </c>
      <c r="K1298">
        <v>0</v>
      </c>
    </row>
    <row r="1299" spans="1:11" x14ac:dyDescent="0.25">
      <c r="A1299">
        <v>50</v>
      </c>
      <c r="B1299">
        <v>2438725632</v>
      </c>
      <c r="C1299">
        <v>11595</v>
      </c>
      <c r="D1299">
        <v>8950</v>
      </c>
      <c r="E1299">
        <v>15175680</v>
      </c>
      <c r="F1299">
        <v>0</v>
      </c>
      <c r="G1299" s="1">
        <v>43564.683472222219</v>
      </c>
      <c r="H1299">
        <v>14008614</v>
      </c>
      <c r="I1299">
        <v>14010474</v>
      </c>
      <c r="J1299">
        <v>15073280</v>
      </c>
      <c r="K1299">
        <v>0</v>
      </c>
    </row>
    <row r="1300" spans="1:11" x14ac:dyDescent="0.25">
      <c r="A1300">
        <v>50</v>
      </c>
      <c r="B1300">
        <v>2438201344</v>
      </c>
      <c r="C1300">
        <v>163</v>
      </c>
      <c r="D1300">
        <v>889</v>
      </c>
      <c r="E1300">
        <v>14286848</v>
      </c>
      <c r="F1300">
        <v>49152</v>
      </c>
      <c r="G1300" s="1">
        <v>43564.683483796296</v>
      </c>
      <c r="H1300">
        <v>14397440</v>
      </c>
      <c r="I1300">
        <v>14405222</v>
      </c>
      <c r="J1300">
        <v>14286848</v>
      </c>
      <c r="K1300">
        <v>0</v>
      </c>
    </row>
    <row r="1301" spans="1:11" x14ac:dyDescent="0.25">
      <c r="A1301">
        <v>51</v>
      </c>
      <c r="B1301">
        <v>2438201344</v>
      </c>
      <c r="C1301">
        <v>163</v>
      </c>
      <c r="D1301">
        <v>889</v>
      </c>
      <c r="E1301">
        <v>12976128</v>
      </c>
      <c r="F1301">
        <v>0</v>
      </c>
      <c r="G1301" s="1">
        <v>43564.683495370373</v>
      </c>
      <c r="H1301">
        <v>12615680</v>
      </c>
      <c r="I1301">
        <v>12621089</v>
      </c>
      <c r="J1301">
        <v>12713984</v>
      </c>
      <c r="K1301">
        <v>0</v>
      </c>
    </row>
    <row r="1302" spans="1:11" x14ac:dyDescent="0.25">
      <c r="A1302">
        <v>51</v>
      </c>
      <c r="B1302">
        <v>2438201344</v>
      </c>
      <c r="C1302">
        <v>272</v>
      </c>
      <c r="D1302">
        <v>1448</v>
      </c>
      <c r="E1302">
        <v>13238272</v>
      </c>
      <c r="F1302">
        <v>0</v>
      </c>
      <c r="G1302" s="1">
        <v>43564.683506944442</v>
      </c>
      <c r="H1302">
        <v>13340715</v>
      </c>
      <c r="I1302">
        <v>13348385</v>
      </c>
      <c r="J1302">
        <v>13500416</v>
      </c>
      <c r="K1302">
        <v>0</v>
      </c>
    </row>
    <row r="1303" spans="1:11" x14ac:dyDescent="0.25">
      <c r="A1303">
        <v>49</v>
      </c>
      <c r="B1303">
        <v>2438201344</v>
      </c>
      <c r="C1303">
        <v>163</v>
      </c>
      <c r="D1303">
        <v>889</v>
      </c>
      <c r="E1303">
        <v>13500416</v>
      </c>
      <c r="F1303">
        <v>0</v>
      </c>
      <c r="G1303" s="1">
        <v>43564.683518518519</v>
      </c>
      <c r="H1303">
        <v>13410304</v>
      </c>
      <c r="I1303">
        <v>13414037</v>
      </c>
      <c r="J1303">
        <v>13238272</v>
      </c>
      <c r="K1303">
        <v>0</v>
      </c>
    </row>
    <row r="1304" spans="1:11" x14ac:dyDescent="0.25">
      <c r="A1304">
        <v>50</v>
      </c>
      <c r="B1304">
        <v>2438201344</v>
      </c>
      <c r="C1304">
        <v>337</v>
      </c>
      <c r="D1304">
        <v>2265</v>
      </c>
      <c r="E1304">
        <v>14811136</v>
      </c>
      <c r="F1304">
        <v>0</v>
      </c>
      <c r="G1304" s="1">
        <v>43564.683530092596</v>
      </c>
      <c r="H1304">
        <v>14794752</v>
      </c>
      <c r="I1304">
        <v>14801696</v>
      </c>
      <c r="J1304">
        <v>14811136</v>
      </c>
      <c r="K1304">
        <v>0</v>
      </c>
    </row>
    <row r="1305" spans="1:11" x14ac:dyDescent="0.25">
      <c r="A1305">
        <v>51</v>
      </c>
      <c r="B1305">
        <v>2438201344</v>
      </c>
      <c r="C1305">
        <v>272</v>
      </c>
      <c r="D1305">
        <v>1448</v>
      </c>
      <c r="E1305">
        <v>13893632</v>
      </c>
      <c r="F1305">
        <v>12288</v>
      </c>
      <c r="G1305" s="1">
        <v>43564.683541666665</v>
      </c>
      <c r="H1305">
        <v>14200875</v>
      </c>
      <c r="I1305">
        <v>14207412</v>
      </c>
      <c r="J1305">
        <v>14155776</v>
      </c>
      <c r="K1305">
        <v>0</v>
      </c>
    </row>
    <row r="1306" spans="1:11" x14ac:dyDescent="0.25">
      <c r="A1306">
        <v>51</v>
      </c>
      <c r="B1306">
        <v>2438725632</v>
      </c>
      <c r="C1306">
        <v>163</v>
      </c>
      <c r="D1306">
        <v>889</v>
      </c>
      <c r="E1306">
        <v>13238272</v>
      </c>
      <c r="F1306">
        <v>0</v>
      </c>
      <c r="G1306" s="1">
        <v>43564.683553240742</v>
      </c>
      <c r="H1306">
        <v>13008896</v>
      </c>
      <c r="I1306">
        <v>13017563</v>
      </c>
      <c r="J1306">
        <v>12976128</v>
      </c>
      <c r="K1306">
        <v>0</v>
      </c>
    </row>
    <row r="1307" spans="1:11" x14ac:dyDescent="0.25">
      <c r="A1307">
        <v>52</v>
      </c>
      <c r="B1307">
        <v>2438725632</v>
      </c>
      <c r="C1307">
        <v>463</v>
      </c>
      <c r="D1307">
        <v>4641</v>
      </c>
      <c r="E1307">
        <v>13389824</v>
      </c>
      <c r="F1307">
        <v>0</v>
      </c>
      <c r="G1307" s="1">
        <v>43564.683564814812</v>
      </c>
      <c r="H1307">
        <v>13541376</v>
      </c>
      <c r="I1307">
        <v>13546195</v>
      </c>
      <c r="J1307">
        <v>13651968</v>
      </c>
      <c r="K1307">
        <v>0</v>
      </c>
    </row>
    <row r="1308" spans="1:11" x14ac:dyDescent="0.25">
      <c r="A1308">
        <v>51</v>
      </c>
      <c r="B1308">
        <v>2438725632</v>
      </c>
      <c r="C1308">
        <v>272</v>
      </c>
      <c r="D1308">
        <v>1448</v>
      </c>
      <c r="E1308">
        <v>11534336</v>
      </c>
      <c r="F1308">
        <v>0</v>
      </c>
      <c r="G1308" s="1">
        <v>43564.683576388888</v>
      </c>
      <c r="H1308">
        <v>12083250</v>
      </c>
      <c r="I1308">
        <v>12092372</v>
      </c>
      <c r="J1308">
        <v>11534336</v>
      </c>
      <c r="K1308">
        <v>0</v>
      </c>
    </row>
    <row r="1309" spans="1:11" x14ac:dyDescent="0.25">
      <c r="A1309">
        <v>52</v>
      </c>
      <c r="B1309">
        <v>2438238208</v>
      </c>
      <c r="C1309">
        <v>217266</v>
      </c>
      <c r="D1309">
        <v>9981</v>
      </c>
      <c r="E1309">
        <v>7458816</v>
      </c>
      <c r="F1309">
        <v>0</v>
      </c>
      <c r="G1309" s="1">
        <v>43564.683587962965</v>
      </c>
      <c r="H1309">
        <v>6816512</v>
      </c>
      <c r="I1309">
        <v>7771</v>
      </c>
      <c r="J1309">
        <v>3657728</v>
      </c>
      <c r="K1309">
        <v>0</v>
      </c>
    </row>
    <row r="1310" spans="1:11" x14ac:dyDescent="0.25">
      <c r="A1310">
        <v>50</v>
      </c>
      <c r="B1310">
        <v>2438238208</v>
      </c>
      <c r="C1310">
        <v>163</v>
      </c>
      <c r="D1310">
        <v>889</v>
      </c>
      <c r="E1310">
        <v>13684736</v>
      </c>
      <c r="F1310">
        <v>0</v>
      </c>
      <c r="G1310" s="1">
        <v>43564.683599537035</v>
      </c>
      <c r="H1310">
        <v>16644107</v>
      </c>
      <c r="I1310">
        <v>16652019</v>
      </c>
      <c r="J1310">
        <v>17485824</v>
      </c>
      <c r="K1310">
        <v>4096</v>
      </c>
    </row>
    <row r="1311" spans="1:11" x14ac:dyDescent="0.25">
      <c r="A1311">
        <v>51</v>
      </c>
      <c r="B1311">
        <v>2438238208</v>
      </c>
      <c r="C1311">
        <v>272</v>
      </c>
      <c r="D1311">
        <v>1448</v>
      </c>
      <c r="E1311">
        <v>12976128</v>
      </c>
      <c r="F1311">
        <v>53248</v>
      </c>
      <c r="G1311" s="1">
        <v>43564.683611111112</v>
      </c>
      <c r="H1311">
        <v>12877867</v>
      </c>
      <c r="I1311">
        <v>12885832</v>
      </c>
      <c r="J1311">
        <v>12713984</v>
      </c>
      <c r="K1311">
        <v>0</v>
      </c>
    </row>
    <row r="1312" spans="1:11" x14ac:dyDescent="0.25">
      <c r="A1312">
        <v>50</v>
      </c>
      <c r="B1312">
        <v>2438238208</v>
      </c>
      <c r="C1312">
        <v>1087</v>
      </c>
      <c r="D1312">
        <v>134314</v>
      </c>
      <c r="E1312">
        <v>14172160</v>
      </c>
      <c r="F1312">
        <v>0</v>
      </c>
      <c r="G1312" s="1">
        <v>43564.683622685188</v>
      </c>
      <c r="H1312">
        <v>13873276</v>
      </c>
      <c r="I1312">
        <v>13877332</v>
      </c>
      <c r="J1312">
        <v>13910016</v>
      </c>
      <c r="K1312">
        <v>0</v>
      </c>
    </row>
    <row r="1313" spans="1:11" x14ac:dyDescent="0.25">
      <c r="A1313">
        <v>50</v>
      </c>
      <c r="B1313">
        <v>2438238208</v>
      </c>
      <c r="C1313">
        <v>163</v>
      </c>
      <c r="D1313">
        <v>889</v>
      </c>
      <c r="E1313">
        <v>14557184</v>
      </c>
      <c r="F1313">
        <v>0</v>
      </c>
      <c r="G1313" s="1">
        <v>43564.683634259258</v>
      </c>
      <c r="H1313">
        <v>14729216</v>
      </c>
      <c r="I1313">
        <v>14735617</v>
      </c>
      <c r="J1313">
        <v>14811136</v>
      </c>
      <c r="K1313">
        <v>0</v>
      </c>
    </row>
    <row r="1314" spans="1:11" x14ac:dyDescent="0.25">
      <c r="A1314">
        <v>50</v>
      </c>
      <c r="B1314">
        <v>2440400896</v>
      </c>
      <c r="C1314">
        <v>272</v>
      </c>
      <c r="D1314">
        <v>1448</v>
      </c>
      <c r="E1314">
        <v>14286848</v>
      </c>
      <c r="F1314">
        <v>0</v>
      </c>
      <c r="G1314" s="1">
        <v>43564.683645833335</v>
      </c>
      <c r="H1314">
        <v>14598187</v>
      </c>
      <c r="I1314">
        <v>14603886</v>
      </c>
      <c r="J1314">
        <v>14548992</v>
      </c>
      <c r="K1314">
        <v>0</v>
      </c>
    </row>
    <row r="1315" spans="1:11" x14ac:dyDescent="0.25">
      <c r="A1315">
        <v>60</v>
      </c>
      <c r="B1315">
        <v>2095824896</v>
      </c>
      <c r="C1315">
        <v>163</v>
      </c>
      <c r="D1315">
        <v>889</v>
      </c>
      <c r="E1315">
        <v>10330112</v>
      </c>
      <c r="F1315">
        <v>0</v>
      </c>
      <c r="G1315" s="1">
        <v>43564.683657407404</v>
      </c>
      <c r="H1315">
        <v>8982528</v>
      </c>
      <c r="I1315">
        <v>8986744</v>
      </c>
      <c r="J1315">
        <v>9043968</v>
      </c>
      <c r="K1315">
        <v>0</v>
      </c>
    </row>
    <row r="1316" spans="1:11" x14ac:dyDescent="0.25">
      <c r="A1316">
        <v>50</v>
      </c>
      <c r="B1316">
        <v>2095824896</v>
      </c>
      <c r="C1316">
        <v>163</v>
      </c>
      <c r="D1316">
        <v>889</v>
      </c>
      <c r="E1316">
        <v>14548992</v>
      </c>
      <c r="F1316">
        <v>90112</v>
      </c>
      <c r="G1316" s="1">
        <v>43564.683668981481</v>
      </c>
      <c r="H1316">
        <v>14925824</v>
      </c>
      <c r="I1316">
        <v>14933854</v>
      </c>
      <c r="J1316">
        <v>15073280</v>
      </c>
      <c r="K1316">
        <v>8192</v>
      </c>
    </row>
    <row r="1317" spans="1:11" x14ac:dyDescent="0.25">
      <c r="A1317">
        <v>49</v>
      </c>
      <c r="B1317">
        <v>2094026752</v>
      </c>
      <c r="C1317">
        <v>572</v>
      </c>
      <c r="D1317">
        <v>5200</v>
      </c>
      <c r="E1317">
        <v>12845056</v>
      </c>
      <c r="F1317">
        <v>0</v>
      </c>
      <c r="G1317" s="1">
        <v>43564.683680555558</v>
      </c>
      <c r="H1317">
        <v>12746795</v>
      </c>
      <c r="I1317">
        <v>12753674</v>
      </c>
      <c r="J1317">
        <v>12582912</v>
      </c>
      <c r="K1317">
        <v>8192</v>
      </c>
    </row>
    <row r="1318" spans="1:11" x14ac:dyDescent="0.25">
      <c r="A1318">
        <v>49</v>
      </c>
      <c r="B1318">
        <v>2091925504</v>
      </c>
      <c r="C1318">
        <v>163</v>
      </c>
      <c r="D1318">
        <v>889</v>
      </c>
      <c r="E1318">
        <v>14700544</v>
      </c>
      <c r="F1318">
        <v>0</v>
      </c>
      <c r="G1318" s="1">
        <v>43564.683692129627</v>
      </c>
      <c r="H1318">
        <v>14663680</v>
      </c>
      <c r="I1318">
        <v>14669538</v>
      </c>
      <c r="J1318">
        <v>14700544</v>
      </c>
      <c r="K1318">
        <v>0</v>
      </c>
    </row>
    <row r="1319" spans="1:11" x14ac:dyDescent="0.25">
      <c r="A1319">
        <v>50</v>
      </c>
      <c r="B1319">
        <v>2091925504</v>
      </c>
      <c r="C1319">
        <v>361</v>
      </c>
      <c r="D1319">
        <v>2355</v>
      </c>
      <c r="E1319">
        <v>7471104</v>
      </c>
      <c r="F1319">
        <v>0</v>
      </c>
      <c r="G1319" s="1">
        <v>43564.683703703704</v>
      </c>
      <c r="H1319">
        <v>8253447</v>
      </c>
      <c r="I1319">
        <v>8259363</v>
      </c>
      <c r="J1319">
        <v>7733248</v>
      </c>
      <c r="K1319">
        <v>0</v>
      </c>
    </row>
    <row r="1320" spans="1:11" x14ac:dyDescent="0.25">
      <c r="A1320">
        <v>50</v>
      </c>
      <c r="B1320">
        <v>2091925504</v>
      </c>
      <c r="C1320">
        <v>11463</v>
      </c>
      <c r="D1320">
        <v>8884</v>
      </c>
      <c r="E1320">
        <v>16261120</v>
      </c>
      <c r="F1320">
        <v>0</v>
      </c>
      <c r="G1320" s="1">
        <v>43564.683715277781</v>
      </c>
      <c r="H1320">
        <v>14733606</v>
      </c>
      <c r="I1320">
        <v>14737343</v>
      </c>
      <c r="J1320">
        <v>15863808</v>
      </c>
      <c r="K1320">
        <v>0</v>
      </c>
    </row>
    <row r="1321" spans="1:11" x14ac:dyDescent="0.25">
      <c r="A1321">
        <v>50</v>
      </c>
      <c r="B1321">
        <v>2091925504</v>
      </c>
      <c r="C1321">
        <v>217</v>
      </c>
      <c r="D1321">
        <v>1519</v>
      </c>
      <c r="E1321">
        <v>12320768</v>
      </c>
      <c r="F1321">
        <v>143360</v>
      </c>
      <c r="G1321" s="1">
        <v>43564.68372685185</v>
      </c>
      <c r="H1321">
        <v>12746752</v>
      </c>
      <c r="I1321">
        <v>12753247</v>
      </c>
      <c r="J1321">
        <v>12713984</v>
      </c>
      <c r="K1321">
        <v>0</v>
      </c>
    </row>
    <row r="1322" spans="1:11" x14ac:dyDescent="0.25">
      <c r="A1322">
        <v>50</v>
      </c>
      <c r="B1322">
        <v>2091925504</v>
      </c>
      <c r="C1322">
        <v>163</v>
      </c>
      <c r="D1322">
        <v>889</v>
      </c>
      <c r="E1322">
        <v>14548992</v>
      </c>
      <c r="F1322">
        <v>0</v>
      </c>
      <c r="G1322" s="1">
        <v>43564.683738425927</v>
      </c>
      <c r="H1322">
        <v>14532608</v>
      </c>
      <c r="I1322">
        <v>14537380</v>
      </c>
      <c r="J1322">
        <v>14548992</v>
      </c>
      <c r="K1322">
        <v>0</v>
      </c>
    </row>
    <row r="1323" spans="1:11" x14ac:dyDescent="0.25">
      <c r="A1323">
        <v>50</v>
      </c>
      <c r="B1323">
        <v>2091925504</v>
      </c>
      <c r="C1323">
        <v>272</v>
      </c>
      <c r="D1323">
        <v>1448</v>
      </c>
      <c r="E1323">
        <v>15073280</v>
      </c>
      <c r="F1323">
        <v>0</v>
      </c>
      <c r="G1323" s="1">
        <v>43564.683749999997</v>
      </c>
      <c r="H1323">
        <v>14991403</v>
      </c>
      <c r="I1323">
        <v>15000360</v>
      </c>
      <c r="J1323">
        <v>15073280</v>
      </c>
      <c r="K1323">
        <v>0</v>
      </c>
    </row>
    <row r="1324" spans="1:11" x14ac:dyDescent="0.25">
      <c r="A1324">
        <v>50</v>
      </c>
      <c r="B1324">
        <v>2091925504</v>
      </c>
      <c r="C1324">
        <v>163</v>
      </c>
      <c r="D1324">
        <v>889</v>
      </c>
      <c r="E1324">
        <v>14286848</v>
      </c>
      <c r="F1324">
        <v>0</v>
      </c>
      <c r="G1324" s="1">
        <v>43564.683761574073</v>
      </c>
      <c r="H1324">
        <v>14135296</v>
      </c>
      <c r="I1324">
        <v>14140906</v>
      </c>
      <c r="J1324">
        <v>14024704</v>
      </c>
      <c r="K1324">
        <v>0</v>
      </c>
    </row>
    <row r="1325" spans="1:11" x14ac:dyDescent="0.25">
      <c r="A1325">
        <v>50</v>
      </c>
      <c r="B1325">
        <v>2091929600</v>
      </c>
      <c r="C1325">
        <v>163</v>
      </c>
      <c r="D1325">
        <v>889</v>
      </c>
      <c r="E1325">
        <v>15073280</v>
      </c>
      <c r="F1325">
        <v>0</v>
      </c>
      <c r="G1325" s="1">
        <v>43564.68377314815</v>
      </c>
      <c r="H1325">
        <v>15192064</v>
      </c>
      <c r="I1325">
        <v>15198170</v>
      </c>
      <c r="J1325">
        <v>15335424</v>
      </c>
      <c r="K1325">
        <v>0</v>
      </c>
    </row>
    <row r="1326" spans="1:11" x14ac:dyDescent="0.25">
      <c r="A1326">
        <v>49</v>
      </c>
      <c r="B1326">
        <v>2091929600</v>
      </c>
      <c r="C1326">
        <v>272</v>
      </c>
      <c r="D1326">
        <v>1448</v>
      </c>
      <c r="E1326">
        <v>14811136</v>
      </c>
      <c r="F1326">
        <v>0</v>
      </c>
      <c r="G1326" s="1">
        <v>43564.68378472222</v>
      </c>
      <c r="H1326">
        <v>14794795</v>
      </c>
      <c r="I1326">
        <v>14802123</v>
      </c>
      <c r="J1326">
        <v>14811136</v>
      </c>
      <c r="K1326">
        <v>0</v>
      </c>
    </row>
    <row r="1327" spans="1:11" x14ac:dyDescent="0.25">
      <c r="A1327">
        <v>49</v>
      </c>
      <c r="B1327">
        <v>2091929600</v>
      </c>
      <c r="C1327">
        <v>463</v>
      </c>
      <c r="D1327">
        <v>4641</v>
      </c>
      <c r="E1327">
        <v>14155776</v>
      </c>
      <c r="F1327">
        <v>12288</v>
      </c>
      <c r="G1327" s="1">
        <v>43564.683796296296</v>
      </c>
      <c r="H1327">
        <v>14266368</v>
      </c>
      <c r="I1327">
        <v>14273064</v>
      </c>
      <c r="J1327">
        <v>14155776</v>
      </c>
      <c r="K1327">
        <v>0</v>
      </c>
    </row>
    <row r="1328" spans="1:11" x14ac:dyDescent="0.25">
      <c r="A1328">
        <v>50</v>
      </c>
      <c r="B1328">
        <v>2091933696</v>
      </c>
      <c r="C1328">
        <v>163</v>
      </c>
      <c r="D1328">
        <v>889</v>
      </c>
      <c r="E1328">
        <v>12603392</v>
      </c>
      <c r="F1328">
        <v>0</v>
      </c>
      <c r="G1328" s="1">
        <v>43564.683807870373</v>
      </c>
      <c r="H1328">
        <v>12615680</v>
      </c>
      <c r="I1328">
        <v>12621089</v>
      </c>
      <c r="J1328">
        <v>12341248</v>
      </c>
      <c r="K1328">
        <v>0</v>
      </c>
    </row>
    <row r="1329" spans="1:11" x14ac:dyDescent="0.25">
      <c r="A1329">
        <v>50</v>
      </c>
      <c r="B1329">
        <v>2091933696</v>
      </c>
      <c r="C1329">
        <v>8462</v>
      </c>
      <c r="D1329">
        <v>4274726</v>
      </c>
      <c r="E1329">
        <v>11649024</v>
      </c>
      <c r="F1329">
        <v>0</v>
      </c>
      <c r="G1329" s="1">
        <v>43564.683819444443</v>
      </c>
      <c r="H1329">
        <v>11624622</v>
      </c>
      <c r="I1329">
        <v>11630376</v>
      </c>
      <c r="J1329">
        <v>11649024</v>
      </c>
      <c r="K1329">
        <v>0</v>
      </c>
    </row>
    <row r="1330" spans="1:11" x14ac:dyDescent="0.25">
      <c r="A1330">
        <v>50</v>
      </c>
      <c r="B1330">
        <v>2091933696</v>
      </c>
      <c r="C1330">
        <v>166277</v>
      </c>
      <c r="D1330">
        <v>14393208</v>
      </c>
      <c r="E1330">
        <v>26202112</v>
      </c>
      <c r="F1330">
        <v>0</v>
      </c>
      <c r="G1330" s="1">
        <v>43564.683831018519</v>
      </c>
      <c r="H1330">
        <v>25231487</v>
      </c>
      <c r="I1330">
        <v>25242735</v>
      </c>
      <c r="J1330">
        <v>25939968</v>
      </c>
      <c r="K1330">
        <v>0</v>
      </c>
    </row>
    <row r="1331" spans="1:11" x14ac:dyDescent="0.25">
      <c r="A1331">
        <v>49</v>
      </c>
      <c r="B1331">
        <v>2091933696</v>
      </c>
      <c r="C1331">
        <v>20869</v>
      </c>
      <c r="D1331">
        <v>14125794</v>
      </c>
      <c r="E1331">
        <v>26738688</v>
      </c>
      <c r="F1331">
        <v>8192</v>
      </c>
      <c r="G1331" s="1">
        <v>43564.683842592596</v>
      </c>
      <c r="H1331">
        <v>26882048</v>
      </c>
      <c r="I1331">
        <v>26894153</v>
      </c>
      <c r="J1331">
        <v>27000832</v>
      </c>
      <c r="K1331">
        <v>0</v>
      </c>
    </row>
    <row r="1332" spans="1:11" x14ac:dyDescent="0.25">
      <c r="A1332">
        <v>50</v>
      </c>
      <c r="B1332">
        <v>2091933696</v>
      </c>
      <c r="C1332">
        <v>19388</v>
      </c>
      <c r="D1332">
        <v>13127093</v>
      </c>
      <c r="E1332">
        <v>25034752</v>
      </c>
      <c r="F1332">
        <v>94208</v>
      </c>
      <c r="G1332" s="1">
        <v>43564.683854166666</v>
      </c>
      <c r="H1332">
        <v>25296939</v>
      </c>
      <c r="I1332">
        <v>25308684</v>
      </c>
      <c r="J1332">
        <v>25034752</v>
      </c>
      <c r="K1332">
        <v>0</v>
      </c>
    </row>
    <row r="1333" spans="1:11" x14ac:dyDescent="0.25">
      <c r="A1333">
        <v>50</v>
      </c>
      <c r="B1333">
        <v>2091933696</v>
      </c>
      <c r="C1333">
        <v>20071</v>
      </c>
      <c r="D1333">
        <v>13880481</v>
      </c>
      <c r="E1333">
        <v>26214400</v>
      </c>
      <c r="F1333">
        <v>0</v>
      </c>
      <c r="G1333" s="1">
        <v>43564.683865740742</v>
      </c>
      <c r="H1333">
        <v>26157056</v>
      </c>
      <c r="I1333">
        <v>26167284</v>
      </c>
      <c r="J1333">
        <v>26214400</v>
      </c>
      <c r="K1333">
        <v>0</v>
      </c>
    </row>
    <row r="1334" spans="1:11" x14ac:dyDescent="0.25">
      <c r="A1334">
        <v>49</v>
      </c>
      <c r="B1334">
        <v>2091933696</v>
      </c>
      <c r="C1334">
        <v>9640</v>
      </c>
      <c r="D1334">
        <v>5861622</v>
      </c>
      <c r="E1334">
        <v>17797120</v>
      </c>
      <c r="F1334">
        <v>0</v>
      </c>
      <c r="G1334" s="1">
        <v>43564.683877314812</v>
      </c>
      <c r="H1334">
        <v>18457609</v>
      </c>
      <c r="I1334">
        <v>18470887</v>
      </c>
      <c r="J1334">
        <v>18059264</v>
      </c>
      <c r="K1334">
        <v>0</v>
      </c>
    </row>
    <row r="1335" spans="1:11" x14ac:dyDescent="0.25">
      <c r="A1335">
        <v>50</v>
      </c>
      <c r="B1335">
        <v>2091933696</v>
      </c>
      <c r="C1335">
        <v>272</v>
      </c>
      <c r="D1335">
        <v>1448</v>
      </c>
      <c r="E1335">
        <v>12451840</v>
      </c>
      <c r="F1335">
        <v>0</v>
      </c>
      <c r="G1335" s="1">
        <v>43564.683888888889</v>
      </c>
      <c r="H1335">
        <v>12550187</v>
      </c>
      <c r="I1335">
        <v>12555437</v>
      </c>
      <c r="J1335">
        <v>12451840</v>
      </c>
      <c r="K1335">
        <v>0</v>
      </c>
    </row>
    <row r="1336" spans="1:11" x14ac:dyDescent="0.25">
      <c r="A1336">
        <v>50</v>
      </c>
      <c r="B1336">
        <v>2091933696</v>
      </c>
      <c r="C1336">
        <v>163</v>
      </c>
      <c r="D1336">
        <v>889</v>
      </c>
      <c r="E1336">
        <v>12976128</v>
      </c>
      <c r="F1336">
        <v>0</v>
      </c>
      <c r="G1336" s="1">
        <v>43564.683900462966</v>
      </c>
      <c r="H1336">
        <v>12746752</v>
      </c>
      <c r="I1336">
        <v>12753247</v>
      </c>
      <c r="J1336">
        <v>12976128</v>
      </c>
      <c r="K1336">
        <v>0</v>
      </c>
    </row>
    <row r="1337" spans="1:11" x14ac:dyDescent="0.25">
      <c r="A1337">
        <v>50</v>
      </c>
      <c r="B1337">
        <v>2092474368</v>
      </c>
      <c r="C1337">
        <v>463</v>
      </c>
      <c r="D1337">
        <v>4641</v>
      </c>
      <c r="E1337">
        <v>14024704</v>
      </c>
      <c r="F1337">
        <v>0</v>
      </c>
      <c r="G1337" s="1">
        <v>43564.683912037035</v>
      </c>
      <c r="H1337">
        <v>13737984</v>
      </c>
      <c r="I1337">
        <v>13744432</v>
      </c>
      <c r="J1337">
        <v>13762560</v>
      </c>
      <c r="K1337">
        <v>0</v>
      </c>
    </row>
    <row r="1338" spans="1:11" x14ac:dyDescent="0.25">
      <c r="A1338">
        <v>50</v>
      </c>
      <c r="B1338">
        <v>2095280128</v>
      </c>
      <c r="C1338">
        <v>404</v>
      </c>
      <c r="D1338">
        <v>1514</v>
      </c>
      <c r="E1338">
        <v>14155776</v>
      </c>
      <c r="F1338">
        <v>12288</v>
      </c>
      <c r="G1338" s="1">
        <v>43564.683923611112</v>
      </c>
      <c r="H1338">
        <v>14594091</v>
      </c>
      <c r="I1338">
        <v>14603886</v>
      </c>
      <c r="J1338">
        <v>14417920</v>
      </c>
      <c r="K1338">
        <v>0</v>
      </c>
    </row>
    <row r="1339" spans="1:11" x14ac:dyDescent="0.25">
      <c r="A1339">
        <v>50</v>
      </c>
      <c r="B1339">
        <v>2095280128</v>
      </c>
      <c r="C1339">
        <v>163</v>
      </c>
      <c r="D1339">
        <v>889</v>
      </c>
      <c r="E1339">
        <v>14962688</v>
      </c>
      <c r="F1339">
        <v>0</v>
      </c>
      <c r="G1339" s="1">
        <v>43564.683935185189</v>
      </c>
      <c r="H1339">
        <v>14794752</v>
      </c>
      <c r="I1339">
        <v>14801696</v>
      </c>
      <c r="J1339">
        <v>14700544</v>
      </c>
      <c r="K1339">
        <v>0</v>
      </c>
    </row>
    <row r="1340" spans="1:11" x14ac:dyDescent="0.25">
      <c r="A1340">
        <v>50</v>
      </c>
      <c r="B1340">
        <v>2095280128</v>
      </c>
      <c r="C1340">
        <v>495</v>
      </c>
      <c r="D1340">
        <v>1449</v>
      </c>
      <c r="E1340">
        <v>5914624</v>
      </c>
      <c r="F1340">
        <v>0</v>
      </c>
      <c r="G1340" s="1">
        <v>43564.683946759258</v>
      </c>
      <c r="H1340">
        <v>13546344</v>
      </c>
      <c r="I1340">
        <v>488</v>
      </c>
      <c r="J1340">
        <v>6176768</v>
      </c>
      <c r="K1340">
        <v>4096</v>
      </c>
    </row>
    <row r="1341" spans="1:11" x14ac:dyDescent="0.25">
      <c r="A1341">
        <v>50</v>
      </c>
      <c r="B1341">
        <v>2095284224</v>
      </c>
      <c r="C1341">
        <v>11196</v>
      </c>
      <c r="D1341">
        <v>8432</v>
      </c>
      <c r="E1341">
        <v>16896000</v>
      </c>
      <c r="F1341">
        <v>8192</v>
      </c>
      <c r="G1341" s="1">
        <v>43564.683958333335</v>
      </c>
      <c r="H1341">
        <v>16318631</v>
      </c>
      <c r="I1341">
        <v>16322497</v>
      </c>
      <c r="J1341">
        <v>16896000</v>
      </c>
      <c r="K1341">
        <v>0</v>
      </c>
    </row>
    <row r="1342" spans="1:11" x14ac:dyDescent="0.25">
      <c r="A1342">
        <v>51</v>
      </c>
      <c r="B1342">
        <v>2095284224</v>
      </c>
      <c r="C1342">
        <v>163</v>
      </c>
      <c r="D1342">
        <v>889</v>
      </c>
      <c r="E1342">
        <v>13369344</v>
      </c>
      <c r="F1342">
        <v>0</v>
      </c>
      <c r="G1342" s="1">
        <v>43564.683969907404</v>
      </c>
      <c r="H1342">
        <v>13406208</v>
      </c>
      <c r="I1342">
        <v>13414037</v>
      </c>
      <c r="J1342">
        <v>13369344</v>
      </c>
      <c r="K1342">
        <v>0</v>
      </c>
    </row>
    <row r="1343" spans="1:11" x14ac:dyDescent="0.25">
      <c r="A1343">
        <v>49</v>
      </c>
      <c r="B1343">
        <v>2095284224</v>
      </c>
      <c r="C1343">
        <v>163</v>
      </c>
      <c r="D1343">
        <v>955</v>
      </c>
      <c r="E1343">
        <v>12976128</v>
      </c>
      <c r="F1343">
        <v>0</v>
      </c>
      <c r="G1343" s="1">
        <v>43564.683981481481</v>
      </c>
      <c r="H1343">
        <v>12812288</v>
      </c>
      <c r="I1343">
        <v>12819326</v>
      </c>
      <c r="J1343">
        <v>12713984</v>
      </c>
      <c r="K1343">
        <v>0</v>
      </c>
    </row>
    <row r="1344" spans="1:11" x14ac:dyDescent="0.25">
      <c r="A1344">
        <v>50</v>
      </c>
      <c r="B1344">
        <v>2095554560</v>
      </c>
      <c r="C1344">
        <v>326</v>
      </c>
      <c r="D1344">
        <v>2078</v>
      </c>
      <c r="E1344">
        <v>13762560</v>
      </c>
      <c r="F1344">
        <v>61440</v>
      </c>
      <c r="G1344" s="1">
        <v>43564.683993055558</v>
      </c>
      <c r="H1344">
        <v>13738027</v>
      </c>
      <c r="I1344">
        <v>13744859</v>
      </c>
      <c r="J1344">
        <v>13762560</v>
      </c>
      <c r="K1344">
        <v>0</v>
      </c>
    </row>
    <row r="1345" spans="1:11" x14ac:dyDescent="0.25">
      <c r="A1345">
        <v>50</v>
      </c>
      <c r="B1345">
        <v>2095554560</v>
      </c>
      <c r="C1345">
        <v>20983</v>
      </c>
      <c r="D1345">
        <v>13926544</v>
      </c>
      <c r="E1345">
        <v>26836992</v>
      </c>
      <c r="F1345">
        <v>0</v>
      </c>
      <c r="G1345" s="1">
        <v>43564.684004629627</v>
      </c>
      <c r="H1345">
        <v>27017340</v>
      </c>
      <c r="I1345">
        <v>27026869</v>
      </c>
      <c r="J1345">
        <v>26836992</v>
      </c>
      <c r="K1345">
        <v>0</v>
      </c>
    </row>
    <row r="1346" spans="1:11" x14ac:dyDescent="0.25">
      <c r="A1346">
        <v>50</v>
      </c>
      <c r="B1346">
        <v>2095554560</v>
      </c>
      <c r="C1346">
        <v>19741</v>
      </c>
      <c r="D1346">
        <v>14100433</v>
      </c>
      <c r="E1346">
        <v>26869760</v>
      </c>
      <c r="F1346">
        <v>61440</v>
      </c>
      <c r="G1346" s="1">
        <v>43564.684016203704</v>
      </c>
      <c r="H1346">
        <v>26750976</v>
      </c>
      <c r="I1346">
        <v>26761995</v>
      </c>
      <c r="J1346">
        <v>26869760</v>
      </c>
      <c r="K1346">
        <v>8192</v>
      </c>
    </row>
    <row r="1347" spans="1:11" x14ac:dyDescent="0.25">
      <c r="A1347">
        <v>50</v>
      </c>
      <c r="B1347">
        <v>2095554560</v>
      </c>
      <c r="C1347">
        <v>19652</v>
      </c>
      <c r="D1347">
        <v>13824649</v>
      </c>
      <c r="E1347">
        <v>28299264</v>
      </c>
      <c r="F1347">
        <v>0</v>
      </c>
      <c r="G1347" s="1">
        <v>43564.684027777781</v>
      </c>
      <c r="H1347">
        <v>28467243</v>
      </c>
      <c r="I1347">
        <v>28480476</v>
      </c>
      <c r="J1347">
        <v>28299264</v>
      </c>
      <c r="K1347">
        <v>8192</v>
      </c>
    </row>
    <row r="1348" spans="1:11" x14ac:dyDescent="0.25">
      <c r="A1348">
        <v>49</v>
      </c>
      <c r="B1348">
        <v>2096095232</v>
      </c>
      <c r="C1348">
        <v>19261</v>
      </c>
      <c r="D1348">
        <v>14041207</v>
      </c>
      <c r="E1348">
        <v>28966912</v>
      </c>
      <c r="F1348">
        <v>0</v>
      </c>
      <c r="G1348" s="1">
        <v>43564.684039351851</v>
      </c>
      <c r="H1348">
        <v>28991488</v>
      </c>
      <c r="I1348">
        <v>29008681</v>
      </c>
      <c r="J1348">
        <v>28966912</v>
      </c>
      <c r="K1348">
        <v>0</v>
      </c>
    </row>
    <row r="1349" spans="1:11" x14ac:dyDescent="0.25">
      <c r="A1349">
        <v>50</v>
      </c>
      <c r="B1349">
        <v>2096095232</v>
      </c>
      <c r="C1349">
        <v>11410</v>
      </c>
      <c r="D1349">
        <v>8073248</v>
      </c>
      <c r="E1349">
        <v>19329024</v>
      </c>
      <c r="F1349">
        <v>0</v>
      </c>
      <c r="G1349" s="1">
        <v>43564.684050925927</v>
      </c>
      <c r="H1349">
        <v>19983066</v>
      </c>
      <c r="I1349">
        <v>19992961</v>
      </c>
      <c r="J1349">
        <v>19591168</v>
      </c>
      <c r="K1349">
        <v>0</v>
      </c>
    </row>
    <row r="1350" spans="1:11" x14ac:dyDescent="0.25">
      <c r="A1350">
        <v>51</v>
      </c>
      <c r="B1350">
        <v>2096095232</v>
      </c>
      <c r="C1350">
        <v>272</v>
      </c>
      <c r="D1350">
        <v>1448</v>
      </c>
      <c r="E1350">
        <v>11010048</v>
      </c>
      <c r="F1350">
        <v>20480</v>
      </c>
      <c r="G1350" s="1">
        <v>43564.684062499997</v>
      </c>
      <c r="H1350">
        <v>11489330</v>
      </c>
      <c r="I1350">
        <v>11497661</v>
      </c>
      <c r="J1350">
        <v>11010048</v>
      </c>
      <c r="K1350">
        <v>0</v>
      </c>
    </row>
    <row r="1351" spans="1:11" x14ac:dyDescent="0.25">
      <c r="A1351">
        <v>48</v>
      </c>
      <c r="B1351">
        <v>2096095232</v>
      </c>
      <c r="C1351">
        <v>204982</v>
      </c>
      <c r="D1351">
        <v>9356</v>
      </c>
      <c r="E1351">
        <v>10600448</v>
      </c>
      <c r="F1351">
        <v>16384</v>
      </c>
      <c r="G1351" s="1">
        <v>43564.684074074074</v>
      </c>
      <c r="H1351">
        <v>10043519</v>
      </c>
      <c r="I1351">
        <v>10044565</v>
      </c>
      <c r="J1351">
        <v>10600448</v>
      </c>
      <c r="K1351">
        <v>0</v>
      </c>
    </row>
    <row r="1352" spans="1:11" x14ac:dyDescent="0.25">
      <c r="A1352">
        <v>50</v>
      </c>
      <c r="B1352">
        <v>2095583232</v>
      </c>
      <c r="C1352">
        <v>163</v>
      </c>
      <c r="D1352">
        <v>889</v>
      </c>
      <c r="E1352">
        <v>13238272</v>
      </c>
      <c r="F1352">
        <v>0</v>
      </c>
      <c r="G1352" s="1">
        <v>43564.68408564815</v>
      </c>
      <c r="H1352">
        <v>13008896</v>
      </c>
      <c r="I1352">
        <v>13017563</v>
      </c>
      <c r="J1352">
        <v>12976128</v>
      </c>
      <c r="K1352">
        <v>0</v>
      </c>
    </row>
    <row r="1353" spans="1:11" x14ac:dyDescent="0.25">
      <c r="A1353">
        <v>50</v>
      </c>
      <c r="B1353">
        <v>2095058944</v>
      </c>
      <c r="C1353">
        <v>404</v>
      </c>
      <c r="D1353">
        <v>1514</v>
      </c>
      <c r="E1353">
        <v>12713984</v>
      </c>
      <c r="F1353">
        <v>0</v>
      </c>
      <c r="G1353" s="1">
        <v>43564.68409722222</v>
      </c>
      <c r="H1353">
        <v>12881963</v>
      </c>
      <c r="I1353">
        <v>12885832</v>
      </c>
      <c r="J1353">
        <v>12976128</v>
      </c>
      <c r="K1353">
        <v>0</v>
      </c>
    </row>
    <row r="1354" spans="1:11" x14ac:dyDescent="0.25">
      <c r="A1354">
        <v>50</v>
      </c>
      <c r="B1354">
        <v>2095058944</v>
      </c>
      <c r="C1354">
        <v>163</v>
      </c>
      <c r="D1354">
        <v>889</v>
      </c>
      <c r="E1354">
        <v>12058624</v>
      </c>
      <c r="F1354">
        <v>0</v>
      </c>
      <c r="G1354" s="1">
        <v>43564.684108796297</v>
      </c>
      <c r="H1354">
        <v>11952128</v>
      </c>
      <c r="I1354">
        <v>11960299</v>
      </c>
      <c r="J1354">
        <v>11796480</v>
      </c>
      <c r="K1354">
        <v>0</v>
      </c>
    </row>
    <row r="1355" spans="1:11" x14ac:dyDescent="0.25">
      <c r="A1355">
        <v>50</v>
      </c>
      <c r="B1355">
        <v>2095058944</v>
      </c>
      <c r="C1355">
        <v>163</v>
      </c>
      <c r="D1355">
        <v>889</v>
      </c>
      <c r="E1355">
        <v>11927552</v>
      </c>
      <c r="F1355">
        <v>81920</v>
      </c>
      <c r="G1355" s="1">
        <v>43564.684120370373</v>
      </c>
      <c r="H1355">
        <v>11956224</v>
      </c>
      <c r="I1355">
        <v>11960299</v>
      </c>
      <c r="J1355">
        <v>11927552</v>
      </c>
      <c r="K1355">
        <v>0</v>
      </c>
    </row>
    <row r="1356" spans="1:11" x14ac:dyDescent="0.25">
      <c r="A1356">
        <v>50</v>
      </c>
      <c r="B1356">
        <v>2095058944</v>
      </c>
      <c r="C1356">
        <v>272</v>
      </c>
      <c r="D1356">
        <v>1448</v>
      </c>
      <c r="E1356">
        <v>12189696</v>
      </c>
      <c r="F1356">
        <v>147456</v>
      </c>
      <c r="G1356" s="1">
        <v>43564.684131944443</v>
      </c>
      <c r="H1356">
        <v>12218411</v>
      </c>
      <c r="I1356">
        <v>12225042</v>
      </c>
      <c r="J1356">
        <v>12451840</v>
      </c>
      <c r="K1356">
        <v>0</v>
      </c>
    </row>
    <row r="1357" spans="1:11" x14ac:dyDescent="0.25">
      <c r="A1357">
        <v>49</v>
      </c>
      <c r="B1357">
        <v>2095058944</v>
      </c>
      <c r="C1357">
        <v>463</v>
      </c>
      <c r="D1357">
        <v>4641</v>
      </c>
      <c r="E1357">
        <v>14286848</v>
      </c>
      <c r="F1357">
        <v>0</v>
      </c>
      <c r="G1357" s="1">
        <v>43564.68414351852</v>
      </c>
      <c r="H1357">
        <v>14135296</v>
      </c>
      <c r="I1357">
        <v>14140906</v>
      </c>
      <c r="J1357">
        <v>14024704</v>
      </c>
      <c r="K1357">
        <v>0</v>
      </c>
    </row>
    <row r="1358" spans="1:11" x14ac:dyDescent="0.25">
      <c r="A1358">
        <v>50</v>
      </c>
      <c r="B1358">
        <v>2095058944</v>
      </c>
      <c r="C1358">
        <v>163</v>
      </c>
      <c r="D1358">
        <v>889</v>
      </c>
      <c r="E1358">
        <v>13238272</v>
      </c>
      <c r="F1358">
        <v>0</v>
      </c>
      <c r="G1358" s="1">
        <v>43564.684155092589</v>
      </c>
      <c r="H1358">
        <v>13209600</v>
      </c>
      <c r="I1358">
        <v>13215800</v>
      </c>
      <c r="J1358">
        <v>13238272</v>
      </c>
      <c r="K1358">
        <v>0</v>
      </c>
    </row>
    <row r="1359" spans="1:11" x14ac:dyDescent="0.25">
      <c r="A1359">
        <v>49</v>
      </c>
      <c r="B1359">
        <v>2095058944</v>
      </c>
      <c r="C1359">
        <v>12428</v>
      </c>
      <c r="D1359">
        <v>7056600</v>
      </c>
      <c r="E1359">
        <v>19890176</v>
      </c>
      <c r="F1359">
        <v>0</v>
      </c>
      <c r="G1359" s="1">
        <v>43564.684166666666</v>
      </c>
      <c r="H1359">
        <v>20344999</v>
      </c>
      <c r="I1359">
        <v>20353316</v>
      </c>
      <c r="J1359">
        <v>20152320</v>
      </c>
      <c r="K1359">
        <v>0</v>
      </c>
    </row>
    <row r="1360" spans="1:11" x14ac:dyDescent="0.25">
      <c r="A1360">
        <v>50</v>
      </c>
      <c r="B1360">
        <v>2095058944</v>
      </c>
      <c r="C1360">
        <v>18337</v>
      </c>
      <c r="D1360">
        <v>12098161</v>
      </c>
      <c r="E1360">
        <v>25317376</v>
      </c>
      <c r="F1360">
        <v>0</v>
      </c>
      <c r="G1360" s="1">
        <v>43564.684178240743</v>
      </c>
      <c r="H1360">
        <v>25100288</v>
      </c>
      <c r="I1360">
        <v>25110021</v>
      </c>
      <c r="J1360">
        <v>25055232</v>
      </c>
      <c r="K1360">
        <v>0</v>
      </c>
    </row>
    <row r="1361" spans="1:11" x14ac:dyDescent="0.25">
      <c r="A1361">
        <v>49</v>
      </c>
      <c r="B1361">
        <v>2095058944</v>
      </c>
      <c r="C1361">
        <v>18715</v>
      </c>
      <c r="D1361">
        <v>12754874</v>
      </c>
      <c r="E1361">
        <v>21729280</v>
      </c>
      <c r="F1361">
        <v>57344</v>
      </c>
      <c r="G1361" s="1">
        <v>43564.684189814812</v>
      </c>
      <c r="H1361">
        <v>22384647</v>
      </c>
      <c r="I1361">
        <v>22400269</v>
      </c>
      <c r="J1361">
        <v>21991424</v>
      </c>
      <c r="K1361">
        <v>0</v>
      </c>
    </row>
    <row r="1362" spans="1:11" x14ac:dyDescent="0.25">
      <c r="A1362">
        <v>49</v>
      </c>
      <c r="B1362">
        <v>2095058944</v>
      </c>
      <c r="C1362">
        <v>151376</v>
      </c>
      <c r="D1362">
        <v>15274045</v>
      </c>
      <c r="E1362">
        <v>27115520</v>
      </c>
      <c r="F1362">
        <v>0</v>
      </c>
      <c r="G1362" s="1">
        <v>43564.684201388889</v>
      </c>
      <c r="H1362">
        <v>26685610</v>
      </c>
      <c r="I1362">
        <v>26696900</v>
      </c>
      <c r="J1362">
        <v>27115520</v>
      </c>
      <c r="K1362">
        <v>0</v>
      </c>
    </row>
    <row r="1363" spans="1:11" x14ac:dyDescent="0.25">
      <c r="A1363">
        <v>49</v>
      </c>
      <c r="B1363">
        <v>2095058944</v>
      </c>
      <c r="C1363">
        <v>17317</v>
      </c>
      <c r="D1363">
        <v>12139155</v>
      </c>
      <c r="E1363">
        <v>26738688</v>
      </c>
      <c r="F1363">
        <v>0</v>
      </c>
      <c r="G1363" s="1">
        <v>43564.684212962966</v>
      </c>
      <c r="H1363">
        <v>26681344</v>
      </c>
      <c r="I1363">
        <v>26695916</v>
      </c>
      <c r="J1363">
        <v>26607616</v>
      </c>
      <c r="K1363">
        <v>0</v>
      </c>
    </row>
    <row r="1364" spans="1:11" x14ac:dyDescent="0.25">
      <c r="A1364">
        <v>50</v>
      </c>
      <c r="B1364">
        <v>2095058944</v>
      </c>
      <c r="C1364">
        <v>3334</v>
      </c>
      <c r="D1364">
        <v>2655027</v>
      </c>
      <c r="E1364">
        <v>16519168</v>
      </c>
      <c r="F1364">
        <v>0</v>
      </c>
      <c r="G1364" s="1">
        <v>43564.684224537035</v>
      </c>
      <c r="H1364">
        <v>17044845</v>
      </c>
      <c r="I1364">
        <v>17050304</v>
      </c>
      <c r="J1364">
        <v>16650240</v>
      </c>
      <c r="K1364">
        <v>0</v>
      </c>
    </row>
    <row r="1365" spans="1:11" x14ac:dyDescent="0.25">
      <c r="A1365">
        <v>50</v>
      </c>
      <c r="B1365">
        <v>2095058944</v>
      </c>
      <c r="C1365">
        <v>272</v>
      </c>
      <c r="D1365">
        <v>1448</v>
      </c>
      <c r="E1365">
        <v>15097856</v>
      </c>
      <c r="F1365">
        <v>0</v>
      </c>
      <c r="G1365" s="1">
        <v>43564.684236111112</v>
      </c>
      <c r="H1365">
        <v>14860331</v>
      </c>
      <c r="I1365">
        <v>14868202</v>
      </c>
      <c r="J1365">
        <v>14811136</v>
      </c>
      <c r="K1365">
        <v>0</v>
      </c>
    </row>
    <row r="1366" spans="1:11" x14ac:dyDescent="0.25">
      <c r="A1366">
        <v>49</v>
      </c>
      <c r="B1366">
        <v>2095058944</v>
      </c>
      <c r="C1366">
        <v>163</v>
      </c>
      <c r="D1366">
        <v>955</v>
      </c>
      <c r="E1366">
        <v>14024704</v>
      </c>
      <c r="F1366">
        <v>0</v>
      </c>
      <c r="G1366" s="1">
        <v>43564.684247685182</v>
      </c>
      <c r="H1366">
        <v>14266368</v>
      </c>
      <c r="I1366">
        <v>14273064</v>
      </c>
      <c r="J1366">
        <v>14286848</v>
      </c>
      <c r="K1366">
        <v>0</v>
      </c>
    </row>
    <row r="1367" spans="1:11" x14ac:dyDescent="0.25">
      <c r="A1367">
        <v>50</v>
      </c>
      <c r="B1367">
        <v>2095058944</v>
      </c>
      <c r="C1367">
        <v>517</v>
      </c>
      <c r="D1367">
        <v>5271</v>
      </c>
      <c r="E1367">
        <v>15073280</v>
      </c>
      <c r="F1367">
        <v>49152</v>
      </c>
      <c r="G1367" s="1">
        <v>43564.684259259258</v>
      </c>
      <c r="H1367">
        <v>14794752</v>
      </c>
      <c r="I1367">
        <v>14801696</v>
      </c>
      <c r="J1367">
        <v>14811136</v>
      </c>
      <c r="K1367">
        <v>0</v>
      </c>
    </row>
    <row r="1368" spans="1:11" x14ac:dyDescent="0.25">
      <c r="A1368">
        <v>49</v>
      </c>
      <c r="B1368">
        <v>2095058944</v>
      </c>
      <c r="C1368">
        <v>404</v>
      </c>
      <c r="D1368">
        <v>1514</v>
      </c>
      <c r="E1368">
        <v>14548992</v>
      </c>
      <c r="F1368">
        <v>0</v>
      </c>
      <c r="G1368" s="1">
        <v>43564.684270833335</v>
      </c>
      <c r="H1368">
        <v>14729259</v>
      </c>
      <c r="I1368">
        <v>14736044</v>
      </c>
      <c r="J1368">
        <v>14811136</v>
      </c>
      <c r="K1368">
        <v>0</v>
      </c>
    </row>
    <row r="1369" spans="1:11" x14ac:dyDescent="0.25">
      <c r="A1369">
        <v>50</v>
      </c>
      <c r="B1369">
        <v>2095058944</v>
      </c>
      <c r="C1369">
        <v>163</v>
      </c>
      <c r="D1369">
        <v>889</v>
      </c>
      <c r="E1369">
        <v>13631488</v>
      </c>
      <c r="F1369">
        <v>0</v>
      </c>
      <c r="G1369" s="1">
        <v>43564.684282407405</v>
      </c>
      <c r="H1369">
        <v>13737984</v>
      </c>
      <c r="I1369">
        <v>13744432</v>
      </c>
      <c r="J1369">
        <v>13631488</v>
      </c>
      <c r="K1369">
        <v>0</v>
      </c>
    </row>
    <row r="1370" spans="1:11" x14ac:dyDescent="0.25">
      <c r="A1370">
        <v>50</v>
      </c>
      <c r="B1370">
        <v>2095058944</v>
      </c>
      <c r="C1370">
        <v>163</v>
      </c>
      <c r="D1370">
        <v>889</v>
      </c>
      <c r="E1370">
        <v>13389824</v>
      </c>
      <c r="F1370">
        <v>0</v>
      </c>
      <c r="G1370" s="1">
        <v>43564.684293981481</v>
      </c>
      <c r="H1370">
        <v>13602816</v>
      </c>
      <c r="I1370">
        <v>13612274</v>
      </c>
      <c r="J1370">
        <v>13389824</v>
      </c>
      <c r="K1370">
        <v>0</v>
      </c>
    </row>
    <row r="1371" spans="1:11" x14ac:dyDescent="0.25">
      <c r="A1371">
        <v>49</v>
      </c>
      <c r="B1371">
        <v>2095058944</v>
      </c>
      <c r="C1371">
        <v>272</v>
      </c>
      <c r="D1371">
        <v>1448</v>
      </c>
      <c r="E1371">
        <v>8257536</v>
      </c>
      <c r="F1371">
        <v>4096</v>
      </c>
      <c r="G1371" s="1">
        <v>43564.684305555558</v>
      </c>
      <c r="H1371">
        <v>8585266</v>
      </c>
      <c r="I1371">
        <v>8590185</v>
      </c>
      <c r="J1371">
        <v>8257536</v>
      </c>
      <c r="K1371">
        <v>0</v>
      </c>
    </row>
    <row r="1372" spans="1:11" x14ac:dyDescent="0.25">
      <c r="A1372">
        <v>50</v>
      </c>
      <c r="B1372">
        <v>2095058944</v>
      </c>
      <c r="C1372">
        <v>116438</v>
      </c>
      <c r="D1372">
        <v>9456</v>
      </c>
      <c r="E1372">
        <v>15065088</v>
      </c>
      <c r="F1372">
        <v>0</v>
      </c>
      <c r="G1372" s="1">
        <v>43564.684317129628</v>
      </c>
      <c r="H1372">
        <v>14663807</v>
      </c>
      <c r="I1372">
        <v>14670095</v>
      </c>
      <c r="J1372">
        <v>15056896</v>
      </c>
      <c r="K1372">
        <v>0</v>
      </c>
    </row>
    <row r="1373" spans="1:11" x14ac:dyDescent="0.25">
      <c r="A1373">
        <v>50</v>
      </c>
      <c r="B1373">
        <v>2095058944</v>
      </c>
      <c r="C1373">
        <v>163</v>
      </c>
      <c r="D1373">
        <v>889</v>
      </c>
      <c r="E1373">
        <v>14548992</v>
      </c>
      <c r="F1373">
        <v>45056</v>
      </c>
      <c r="G1373" s="1">
        <v>43564.684328703705</v>
      </c>
      <c r="H1373">
        <v>14336000</v>
      </c>
      <c r="I1373">
        <v>14339143</v>
      </c>
      <c r="J1373">
        <v>14548992</v>
      </c>
      <c r="K1373">
        <v>0</v>
      </c>
    </row>
    <row r="1374" spans="1:11" x14ac:dyDescent="0.25">
      <c r="A1374">
        <v>49</v>
      </c>
      <c r="B1374">
        <v>2095058944</v>
      </c>
      <c r="C1374">
        <v>272</v>
      </c>
      <c r="D1374">
        <v>1448</v>
      </c>
      <c r="E1374">
        <v>14024704</v>
      </c>
      <c r="F1374">
        <v>0</v>
      </c>
      <c r="G1374" s="1">
        <v>43564.684340277781</v>
      </c>
      <c r="H1374">
        <v>14065707</v>
      </c>
      <c r="I1374">
        <v>14075254</v>
      </c>
      <c r="J1374">
        <v>14024704</v>
      </c>
      <c r="K1374">
        <v>0</v>
      </c>
    </row>
    <row r="1375" spans="1:11" x14ac:dyDescent="0.25">
      <c r="A1375">
        <v>50</v>
      </c>
      <c r="B1375">
        <v>2095058944</v>
      </c>
      <c r="C1375">
        <v>163</v>
      </c>
      <c r="D1375">
        <v>889</v>
      </c>
      <c r="E1375">
        <v>12865536</v>
      </c>
      <c r="F1375">
        <v>0</v>
      </c>
      <c r="G1375" s="1">
        <v>43564.684351851851</v>
      </c>
      <c r="H1375">
        <v>13078528</v>
      </c>
      <c r="I1375">
        <v>13083643</v>
      </c>
      <c r="J1375">
        <v>12865536</v>
      </c>
      <c r="K1375">
        <v>0</v>
      </c>
    </row>
    <row r="1376" spans="1:11" x14ac:dyDescent="0.25">
      <c r="A1376">
        <v>50</v>
      </c>
      <c r="B1376">
        <v>2095058944</v>
      </c>
      <c r="C1376">
        <v>163</v>
      </c>
      <c r="D1376">
        <v>889</v>
      </c>
      <c r="E1376">
        <v>11497472</v>
      </c>
      <c r="F1376">
        <v>73728</v>
      </c>
      <c r="G1376" s="1">
        <v>43564.684363425928</v>
      </c>
      <c r="H1376">
        <v>11844307</v>
      </c>
      <c r="I1376">
        <v>11852440</v>
      </c>
      <c r="J1376">
        <v>11497472</v>
      </c>
      <c r="K1376">
        <v>8192</v>
      </c>
    </row>
    <row r="1377" spans="1:11" x14ac:dyDescent="0.25">
      <c r="A1377">
        <v>51</v>
      </c>
      <c r="B1377">
        <v>2095058944</v>
      </c>
      <c r="C1377">
        <v>11379</v>
      </c>
      <c r="D1377">
        <v>12087</v>
      </c>
      <c r="E1377">
        <v>11689984</v>
      </c>
      <c r="F1377">
        <v>0</v>
      </c>
      <c r="G1377" s="1">
        <v>43564.684374999997</v>
      </c>
      <c r="H1377">
        <v>10899626</v>
      </c>
      <c r="I1377">
        <v>10904019</v>
      </c>
      <c r="J1377">
        <v>11517952</v>
      </c>
      <c r="K1377">
        <v>8192</v>
      </c>
    </row>
    <row r="1378" spans="1:11" x14ac:dyDescent="0.25">
      <c r="A1378">
        <v>50</v>
      </c>
      <c r="B1378">
        <v>2095058944</v>
      </c>
      <c r="C1378">
        <v>163</v>
      </c>
      <c r="D1378">
        <v>889</v>
      </c>
      <c r="E1378">
        <v>14286848</v>
      </c>
      <c r="F1378">
        <v>61440</v>
      </c>
      <c r="G1378" s="1">
        <v>43564.684386574074</v>
      </c>
      <c r="H1378">
        <v>14266368</v>
      </c>
      <c r="I1378">
        <v>14273064</v>
      </c>
      <c r="J1378">
        <v>14286848</v>
      </c>
      <c r="K1378">
        <v>0</v>
      </c>
    </row>
    <row r="1379" spans="1:11" x14ac:dyDescent="0.25">
      <c r="A1379">
        <v>50</v>
      </c>
      <c r="B1379">
        <v>2095058944</v>
      </c>
      <c r="C1379">
        <v>295</v>
      </c>
      <c r="D1379">
        <v>2223</v>
      </c>
      <c r="E1379">
        <v>14024704</v>
      </c>
      <c r="F1379">
        <v>0</v>
      </c>
      <c r="G1379" s="1">
        <v>43564.684398148151</v>
      </c>
      <c r="H1379">
        <v>13938688</v>
      </c>
      <c r="I1379">
        <v>13942669</v>
      </c>
      <c r="J1379">
        <v>13762560</v>
      </c>
      <c r="K1379">
        <v>0</v>
      </c>
    </row>
    <row r="1380" spans="1:11" x14ac:dyDescent="0.25">
      <c r="A1380">
        <v>51</v>
      </c>
      <c r="B1380">
        <v>2095058944</v>
      </c>
      <c r="C1380">
        <v>272</v>
      </c>
      <c r="D1380">
        <v>1448</v>
      </c>
      <c r="E1380">
        <v>14172160</v>
      </c>
      <c r="F1380">
        <v>0</v>
      </c>
      <c r="G1380" s="1">
        <v>43564.68440972222</v>
      </c>
      <c r="H1380">
        <v>14397483</v>
      </c>
      <c r="I1380">
        <v>14405649</v>
      </c>
      <c r="J1380">
        <v>14434304</v>
      </c>
      <c r="K1380">
        <v>0</v>
      </c>
    </row>
    <row r="1381" spans="1:11" x14ac:dyDescent="0.25">
      <c r="A1381">
        <v>49</v>
      </c>
      <c r="B1381">
        <v>2095058944</v>
      </c>
      <c r="C1381">
        <v>163</v>
      </c>
      <c r="D1381">
        <v>889</v>
      </c>
      <c r="E1381">
        <v>13250560</v>
      </c>
      <c r="F1381">
        <v>0</v>
      </c>
      <c r="G1381" s="1">
        <v>43564.684421296297</v>
      </c>
      <c r="H1381">
        <v>13744221</v>
      </c>
      <c r="I1381">
        <v>13753253</v>
      </c>
      <c r="J1381">
        <v>13250560</v>
      </c>
      <c r="K1381">
        <v>0</v>
      </c>
    </row>
    <row r="1382" spans="1:11" x14ac:dyDescent="0.25">
      <c r="A1382">
        <v>50</v>
      </c>
      <c r="B1382">
        <v>2095058944</v>
      </c>
      <c r="C1382">
        <v>10904</v>
      </c>
      <c r="D1382">
        <v>7776</v>
      </c>
      <c r="E1382">
        <v>12566528</v>
      </c>
      <c r="F1382">
        <v>0</v>
      </c>
      <c r="G1382" s="1">
        <v>43564.684432870374</v>
      </c>
      <c r="H1382">
        <v>11956351</v>
      </c>
      <c r="I1382">
        <v>11960856</v>
      </c>
      <c r="J1382">
        <v>12566528</v>
      </c>
      <c r="K1382">
        <v>0</v>
      </c>
    </row>
    <row r="1383" spans="1:11" x14ac:dyDescent="0.25">
      <c r="A1383">
        <v>50</v>
      </c>
      <c r="B1383">
        <v>2095058944</v>
      </c>
      <c r="C1383">
        <v>272</v>
      </c>
      <c r="D1383">
        <v>1448</v>
      </c>
      <c r="E1383">
        <v>14024704</v>
      </c>
      <c r="F1383">
        <v>45056</v>
      </c>
      <c r="G1383" s="1">
        <v>43564.684444444443</v>
      </c>
      <c r="H1383">
        <v>13873195</v>
      </c>
      <c r="I1383">
        <v>13877017</v>
      </c>
      <c r="J1383">
        <v>13762560</v>
      </c>
      <c r="K1383">
        <v>0</v>
      </c>
    </row>
    <row r="1384" spans="1:11" x14ac:dyDescent="0.25">
      <c r="A1384">
        <v>49</v>
      </c>
      <c r="B1384">
        <v>2095329280</v>
      </c>
      <c r="C1384">
        <v>163</v>
      </c>
      <c r="D1384">
        <v>889</v>
      </c>
      <c r="E1384">
        <v>14024704</v>
      </c>
      <c r="F1384">
        <v>0</v>
      </c>
      <c r="G1384" s="1">
        <v>43564.68445601852</v>
      </c>
      <c r="H1384">
        <v>14065664</v>
      </c>
      <c r="I1384">
        <v>14074827</v>
      </c>
      <c r="J1384">
        <v>14024704</v>
      </c>
      <c r="K1384">
        <v>0</v>
      </c>
    </row>
    <row r="1385" spans="1:11" x14ac:dyDescent="0.25">
      <c r="A1385">
        <v>50</v>
      </c>
      <c r="B1385">
        <v>2095329280</v>
      </c>
      <c r="C1385">
        <v>163</v>
      </c>
      <c r="D1385">
        <v>889</v>
      </c>
      <c r="E1385">
        <v>14430208</v>
      </c>
      <c r="F1385">
        <v>0</v>
      </c>
      <c r="G1385" s="1">
        <v>43564.684467592589</v>
      </c>
      <c r="H1385">
        <v>14729216</v>
      </c>
      <c r="I1385">
        <v>14735617</v>
      </c>
      <c r="J1385">
        <v>14692352</v>
      </c>
      <c r="K1385">
        <v>0</v>
      </c>
    </row>
    <row r="1386" spans="1:11" x14ac:dyDescent="0.25">
      <c r="A1386">
        <v>50</v>
      </c>
      <c r="B1386">
        <v>2095329280</v>
      </c>
      <c r="C1386">
        <v>272</v>
      </c>
      <c r="D1386">
        <v>1448</v>
      </c>
      <c r="E1386">
        <v>11919360</v>
      </c>
      <c r="F1386">
        <v>16384</v>
      </c>
      <c r="G1386" s="1">
        <v>43564.684479166666</v>
      </c>
      <c r="H1386">
        <v>12339280</v>
      </c>
      <c r="I1386">
        <v>12347502</v>
      </c>
      <c r="J1386">
        <v>11919360</v>
      </c>
      <c r="K1386">
        <v>0</v>
      </c>
    </row>
    <row r="1387" spans="1:11" x14ac:dyDescent="0.25">
      <c r="A1387">
        <v>51</v>
      </c>
      <c r="B1387">
        <v>2095329280</v>
      </c>
      <c r="C1387">
        <v>11269</v>
      </c>
      <c r="D1387">
        <v>11528</v>
      </c>
      <c r="E1387">
        <v>14745600</v>
      </c>
      <c r="F1387">
        <v>0</v>
      </c>
      <c r="G1387" s="1">
        <v>43564.684490740743</v>
      </c>
      <c r="H1387">
        <v>14270591</v>
      </c>
      <c r="I1387">
        <v>14273621</v>
      </c>
      <c r="J1387">
        <v>14745600</v>
      </c>
      <c r="K1387">
        <v>0</v>
      </c>
    </row>
    <row r="1388" spans="1:11" x14ac:dyDescent="0.25">
      <c r="A1388">
        <v>50</v>
      </c>
      <c r="B1388">
        <v>2095329280</v>
      </c>
      <c r="C1388">
        <v>163</v>
      </c>
      <c r="D1388">
        <v>889</v>
      </c>
      <c r="E1388">
        <v>13500416</v>
      </c>
      <c r="F1388">
        <v>0</v>
      </c>
      <c r="G1388" s="1">
        <v>43564.684502314813</v>
      </c>
      <c r="H1388">
        <v>13340672</v>
      </c>
      <c r="I1388">
        <v>13347958</v>
      </c>
      <c r="J1388">
        <v>13500416</v>
      </c>
      <c r="K1388">
        <v>0</v>
      </c>
    </row>
    <row r="1389" spans="1:11" x14ac:dyDescent="0.25">
      <c r="A1389">
        <v>49</v>
      </c>
      <c r="B1389">
        <v>2096680960</v>
      </c>
      <c r="C1389">
        <v>272</v>
      </c>
      <c r="D1389">
        <v>1514</v>
      </c>
      <c r="E1389">
        <v>13762560</v>
      </c>
      <c r="F1389">
        <v>77824</v>
      </c>
      <c r="G1389" s="1">
        <v>43564.684513888889</v>
      </c>
      <c r="H1389">
        <v>13869099</v>
      </c>
      <c r="I1389">
        <v>13877017</v>
      </c>
      <c r="J1389">
        <v>13762560</v>
      </c>
      <c r="K1389">
        <v>0</v>
      </c>
    </row>
    <row r="1390" spans="1:11" x14ac:dyDescent="0.25">
      <c r="A1390">
        <v>49</v>
      </c>
      <c r="B1390">
        <v>2096680960</v>
      </c>
      <c r="C1390">
        <v>217</v>
      </c>
      <c r="D1390">
        <v>1519</v>
      </c>
      <c r="E1390">
        <v>14159872</v>
      </c>
      <c r="F1390">
        <v>0</v>
      </c>
      <c r="G1390" s="1">
        <v>43564.684525462966</v>
      </c>
      <c r="H1390">
        <v>14266368</v>
      </c>
      <c r="I1390">
        <v>14273064</v>
      </c>
      <c r="J1390">
        <v>14159872</v>
      </c>
      <c r="K1390">
        <v>0</v>
      </c>
    </row>
    <row r="1391" spans="1:11" x14ac:dyDescent="0.25">
      <c r="A1391">
        <v>49</v>
      </c>
      <c r="B1391">
        <v>2096680960</v>
      </c>
      <c r="C1391">
        <v>205</v>
      </c>
      <c r="D1391">
        <v>931</v>
      </c>
      <c r="E1391">
        <v>9728000</v>
      </c>
      <c r="F1391">
        <v>118784</v>
      </c>
      <c r="G1391" s="1">
        <v>43564.684537037036</v>
      </c>
      <c r="H1391">
        <v>10144717</v>
      </c>
      <c r="I1391">
        <v>10151020</v>
      </c>
      <c r="J1391">
        <v>9728000</v>
      </c>
      <c r="K1391">
        <v>0</v>
      </c>
    </row>
    <row r="1392" spans="1:11" x14ac:dyDescent="0.25">
      <c r="A1392">
        <v>49</v>
      </c>
      <c r="B1392">
        <v>2096680960</v>
      </c>
      <c r="C1392">
        <v>11119</v>
      </c>
      <c r="D1392">
        <v>8335</v>
      </c>
      <c r="E1392">
        <v>15454208</v>
      </c>
      <c r="F1392">
        <v>0</v>
      </c>
      <c r="G1392" s="1">
        <v>43564.684548611112</v>
      </c>
      <c r="H1392">
        <v>14733482</v>
      </c>
      <c r="I1392">
        <v>14736601</v>
      </c>
      <c r="J1392">
        <v>15450112</v>
      </c>
      <c r="K1392">
        <v>0</v>
      </c>
    </row>
    <row r="1393" spans="1:11" x14ac:dyDescent="0.25">
      <c r="A1393">
        <v>49</v>
      </c>
      <c r="B1393">
        <v>2096680960</v>
      </c>
      <c r="C1393">
        <v>163</v>
      </c>
      <c r="D1393">
        <v>889</v>
      </c>
      <c r="E1393">
        <v>12320768</v>
      </c>
      <c r="F1393">
        <v>0</v>
      </c>
      <c r="G1393" s="1">
        <v>43564.684560185182</v>
      </c>
      <c r="H1393">
        <v>12283904</v>
      </c>
      <c r="I1393">
        <v>12290694</v>
      </c>
      <c r="J1393">
        <v>12058624</v>
      </c>
      <c r="K1393">
        <v>0</v>
      </c>
    </row>
    <row r="1394" spans="1:11" x14ac:dyDescent="0.25">
      <c r="A1394">
        <v>50</v>
      </c>
      <c r="B1394">
        <v>2096680960</v>
      </c>
      <c r="C1394">
        <v>295</v>
      </c>
      <c r="D1394">
        <v>2133</v>
      </c>
      <c r="E1394">
        <v>12709888</v>
      </c>
      <c r="F1394">
        <v>45056</v>
      </c>
      <c r="G1394" s="1">
        <v>43564.684571759259</v>
      </c>
      <c r="H1394">
        <v>12812288</v>
      </c>
      <c r="I1394">
        <v>12819326</v>
      </c>
      <c r="J1394">
        <v>12972032</v>
      </c>
      <c r="K1394">
        <v>0</v>
      </c>
    </row>
    <row r="1395" spans="1:11" x14ac:dyDescent="0.25">
      <c r="A1395">
        <v>50</v>
      </c>
      <c r="B1395">
        <v>2096680960</v>
      </c>
      <c r="C1395">
        <v>272</v>
      </c>
      <c r="D1395">
        <v>1358</v>
      </c>
      <c r="E1395">
        <v>12320768</v>
      </c>
      <c r="F1395">
        <v>0</v>
      </c>
      <c r="G1395" s="1">
        <v>43564.684583333335</v>
      </c>
      <c r="H1395">
        <v>12349483</v>
      </c>
      <c r="I1395">
        <v>12357200</v>
      </c>
      <c r="J1395">
        <v>12058624</v>
      </c>
      <c r="K1395">
        <v>0</v>
      </c>
    </row>
    <row r="1396" spans="1:11" x14ac:dyDescent="0.25">
      <c r="A1396">
        <v>50</v>
      </c>
      <c r="B1396">
        <v>2096680960</v>
      </c>
      <c r="C1396">
        <v>163</v>
      </c>
      <c r="D1396">
        <v>889</v>
      </c>
      <c r="E1396">
        <v>11972608</v>
      </c>
      <c r="F1396">
        <v>12288</v>
      </c>
      <c r="G1396" s="1">
        <v>43564.684594907405</v>
      </c>
      <c r="H1396">
        <v>12591699</v>
      </c>
      <c r="I1396">
        <v>12598125</v>
      </c>
      <c r="J1396">
        <v>12234752</v>
      </c>
      <c r="K1396">
        <v>0</v>
      </c>
    </row>
    <row r="1397" spans="1:11" x14ac:dyDescent="0.25">
      <c r="A1397">
        <v>51</v>
      </c>
      <c r="B1397">
        <v>2096680960</v>
      </c>
      <c r="C1397">
        <v>6900850</v>
      </c>
      <c r="D1397">
        <v>12816469</v>
      </c>
      <c r="E1397">
        <v>13615104</v>
      </c>
      <c r="F1397">
        <v>0</v>
      </c>
      <c r="G1397" s="1">
        <v>43564.684606481482</v>
      </c>
      <c r="H1397">
        <v>12882047</v>
      </c>
      <c r="I1397">
        <v>12885962</v>
      </c>
      <c r="J1397">
        <v>13352960</v>
      </c>
      <c r="K1397">
        <v>0</v>
      </c>
    </row>
    <row r="1398" spans="1:11" x14ac:dyDescent="0.25">
      <c r="A1398">
        <v>51</v>
      </c>
      <c r="B1398">
        <v>2096680960</v>
      </c>
      <c r="C1398">
        <v>13672511</v>
      </c>
      <c r="D1398">
        <v>8056859</v>
      </c>
      <c r="E1398">
        <v>7995392</v>
      </c>
      <c r="F1398">
        <v>0</v>
      </c>
      <c r="G1398" s="1">
        <v>43564.684618055559</v>
      </c>
      <c r="H1398">
        <v>8192043</v>
      </c>
      <c r="I1398">
        <v>8194223</v>
      </c>
      <c r="J1398">
        <v>8257536</v>
      </c>
      <c r="K1398">
        <v>0</v>
      </c>
    </row>
    <row r="1399" spans="1:11" x14ac:dyDescent="0.25">
      <c r="A1399">
        <v>49</v>
      </c>
      <c r="B1399">
        <v>2096680960</v>
      </c>
      <c r="C1399">
        <v>13325424</v>
      </c>
      <c r="D1399">
        <v>11482728</v>
      </c>
      <c r="E1399">
        <v>11378688</v>
      </c>
      <c r="F1399">
        <v>0</v>
      </c>
      <c r="G1399" s="1">
        <v>43564.684629629628</v>
      </c>
      <c r="H1399">
        <v>11161600</v>
      </c>
      <c r="I1399">
        <v>11167351</v>
      </c>
      <c r="J1399">
        <v>11116544</v>
      </c>
      <c r="K1399">
        <v>0</v>
      </c>
    </row>
    <row r="1400" spans="1:11" x14ac:dyDescent="0.25">
      <c r="A1400">
        <v>51</v>
      </c>
      <c r="B1400">
        <v>2095673344</v>
      </c>
      <c r="C1400">
        <v>14880735</v>
      </c>
      <c r="D1400">
        <v>14645909</v>
      </c>
      <c r="E1400">
        <v>14417920</v>
      </c>
      <c r="F1400">
        <v>28672</v>
      </c>
      <c r="G1400" s="1">
        <v>43564.684641203705</v>
      </c>
      <c r="H1400">
        <v>14659584</v>
      </c>
      <c r="I1400">
        <v>14669538</v>
      </c>
      <c r="J1400">
        <v>14680064</v>
      </c>
      <c r="K1400">
        <v>0</v>
      </c>
    </row>
    <row r="1401" spans="1:11" x14ac:dyDescent="0.25">
      <c r="A1401">
        <v>51</v>
      </c>
      <c r="B1401">
        <v>2095673344</v>
      </c>
      <c r="C1401">
        <v>13661145</v>
      </c>
      <c r="D1401">
        <v>14997002</v>
      </c>
      <c r="E1401">
        <v>14938112</v>
      </c>
      <c r="F1401">
        <v>0</v>
      </c>
      <c r="G1401" s="1">
        <v>43564.684652777774</v>
      </c>
      <c r="H1401">
        <v>14929930</v>
      </c>
      <c r="I1401">
        <v>14934281</v>
      </c>
      <c r="J1401">
        <v>14680064</v>
      </c>
      <c r="K1401">
        <v>0</v>
      </c>
    </row>
    <row r="1402" spans="1:11" x14ac:dyDescent="0.25">
      <c r="A1402">
        <v>49</v>
      </c>
      <c r="B1402">
        <v>2095673344</v>
      </c>
      <c r="C1402">
        <v>2686523</v>
      </c>
      <c r="D1402">
        <v>705555</v>
      </c>
      <c r="E1402">
        <v>13619200</v>
      </c>
      <c r="F1402">
        <v>0</v>
      </c>
      <c r="G1402" s="1">
        <v>43564.684664351851</v>
      </c>
      <c r="H1402">
        <v>13597797</v>
      </c>
      <c r="I1402">
        <v>13607133</v>
      </c>
      <c r="J1402">
        <v>13873152</v>
      </c>
      <c r="K1402">
        <v>0</v>
      </c>
    </row>
    <row r="1403" spans="1:11" x14ac:dyDescent="0.25">
      <c r="A1403">
        <v>50</v>
      </c>
      <c r="B1403">
        <v>2095673344</v>
      </c>
      <c r="C1403">
        <v>163</v>
      </c>
      <c r="D1403">
        <v>889</v>
      </c>
      <c r="E1403">
        <v>13762560</v>
      </c>
      <c r="F1403">
        <v>0</v>
      </c>
      <c r="G1403" s="1">
        <v>43564.684675925928</v>
      </c>
      <c r="H1403">
        <v>13606912</v>
      </c>
      <c r="I1403">
        <v>13612274</v>
      </c>
      <c r="J1403">
        <v>13500416</v>
      </c>
      <c r="K1403">
        <v>0</v>
      </c>
    </row>
    <row r="1404" spans="1:11" x14ac:dyDescent="0.25">
      <c r="A1404">
        <v>51</v>
      </c>
      <c r="B1404">
        <v>2095673344</v>
      </c>
      <c r="C1404">
        <v>272</v>
      </c>
      <c r="D1404">
        <v>1448</v>
      </c>
      <c r="E1404">
        <v>14012416</v>
      </c>
      <c r="F1404">
        <v>0</v>
      </c>
      <c r="G1404" s="1">
        <v>43564.684687499997</v>
      </c>
      <c r="H1404">
        <v>14069803</v>
      </c>
      <c r="I1404">
        <v>14075254</v>
      </c>
      <c r="J1404">
        <v>14274560</v>
      </c>
      <c r="K1404">
        <v>0</v>
      </c>
    </row>
    <row r="1405" spans="1:11" x14ac:dyDescent="0.25">
      <c r="A1405">
        <v>50</v>
      </c>
      <c r="B1405">
        <v>2095673344</v>
      </c>
      <c r="C1405">
        <v>163</v>
      </c>
      <c r="D1405">
        <v>889</v>
      </c>
      <c r="E1405">
        <v>14417920</v>
      </c>
      <c r="F1405">
        <v>0</v>
      </c>
      <c r="G1405" s="1">
        <v>43564.684699074074</v>
      </c>
      <c r="H1405">
        <v>14594048</v>
      </c>
      <c r="I1405">
        <v>14603459</v>
      </c>
      <c r="J1405">
        <v>14417920</v>
      </c>
      <c r="K1405">
        <v>0</v>
      </c>
    </row>
    <row r="1406" spans="1:11" x14ac:dyDescent="0.25">
      <c r="A1406">
        <v>50</v>
      </c>
      <c r="B1406">
        <v>2095673344</v>
      </c>
      <c r="C1406">
        <v>10159</v>
      </c>
      <c r="D1406">
        <v>6691292</v>
      </c>
      <c r="E1406">
        <v>14487552</v>
      </c>
      <c r="F1406">
        <v>114688</v>
      </c>
      <c r="G1406" s="1">
        <v>43564.684710648151</v>
      </c>
      <c r="H1406">
        <v>14964709</v>
      </c>
      <c r="I1406">
        <v>14968076</v>
      </c>
      <c r="J1406">
        <v>14487552</v>
      </c>
      <c r="K1406">
        <v>12288</v>
      </c>
    </row>
    <row r="1407" spans="1:11" x14ac:dyDescent="0.25">
      <c r="A1407">
        <v>50</v>
      </c>
      <c r="B1407">
        <v>2095673344</v>
      </c>
      <c r="C1407">
        <v>12681851</v>
      </c>
      <c r="D1407">
        <v>15070220</v>
      </c>
      <c r="E1407">
        <v>15073280</v>
      </c>
      <c r="F1407">
        <v>0</v>
      </c>
      <c r="G1407" s="1">
        <v>43564.68472222222</v>
      </c>
      <c r="H1407">
        <v>15122478</v>
      </c>
      <c r="I1407">
        <v>15132518</v>
      </c>
      <c r="J1407">
        <v>15073280</v>
      </c>
      <c r="K1407">
        <v>4096</v>
      </c>
    </row>
    <row r="1408" spans="1:11" x14ac:dyDescent="0.25">
      <c r="A1408">
        <v>49</v>
      </c>
      <c r="B1408">
        <v>2095673344</v>
      </c>
      <c r="C1408">
        <v>14085417</v>
      </c>
      <c r="D1408">
        <v>15380228</v>
      </c>
      <c r="E1408">
        <v>15302656</v>
      </c>
      <c r="F1408">
        <v>0</v>
      </c>
      <c r="G1408" s="1">
        <v>43564.684733796297</v>
      </c>
      <c r="H1408">
        <v>15257600</v>
      </c>
      <c r="I1408">
        <v>15264249</v>
      </c>
      <c r="J1408">
        <v>15302656</v>
      </c>
      <c r="K1408">
        <v>0</v>
      </c>
    </row>
    <row r="1409" spans="1:11" x14ac:dyDescent="0.25">
      <c r="A1409">
        <v>51</v>
      </c>
      <c r="B1409">
        <v>2095673344</v>
      </c>
      <c r="C1409">
        <v>12326976</v>
      </c>
      <c r="D1409">
        <v>15136913</v>
      </c>
      <c r="E1409">
        <v>14942208</v>
      </c>
      <c r="F1409">
        <v>0</v>
      </c>
      <c r="G1409" s="1">
        <v>43564.684745370374</v>
      </c>
      <c r="H1409">
        <v>14925824</v>
      </c>
      <c r="I1409">
        <v>14933854</v>
      </c>
      <c r="J1409">
        <v>14680064</v>
      </c>
      <c r="K1409">
        <v>0</v>
      </c>
    </row>
    <row r="1410" spans="1:11" x14ac:dyDescent="0.25">
      <c r="A1410">
        <v>49</v>
      </c>
      <c r="B1410">
        <v>2095673344</v>
      </c>
      <c r="C1410">
        <v>11780157</v>
      </c>
      <c r="D1410">
        <v>9235499</v>
      </c>
      <c r="E1410">
        <v>8462336</v>
      </c>
      <c r="F1410">
        <v>0</v>
      </c>
      <c r="G1410" s="1">
        <v>43564.684756944444</v>
      </c>
      <c r="H1410">
        <v>11828141</v>
      </c>
      <c r="I1410">
        <v>34209792</v>
      </c>
      <c r="J1410">
        <v>0</v>
      </c>
      <c r="K1410">
        <v>34209792</v>
      </c>
    </row>
    <row r="1411" spans="1:11" x14ac:dyDescent="0.25">
      <c r="A1411">
        <v>52</v>
      </c>
      <c r="B1411">
        <v>2095673344</v>
      </c>
      <c r="C1411">
        <v>12038941</v>
      </c>
      <c r="D1411">
        <v>17881</v>
      </c>
      <c r="E1411">
        <v>0</v>
      </c>
      <c r="F1411">
        <v>61440</v>
      </c>
      <c r="G1411" s="1">
        <v>43564.68476851852</v>
      </c>
      <c r="H1411">
        <v>12158536</v>
      </c>
      <c r="I1411">
        <v>6483968</v>
      </c>
      <c r="J1411">
        <v>0</v>
      </c>
      <c r="K1411">
        <v>6483968</v>
      </c>
    </row>
    <row r="1412" spans="1:11" x14ac:dyDescent="0.25">
      <c r="A1412">
        <v>52</v>
      </c>
      <c r="B1412">
        <v>2095673344</v>
      </c>
      <c r="C1412">
        <v>6483843</v>
      </c>
      <c r="D1412">
        <v>119421</v>
      </c>
      <c r="E1412">
        <v>331776</v>
      </c>
      <c r="F1412">
        <v>0</v>
      </c>
      <c r="G1412" s="1">
        <v>43564.68478009259</v>
      </c>
      <c r="H1412">
        <v>62636827</v>
      </c>
      <c r="I1412">
        <v>1700263</v>
      </c>
      <c r="J1412">
        <v>53248</v>
      </c>
      <c r="K1412">
        <v>1703936</v>
      </c>
    </row>
    <row r="1413" spans="1:11" x14ac:dyDescent="0.25">
      <c r="A1413">
        <v>50</v>
      </c>
      <c r="B1413">
        <v>2095673344</v>
      </c>
      <c r="C1413">
        <v>11821877</v>
      </c>
      <c r="D1413">
        <v>18232</v>
      </c>
      <c r="E1413">
        <v>0</v>
      </c>
      <c r="F1413">
        <v>0</v>
      </c>
      <c r="G1413" s="1">
        <v>43564.684791666667</v>
      </c>
      <c r="H1413">
        <v>11828141</v>
      </c>
      <c r="I1413">
        <v>0</v>
      </c>
      <c r="J1413">
        <v>53248</v>
      </c>
      <c r="K1413">
        <v>1703936</v>
      </c>
    </row>
    <row r="1414" spans="1:11" x14ac:dyDescent="0.25">
      <c r="A1414">
        <v>50</v>
      </c>
      <c r="B1414">
        <v>2095673344</v>
      </c>
      <c r="C1414">
        <v>11959012</v>
      </c>
      <c r="D1414">
        <v>17945</v>
      </c>
      <c r="E1414">
        <v>0</v>
      </c>
      <c r="F1414">
        <v>0</v>
      </c>
      <c r="G1414" s="1">
        <v>43564.684803240743</v>
      </c>
      <c r="H1414">
        <v>11894220</v>
      </c>
      <c r="I1414">
        <v>0</v>
      </c>
      <c r="J1414">
        <v>53248</v>
      </c>
      <c r="K1414">
        <v>1703936</v>
      </c>
    </row>
    <row r="1415" spans="1:11" x14ac:dyDescent="0.25">
      <c r="A1415">
        <v>51</v>
      </c>
      <c r="B1415">
        <v>2095673344</v>
      </c>
      <c r="C1415">
        <v>12333185</v>
      </c>
      <c r="D1415">
        <v>18539</v>
      </c>
      <c r="E1415">
        <v>0</v>
      </c>
      <c r="F1415">
        <v>0</v>
      </c>
      <c r="G1415" s="1">
        <v>43564.684814814813</v>
      </c>
      <c r="H1415">
        <v>12224615</v>
      </c>
      <c r="I1415">
        <v>0</v>
      </c>
      <c r="J1415">
        <v>53248</v>
      </c>
      <c r="K1415">
        <v>1703936</v>
      </c>
    </row>
    <row r="1416" spans="1:11" x14ac:dyDescent="0.25">
      <c r="A1416">
        <v>49</v>
      </c>
      <c r="B1416">
        <v>2095149056</v>
      </c>
      <c r="C1416">
        <v>14626780</v>
      </c>
      <c r="D1416">
        <v>21702</v>
      </c>
      <c r="E1416">
        <v>0</v>
      </c>
      <c r="F1416">
        <v>8192</v>
      </c>
      <c r="G1416" s="1">
        <v>43564.68482638889</v>
      </c>
      <c r="H1416">
        <v>14603459</v>
      </c>
      <c r="I1416">
        <v>0</v>
      </c>
      <c r="J1416">
        <v>53248</v>
      </c>
      <c r="K1416">
        <v>1703936</v>
      </c>
    </row>
    <row r="1417" spans="1:11" x14ac:dyDescent="0.25">
      <c r="A1417">
        <v>51</v>
      </c>
      <c r="B1417">
        <v>2093572096</v>
      </c>
      <c r="C1417">
        <v>524045</v>
      </c>
      <c r="D1417">
        <v>5882</v>
      </c>
      <c r="E1417">
        <v>20824064</v>
      </c>
      <c r="F1417">
        <v>53248</v>
      </c>
      <c r="G1417" s="1">
        <v>43564.684837962966</v>
      </c>
      <c r="H1417">
        <v>19947644</v>
      </c>
      <c r="I1417">
        <v>19956415</v>
      </c>
      <c r="J1417">
        <v>20561920</v>
      </c>
      <c r="K1417">
        <v>0</v>
      </c>
    </row>
    <row r="1418" spans="1:11" x14ac:dyDescent="0.25">
      <c r="A1418">
        <v>51</v>
      </c>
      <c r="B1418">
        <v>2093576192</v>
      </c>
      <c r="C1418">
        <v>163</v>
      </c>
      <c r="D1418">
        <v>889</v>
      </c>
      <c r="E1418">
        <v>14749696</v>
      </c>
      <c r="F1418">
        <v>0</v>
      </c>
      <c r="G1418" s="1">
        <v>43564.684849537036</v>
      </c>
      <c r="H1418">
        <v>14794752</v>
      </c>
      <c r="I1418">
        <v>14801696</v>
      </c>
      <c r="J1418">
        <v>14749696</v>
      </c>
      <c r="K1418">
        <v>0</v>
      </c>
    </row>
    <row r="1419" spans="1:11" x14ac:dyDescent="0.25">
      <c r="A1419">
        <v>50</v>
      </c>
      <c r="B1419">
        <v>2093576192</v>
      </c>
      <c r="C1419">
        <v>272</v>
      </c>
      <c r="D1419">
        <v>1448</v>
      </c>
      <c r="E1419">
        <v>12320768</v>
      </c>
      <c r="F1419">
        <v>0</v>
      </c>
      <c r="G1419" s="1">
        <v>43564.684861111113</v>
      </c>
      <c r="H1419">
        <v>12356773</v>
      </c>
      <c r="I1419">
        <v>44433841</v>
      </c>
      <c r="J1419">
        <v>0</v>
      </c>
      <c r="K1419">
        <v>44433408</v>
      </c>
    </row>
    <row r="1420" spans="1:11" x14ac:dyDescent="0.25">
      <c r="A1420">
        <v>49</v>
      </c>
      <c r="B1420">
        <v>2093572096</v>
      </c>
      <c r="C1420">
        <v>163</v>
      </c>
      <c r="D1420">
        <v>889</v>
      </c>
      <c r="E1420">
        <v>9506816</v>
      </c>
      <c r="F1420">
        <v>0</v>
      </c>
      <c r="G1420" s="1">
        <v>43564.684872685182</v>
      </c>
      <c r="H1420">
        <v>9972603</v>
      </c>
      <c r="I1420">
        <v>9977821</v>
      </c>
      <c r="J1420">
        <v>9506816</v>
      </c>
      <c r="K1420">
        <v>0</v>
      </c>
    </row>
    <row r="1421" spans="1:11" x14ac:dyDescent="0.25">
      <c r="A1421">
        <v>61</v>
      </c>
      <c r="B1421">
        <v>2115780608</v>
      </c>
      <c r="C1421">
        <v>561</v>
      </c>
      <c r="D1421">
        <v>1449</v>
      </c>
      <c r="E1421">
        <v>0</v>
      </c>
      <c r="F1421">
        <v>16384</v>
      </c>
      <c r="G1421" s="1">
        <v>43564.684884259259</v>
      </c>
      <c r="H1421">
        <v>50490949</v>
      </c>
      <c r="I1421">
        <v>3628479</v>
      </c>
      <c r="J1421">
        <v>0</v>
      </c>
      <c r="K1421">
        <v>3629056</v>
      </c>
    </row>
    <row r="1422" spans="1:11" x14ac:dyDescent="0.25">
      <c r="A1422">
        <v>49</v>
      </c>
      <c r="B1422">
        <v>2115780608</v>
      </c>
      <c r="C1422">
        <v>10854</v>
      </c>
      <c r="D1422">
        <v>7907</v>
      </c>
      <c r="E1422">
        <v>20168704</v>
      </c>
      <c r="F1422">
        <v>57344</v>
      </c>
      <c r="G1422" s="1">
        <v>43564.684895833336</v>
      </c>
      <c r="H1422">
        <v>19353767</v>
      </c>
      <c r="I1422">
        <v>19362131</v>
      </c>
      <c r="J1422">
        <v>19906560</v>
      </c>
      <c r="K1422">
        <v>0</v>
      </c>
    </row>
    <row r="1423" spans="1:11" x14ac:dyDescent="0.25">
      <c r="A1423">
        <v>49</v>
      </c>
      <c r="B1423">
        <v>2115375104</v>
      </c>
      <c r="C1423">
        <v>163</v>
      </c>
      <c r="D1423">
        <v>889</v>
      </c>
      <c r="E1423">
        <v>13959168</v>
      </c>
      <c r="F1423">
        <v>0</v>
      </c>
      <c r="G1423" s="1">
        <v>43564.684907407405</v>
      </c>
      <c r="H1423">
        <v>14266368</v>
      </c>
      <c r="I1423">
        <v>14273064</v>
      </c>
      <c r="J1423">
        <v>14221312</v>
      </c>
      <c r="K1423">
        <v>0</v>
      </c>
    </row>
    <row r="1424" spans="1:11" x14ac:dyDescent="0.25">
      <c r="A1424">
        <v>50</v>
      </c>
      <c r="B1424">
        <v>2109595648</v>
      </c>
      <c r="C1424">
        <v>295</v>
      </c>
      <c r="D1424">
        <v>2223</v>
      </c>
      <c r="E1424">
        <v>15204352</v>
      </c>
      <c r="F1424">
        <v>0</v>
      </c>
      <c r="G1424" s="1">
        <v>43564.684918981482</v>
      </c>
      <c r="H1424">
        <v>15060992</v>
      </c>
      <c r="I1424">
        <v>15066012</v>
      </c>
      <c r="J1424">
        <v>14942208</v>
      </c>
      <c r="K1424">
        <v>0</v>
      </c>
    </row>
    <row r="1425" spans="1:11" x14ac:dyDescent="0.25">
      <c r="A1425">
        <v>51</v>
      </c>
      <c r="B1425">
        <v>2109071360</v>
      </c>
      <c r="C1425">
        <v>272</v>
      </c>
      <c r="D1425">
        <v>1448</v>
      </c>
      <c r="E1425">
        <v>7421952</v>
      </c>
      <c r="F1425">
        <v>0</v>
      </c>
      <c r="G1425" s="1">
        <v>43564.684930555559</v>
      </c>
      <c r="H1425">
        <v>8068505</v>
      </c>
      <c r="I1425">
        <v>8075767</v>
      </c>
      <c r="J1425">
        <v>7684096</v>
      </c>
      <c r="K1425">
        <v>0</v>
      </c>
    </row>
    <row r="1426" spans="1:11" x14ac:dyDescent="0.25">
      <c r="A1426">
        <v>50</v>
      </c>
      <c r="B1426">
        <v>2109079552</v>
      </c>
      <c r="C1426">
        <v>14037924</v>
      </c>
      <c r="D1426">
        <v>25247</v>
      </c>
      <c r="E1426">
        <v>0</v>
      </c>
      <c r="F1426">
        <v>86016</v>
      </c>
      <c r="G1426" s="1">
        <v>43564.684942129628</v>
      </c>
      <c r="H1426">
        <v>13825746</v>
      </c>
      <c r="I1426">
        <v>498</v>
      </c>
      <c r="J1426">
        <v>7684096</v>
      </c>
      <c r="K1426">
        <v>0</v>
      </c>
    </row>
    <row r="1427" spans="1:11" x14ac:dyDescent="0.25">
      <c r="A1427">
        <v>51</v>
      </c>
      <c r="B1427">
        <v>2109079552</v>
      </c>
      <c r="C1427">
        <v>14852247</v>
      </c>
      <c r="D1427">
        <v>25833</v>
      </c>
      <c r="E1427">
        <v>0</v>
      </c>
      <c r="F1427">
        <v>49152</v>
      </c>
      <c r="G1427" s="1">
        <v>43564.684953703705</v>
      </c>
      <c r="H1427">
        <v>14801832</v>
      </c>
      <c r="I1427">
        <v>3556</v>
      </c>
      <c r="J1427">
        <v>7684096</v>
      </c>
      <c r="K1427">
        <v>0</v>
      </c>
    </row>
    <row r="1428" spans="1:11" x14ac:dyDescent="0.25">
      <c r="A1428">
        <v>50</v>
      </c>
      <c r="B1428">
        <v>2109079552</v>
      </c>
      <c r="C1428">
        <v>15061476</v>
      </c>
      <c r="D1428">
        <v>22550</v>
      </c>
      <c r="E1428">
        <v>0</v>
      </c>
      <c r="F1428">
        <v>0</v>
      </c>
      <c r="G1428" s="1">
        <v>43564.684965277775</v>
      </c>
      <c r="H1428">
        <v>14999933</v>
      </c>
      <c r="I1428">
        <v>0</v>
      </c>
      <c r="J1428">
        <v>7684096</v>
      </c>
      <c r="K1428">
        <v>0</v>
      </c>
    </row>
    <row r="1429" spans="1:11" x14ac:dyDescent="0.25">
      <c r="A1429">
        <v>50</v>
      </c>
      <c r="B1429">
        <v>2109079552</v>
      </c>
      <c r="C1429">
        <v>12372026</v>
      </c>
      <c r="D1429">
        <v>121363</v>
      </c>
      <c r="E1429">
        <v>282624</v>
      </c>
      <c r="F1429">
        <v>64000000</v>
      </c>
      <c r="G1429" s="1">
        <v>43564.684976851851</v>
      </c>
      <c r="H1429">
        <v>12290694</v>
      </c>
      <c r="I1429">
        <v>47608245</v>
      </c>
      <c r="J1429">
        <v>4096</v>
      </c>
      <c r="K1429">
        <v>47628288</v>
      </c>
    </row>
    <row r="1430" spans="1:11" x14ac:dyDescent="0.25">
      <c r="A1430">
        <v>51</v>
      </c>
      <c r="B1430">
        <v>2117189632</v>
      </c>
      <c r="C1430">
        <v>7650450</v>
      </c>
      <c r="D1430">
        <v>18320</v>
      </c>
      <c r="E1430">
        <v>4096</v>
      </c>
      <c r="F1430">
        <v>0</v>
      </c>
      <c r="G1430" s="1">
        <v>43564.684988425928</v>
      </c>
      <c r="H1430">
        <v>58252977</v>
      </c>
      <c r="I1430">
        <v>3030870</v>
      </c>
      <c r="J1430">
        <v>4096</v>
      </c>
      <c r="K1430">
        <v>3043328</v>
      </c>
    </row>
    <row r="1431" spans="1:11" x14ac:dyDescent="0.25">
      <c r="A1431">
        <v>50</v>
      </c>
      <c r="B1431">
        <v>2114846720</v>
      </c>
      <c r="C1431">
        <v>13918210</v>
      </c>
      <c r="D1431">
        <v>20714</v>
      </c>
      <c r="E1431">
        <v>0</v>
      </c>
      <c r="F1431">
        <v>0</v>
      </c>
      <c r="G1431" s="1">
        <v>43564.684999999998</v>
      </c>
      <c r="H1431">
        <v>13942669</v>
      </c>
      <c r="I1431">
        <v>0</v>
      </c>
      <c r="J1431">
        <v>4096</v>
      </c>
      <c r="K1431">
        <v>3043328</v>
      </c>
    </row>
    <row r="1432" spans="1:11" x14ac:dyDescent="0.25">
      <c r="A1432">
        <v>50</v>
      </c>
      <c r="B1432">
        <v>2113794048</v>
      </c>
      <c r="C1432">
        <v>13701954</v>
      </c>
      <c r="D1432">
        <v>19721</v>
      </c>
      <c r="E1432">
        <v>0</v>
      </c>
      <c r="F1432">
        <v>90112</v>
      </c>
      <c r="G1432" s="1">
        <v>43564.685011574074</v>
      </c>
      <c r="H1432">
        <v>13612274</v>
      </c>
      <c r="I1432">
        <v>0</v>
      </c>
      <c r="J1432">
        <v>0</v>
      </c>
      <c r="K1432">
        <v>4096</v>
      </c>
    </row>
    <row r="1433" spans="1:11" x14ac:dyDescent="0.25">
      <c r="A1433">
        <v>51</v>
      </c>
      <c r="B1433">
        <v>2121633792</v>
      </c>
      <c r="C1433">
        <v>13915862</v>
      </c>
      <c r="D1433">
        <v>20123</v>
      </c>
      <c r="E1433">
        <v>0</v>
      </c>
      <c r="F1433">
        <v>0</v>
      </c>
      <c r="G1433" s="1">
        <v>43564.685023148151</v>
      </c>
      <c r="H1433">
        <v>13942669</v>
      </c>
      <c r="I1433">
        <v>0</v>
      </c>
      <c r="J1433">
        <v>0</v>
      </c>
      <c r="K1433">
        <v>4096</v>
      </c>
    </row>
    <row r="1434" spans="1:11" x14ac:dyDescent="0.25">
      <c r="A1434">
        <v>50</v>
      </c>
      <c r="B1434">
        <v>2121633792</v>
      </c>
      <c r="C1434">
        <v>5518238</v>
      </c>
      <c r="D1434">
        <v>9763</v>
      </c>
      <c r="E1434">
        <v>14925824</v>
      </c>
      <c r="F1434">
        <v>51126272</v>
      </c>
      <c r="G1434" s="1">
        <v>43564.685034722221</v>
      </c>
      <c r="H1434">
        <v>14135463</v>
      </c>
      <c r="I1434">
        <v>14141890</v>
      </c>
      <c r="J1434">
        <v>14663680</v>
      </c>
      <c r="K1434">
        <v>0</v>
      </c>
    </row>
    <row r="1435" spans="1:11" x14ac:dyDescent="0.25">
      <c r="A1435">
        <v>50</v>
      </c>
      <c r="B1435">
        <v>2121109504</v>
      </c>
      <c r="C1435">
        <v>163</v>
      </c>
      <c r="D1435">
        <v>955</v>
      </c>
      <c r="E1435">
        <v>12451840</v>
      </c>
      <c r="F1435">
        <v>0</v>
      </c>
      <c r="G1435" s="1">
        <v>43564.685046296298</v>
      </c>
      <c r="H1435">
        <v>12615680</v>
      </c>
      <c r="I1435">
        <v>12621089</v>
      </c>
      <c r="J1435">
        <v>12713984</v>
      </c>
      <c r="K1435">
        <v>0</v>
      </c>
    </row>
    <row r="1436" spans="1:11" x14ac:dyDescent="0.25">
      <c r="A1436">
        <v>50</v>
      </c>
      <c r="B1436">
        <v>2121379840</v>
      </c>
      <c r="C1436">
        <v>17671</v>
      </c>
      <c r="D1436">
        <v>11626264</v>
      </c>
      <c r="E1436">
        <v>23867392</v>
      </c>
      <c r="F1436">
        <v>0</v>
      </c>
      <c r="G1436" s="1">
        <v>43564.685057870367</v>
      </c>
      <c r="H1436">
        <v>23847036</v>
      </c>
      <c r="I1436">
        <v>23855076</v>
      </c>
      <c r="J1436">
        <v>23867392</v>
      </c>
      <c r="K1436">
        <v>0</v>
      </c>
    </row>
    <row r="1437" spans="1:11" x14ac:dyDescent="0.25">
      <c r="A1437">
        <v>49</v>
      </c>
      <c r="B1437">
        <v>2126786560</v>
      </c>
      <c r="C1437">
        <v>18428</v>
      </c>
      <c r="D1437">
        <v>14937578</v>
      </c>
      <c r="E1437">
        <v>27656192</v>
      </c>
      <c r="F1437">
        <v>36864</v>
      </c>
      <c r="G1437" s="1">
        <v>43564.685069444444</v>
      </c>
      <c r="H1437">
        <v>27344939</v>
      </c>
      <c r="I1437">
        <v>27357133</v>
      </c>
      <c r="J1437">
        <v>27394048</v>
      </c>
      <c r="K1437">
        <v>0</v>
      </c>
    </row>
    <row r="1438" spans="1:11" x14ac:dyDescent="0.25">
      <c r="A1438">
        <v>50</v>
      </c>
      <c r="B1438">
        <v>2132193280</v>
      </c>
      <c r="C1438">
        <v>18285</v>
      </c>
      <c r="D1438">
        <v>14919350</v>
      </c>
      <c r="E1438">
        <v>17080320</v>
      </c>
      <c r="F1438">
        <v>0</v>
      </c>
      <c r="G1438" s="1">
        <v>43564.685081018521</v>
      </c>
      <c r="H1438">
        <v>57768247</v>
      </c>
      <c r="I1438">
        <v>49527502</v>
      </c>
      <c r="J1438">
        <v>0</v>
      </c>
      <c r="K1438">
        <v>49528832</v>
      </c>
    </row>
    <row r="1439" spans="1:11" x14ac:dyDescent="0.25">
      <c r="A1439">
        <v>51</v>
      </c>
      <c r="B1439">
        <v>2166255616</v>
      </c>
      <c r="C1439">
        <v>9091406</v>
      </c>
      <c r="D1439">
        <v>10421372</v>
      </c>
      <c r="E1439">
        <v>9621504</v>
      </c>
      <c r="F1439">
        <v>0</v>
      </c>
      <c r="G1439" s="1">
        <v>43564.68509259259</v>
      </c>
      <c r="H1439">
        <v>10088994</v>
      </c>
      <c r="I1439">
        <v>10094239</v>
      </c>
      <c r="J1439">
        <v>9621504</v>
      </c>
      <c r="K1439">
        <v>0</v>
      </c>
    </row>
    <row r="1440" spans="1:11" x14ac:dyDescent="0.25">
      <c r="A1440">
        <v>51</v>
      </c>
      <c r="B1440">
        <v>2174095360</v>
      </c>
      <c r="C1440">
        <v>13645352</v>
      </c>
      <c r="D1440">
        <v>197993</v>
      </c>
      <c r="E1440">
        <v>0</v>
      </c>
      <c r="F1440">
        <v>0</v>
      </c>
      <c r="G1440" s="1">
        <v>43564.685104166667</v>
      </c>
      <c r="H1440">
        <v>13612274</v>
      </c>
      <c r="I1440">
        <v>0</v>
      </c>
      <c r="J1440">
        <v>0</v>
      </c>
      <c r="K1440">
        <v>4096</v>
      </c>
    </row>
    <row r="1441" spans="1:11" x14ac:dyDescent="0.25">
      <c r="A1441">
        <v>50</v>
      </c>
      <c r="B1441">
        <v>2179772416</v>
      </c>
      <c r="C1441">
        <v>13111293</v>
      </c>
      <c r="D1441">
        <v>18791</v>
      </c>
      <c r="E1441">
        <v>0</v>
      </c>
      <c r="F1441">
        <v>0</v>
      </c>
      <c r="G1441" s="1">
        <v>43564.685115740744</v>
      </c>
      <c r="H1441">
        <v>13017563</v>
      </c>
      <c r="I1441">
        <v>0</v>
      </c>
      <c r="J1441">
        <v>0</v>
      </c>
      <c r="K1441">
        <v>4096</v>
      </c>
    </row>
    <row r="1442" spans="1:11" x14ac:dyDescent="0.25">
      <c r="A1442">
        <v>50</v>
      </c>
      <c r="B1442">
        <v>2185179136</v>
      </c>
      <c r="C1442">
        <v>13722182</v>
      </c>
      <c r="D1442">
        <v>20435</v>
      </c>
      <c r="E1442">
        <v>0</v>
      </c>
      <c r="F1442">
        <v>53248</v>
      </c>
      <c r="G1442" s="1">
        <v>43564.685127314813</v>
      </c>
      <c r="H1442">
        <v>13678353</v>
      </c>
      <c r="I1442">
        <v>0</v>
      </c>
      <c r="J1442">
        <v>0</v>
      </c>
      <c r="K1442">
        <v>4096</v>
      </c>
    </row>
    <row r="1443" spans="1:11" x14ac:dyDescent="0.25">
      <c r="A1443">
        <v>50</v>
      </c>
      <c r="B1443">
        <v>2193018880</v>
      </c>
      <c r="C1443">
        <v>13504294</v>
      </c>
      <c r="D1443">
        <v>21900</v>
      </c>
      <c r="E1443">
        <v>0</v>
      </c>
      <c r="F1443">
        <v>0</v>
      </c>
      <c r="G1443" s="1">
        <v>43564.68513888889</v>
      </c>
      <c r="H1443">
        <v>13414037</v>
      </c>
      <c r="I1443">
        <v>0</v>
      </c>
      <c r="J1443">
        <v>0</v>
      </c>
      <c r="K1443">
        <v>4096</v>
      </c>
    </row>
    <row r="1444" spans="1:11" x14ac:dyDescent="0.25">
      <c r="A1444">
        <v>50</v>
      </c>
      <c r="B1444">
        <v>2198159360</v>
      </c>
      <c r="C1444">
        <v>14657672</v>
      </c>
      <c r="D1444">
        <v>21677</v>
      </c>
      <c r="E1444">
        <v>0</v>
      </c>
      <c r="F1444">
        <v>0</v>
      </c>
      <c r="G1444" s="1">
        <v>43564.685150462959</v>
      </c>
      <c r="H1444">
        <v>14669538</v>
      </c>
      <c r="I1444">
        <v>0</v>
      </c>
      <c r="J1444">
        <v>0</v>
      </c>
      <c r="K1444">
        <v>4096</v>
      </c>
    </row>
    <row r="1445" spans="1:11" x14ac:dyDescent="0.25">
      <c r="A1445">
        <v>51</v>
      </c>
      <c r="B1445">
        <v>2200051712</v>
      </c>
      <c r="C1445">
        <v>14990679</v>
      </c>
      <c r="D1445">
        <v>21443</v>
      </c>
      <c r="E1445">
        <v>0</v>
      </c>
      <c r="F1445">
        <v>0</v>
      </c>
      <c r="G1445" s="1">
        <v>43564.685162037036</v>
      </c>
      <c r="H1445">
        <v>14867775</v>
      </c>
      <c r="I1445">
        <v>0</v>
      </c>
      <c r="J1445">
        <v>0</v>
      </c>
      <c r="K1445">
        <v>4096</v>
      </c>
    </row>
    <row r="1446" spans="1:11" x14ac:dyDescent="0.25">
      <c r="A1446">
        <v>47</v>
      </c>
      <c r="B1446">
        <v>2206269440</v>
      </c>
      <c r="C1446">
        <v>12507514</v>
      </c>
      <c r="D1446">
        <v>18270</v>
      </c>
      <c r="E1446">
        <v>8192</v>
      </c>
      <c r="F1446">
        <v>78049280</v>
      </c>
      <c r="G1446" s="1">
        <v>43564.685173611113</v>
      </c>
      <c r="H1446">
        <v>12488931</v>
      </c>
      <c r="I1446">
        <v>45560245</v>
      </c>
      <c r="J1446">
        <v>0</v>
      </c>
      <c r="K1446">
        <v>45568000</v>
      </c>
    </row>
    <row r="1447" spans="1:11" x14ac:dyDescent="0.25">
      <c r="A1447">
        <v>50</v>
      </c>
      <c r="B1447">
        <v>2211405824</v>
      </c>
      <c r="C1447">
        <v>14827153</v>
      </c>
      <c r="D1447">
        <v>25125</v>
      </c>
      <c r="E1447">
        <v>0</v>
      </c>
      <c r="F1447">
        <v>0</v>
      </c>
      <c r="G1447" s="1">
        <v>43564.685185185182</v>
      </c>
      <c r="H1447">
        <v>14801832</v>
      </c>
      <c r="I1447">
        <v>5365220</v>
      </c>
      <c r="J1447">
        <v>0</v>
      </c>
      <c r="K1447">
        <v>5369856</v>
      </c>
    </row>
    <row r="1448" spans="1:11" x14ac:dyDescent="0.25">
      <c r="A1448">
        <v>50</v>
      </c>
      <c r="B1448">
        <v>2219515904</v>
      </c>
      <c r="C1448">
        <v>15046560</v>
      </c>
      <c r="D1448">
        <v>19441</v>
      </c>
      <c r="E1448">
        <v>0</v>
      </c>
      <c r="F1448">
        <v>94208</v>
      </c>
      <c r="G1448" s="1">
        <v>43564.685196759259</v>
      </c>
      <c r="H1448">
        <v>14537380</v>
      </c>
      <c r="I1448">
        <v>5361664</v>
      </c>
      <c r="J1448">
        <v>0</v>
      </c>
      <c r="K1448">
        <v>5361664</v>
      </c>
    </row>
    <row r="1449" spans="1:11" x14ac:dyDescent="0.25">
      <c r="A1449">
        <v>51</v>
      </c>
      <c r="B1449">
        <v>2254655488</v>
      </c>
      <c r="C1449">
        <v>6300898</v>
      </c>
      <c r="D1449">
        <v>19211</v>
      </c>
      <c r="E1449">
        <v>0</v>
      </c>
      <c r="F1449">
        <v>0</v>
      </c>
      <c r="G1449" s="1">
        <v>43564.685208333336</v>
      </c>
      <c r="H1449">
        <v>66502028</v>
      </c>
      <c r="I1449">
        <v>3410372</v>
      </c>
      <c r="J1449">
        <v>0</v>
      </c>
      <c r="K1449">
        <v>3420160</v>
      </c>
    </row>
    <row r="1450" spans="1:11" x14ac:dyDescent="0.25">
      <c r="A1450">
        <v>51</v>
      </c>
      <c r="B1450">
        <v>2254655488</v>
      </c>
      <c r="C1450">
        <v>13789568</v>
      </c>
      <c r="D1450">
        <v>21523</v>
      </c>
      <c r="E1450">
        <v>0</v>
      </c>
      <c r="F1450">
        <v>0</v>
      </c>
      <c r="G1450" s="1">
        <v>43564.685219907406</v>
      </c>
      <c r="H1450">
        <v>13678353</v>
      </c>
      <c r="I1450">
        <v>0</v>
      </c>
      <c r="J1450">
        <v>0</v>
      </c>
      <c r="K1450">
        <v>3420160</v>
      </c>
    </row>
    <row r="1451" spans="1:11" x14ac:dyDescent="0.25">
      <c r="A1451">
        <v>49</v>
      </c>
      <c r="B1451">
        <v>2254655488</v>
      </c>
      <c r="C1451">
        <v>14018742</v>
      </c>
      <c r="D1451">
        <v>21929</v>
      </c>
      <c r="E1451">
        <v>0</v>
      </c>
      <c r="F1451">
        <v>36282368</v>
      </c>
      <c r="G1451" s="1">
        <v>43564.685231481482</v>
      </c>
      <c r="H1451">
        <v>14008748</v>
      </c>
      <c r="I1451">
        <v>0</v>
      </c>
      <c r="J1451">
        <v>0</v>
      </c>
      <c r="K1451">
        <v>3420160</v>
      </c>
    </row>
    <row r="1452" spans="1:11" x14ac:dyDescent="0.25">
      <c r="A1452">
        <v>45</v>
      </c>
      <c r="B1452">
        <v>2251001856</v>
      </c>
      <c r="C1452">
        <v>12093680</v>
      </c>
      <c r="D1452">
        <v>19842</v>
      </c>
      <c r="E1452">
        <v>0</v>
      </c>
      <c r="F1452">
        <v>0</v>
      </c>
      <c r="G1452" s="1">
        <v>43564.685243055559</v>
      </c>
      <c r="H1452">
        <v>12489474</v>
      </c>
      <c r="I1452">
        <v>0</v>
      </c>
      <c r="J1452">
        <v>0</v>
      </c>
      <c r="K1452">
        <v>3420160</v>
      </c>
    </row>
    <row r="1453" spans="1:11" x14ac:dyDescent="0.25">
      <c r="A1453">
        <v>49</v>
      </c>
      <c r="B1453">
        <v>2250481664</v>
      </c>
      <c r="C1453">
        <v>12972967</v>
      </c>
      <c r="D1453">
        <v>20879</v>
      </c>
      <c r="E1453">
        <v>0</v>
      </c>
      <c r="F1453">
        <v>118784</v>
      </c>
      <c r="G1453" s="1">
        <v>43564.685254629629</v>
      </c>
      <c r="H1453">
        <v>12422309</v>
      </c>
      <c r="I1453">
        <v>0</v>
      </c>
      <c r="J1453">
        <v>0</v>
      </c>
      <c r="K1453">
        <v>3420160</v>
      </c>
    </row>
    <row r="1454" spans="1:11" x14ac:dyDescent="0.25">
      <c r="A1454">
        <v>50</v>
      </c>
      <c r="B1454">
        <v>2250481664</v>
      </c>
      <c r="C1454">
        <v>12654760</v>
      </c>
      <c r="D1454">
        <v>21517</v>
      </c>
      <c r="E1454">
        <v>483328</v>
      </c>
      <c r="F1454">
        <v>24576</v>
      </c>
      <c r="G1454" s="1">
        <v>43564.685266203705</v>
      </c>
      <c r="H1454">
        <v>12687168</v>
      </c>
      <c r="I1454">
        <v>0</v>
      </c>
      <c r="J1454">
        <v>0</v>
      </c>
      <c r="K1454">
        <v>3420160</v>
      </c>
    </row>
    <row r="1455" spans="1:11" x14ac:dyDescent="0.25">
      <c r="A1455">
        <v>50</v>
      </c>
      <c r="B1455">
        <v>2253185024</v>
      </c>
      <c r="C1455">
        <v>12952306</v>
      </c>
      <c r="D1455">
        <v>20484</v>
      </c>
      <c r="E1455">
        <v>0</v>
      </c>
      <c r="F1455">
        <v>0</v>
      </c>
      <c r="G1455" s="1">
        <v>43564.685277777775</v>
      </c>
      <c r="H1455">
        <v>12885405</v>
      </c>
      <c r="I1455">
        <v>0</v>
      </c>
      <c r="J1455">
        <v>0</v>
      </c>
      <c r="K1455">
        <v>3420160</v>
      </c>
    </row>
    <row r="1456" spans="1:11" x14ac:dyDescent="0.25">
      <c r="A1456">
        <v>50</v>
      </c>
      <c r="B1456">
        <v>2256969728</v>
      </c>
      <c r="C1456">
        <v>12652051</v>
      </c>
      <c r="D1456">
        <v>19658</v>
      </c>
      <c r="E1456">
        <v>0</v>
      </c>
      <c r="F1456">
        <v>0</v>
      </c>
      <c r="G1456" s="1">
        <v>43564.685289351852</v>
      </c>
      <c r="H1456">
        <v>12555010</v>
      </c>
      <c r="I1456">
        <v>0</v>
      </c>
      <c r="J1456">
        <v>0</v>
      </c>
      <c r="K1456">
        <v>3420160</v>
      </c>
    </row>
    <row r="1457" spans="1:11" x14ac:dyDescent="0.25">
      <c r="A1457">
        <v>51</v>
      </c>
      <c r="B1457">
        <v>2262376448</v>
      </c>
      <c r="C1457">
        <v>11608005</v>
      </c>
      <c r="D1457">
        <v>22315</v>
      </c>
      <c r="E1457">
        <v>0</v>
      </c>
      <c r="F1457">
        <v>0</v>
      </c>
      <c r="G1457" s="1">
        <v>43564.685300925928</v>
      </c>
      <c r="H1457">
        <v>11630040</v>
      </c>
      <c r="I1457">
        <v>48197529</v>
      </c>
      <c r="J1457">
        <v>0</v>
      </c>
      <c r="K1457">
        <v>48197632</v>
      </c>
    </row>
    <row r="1458" spans="1:11" x14ac:dyDescent="0.25">
      <c r="A1458">
        <v>51</v>
      </c>
      <c r="B1458">
        <v>2267783168</v>
      </c>
      <c r="C1458">
        <v>13544639</v>
      </c>
      <c r="D1458">
        <v>21968</v>
      </c>
      <c r="E1458">
        <v>0</v>
      </c>
      <c r="F1458">
        <v>0</v>
      </c>
      <c r="G1458" s="1">
        <v>43564.685312499998</v>
      </c>
      <c r="H1458">
        <v>13480116</v>
      </c>
      <c r="I1458">
        <v>5001216</v>
      </c>
      <c r="J1458">
        <v>0</v>
      </c>
      <c r="K1458">
        <v>5001216</v>
      </c>
    </row>
    <row r="1459" spans="1:11" x14ac:dyDescent="0.25">
      <c r="A1459">
        <v>50</v>
      </c>
      <c r="B1459">
        <v>2273193984</v>
      </c>
      <c r="C1459">
        <v>12003172</v>
      </c>
      <c r="D1459">
        <v>19627</v>
      </c>
      <c r="E1459">
        <v>0</v>
      </c>
      <c r="F1459">
        <v>58990592</v>
      </c>
      <c r="G1459" s="1">
        <v>43564.685324074075</v>
      </c>
      <c r="H1459">
        <v>11960299</v>
      </c>
      <c r="I1459">
        <v>7692288</v>
      </c>
      <c r="J1459">
        <v>0</v>
      </c>
      <c r="K1459">
        <v>7708672</v>
      </c>
    </row>
    <row r="1460" spans="1:11" x14ac:dyDescent="0.25">
      <c r="A1460">
        <v>51</v>
      </c>
      <c r="B1460">
        <v>2281304064</v>
      </c>
      <c r="C1460">
        <v>5882805</v>
      </c>
      <c r="D1460">
        <v>16966</v>
      </c>
      <c r="E1460">
        <v>0</v>
      </c>
      <c r="F1460">
        <v>0</v>
      </c>
      <c r="G1460" s="1">
        <v>43564.685335648152</v>
      </c>
      <c r="H1460">
        <v>68206711</v>
      </c>
      <c r="I1460">
        <v>1304099</v>
      </c>
      <c r="J1460">
        <v>0</v>
      </c>
      <c r="K1460">
        <v>1314816</v>
      </c>
    </row>
    <row r="1461" spans="1:11" x14ac:dyDescent="0.25">
      <c r="A1461">
        <v>50</v>
      </c>
      <c r="B1461">
        <v>2286710784</v>
      </c>
      <c r="C1461">
        <v>12897071</v>
      </c>
      <c r="D1461">
        <v>20594</v>
      </c>
      <c r="E1461">
        <v>0</v>
      </c>
      <c r="F1461">
        <v>0</v>
      </c>
      <c r="G1461" s="1">
        <v>43564.685347222221</v>
      </c>
      <c r="H1461">
        <v>12819326</v>
      </c>
      <c r="I1461">
        <v>0</v>
      </c>
      <c r="J1461">
        <v>0</v>
      </c>
      <c r="K1461">
        <v>4096</v>
      </c>
    </row>
    <row r="1462" spans="1:11" x14ac:dyDescent="0.25">
      <c r="A1462">
        <v>50</v>
      </c>
      <c r="B1462">
        <v>2294009856</v>
      </c>
      <c r="C1462">
        <v>12792578</v>
      </c>
      <c r="D1462">
        <v>20339</v>
      </c>
      <c r="E1462">
        <v>0</v>
      </c>
      <c r="F1462">
        <v>0</v>
      </c>
      <c r="G1462" s="1">
        <v>43564.685358796298</v>
      </c>
      <c r="H1462">
        <v>12753247</v>
      </c>
      <c r="I1462">
        <v>0</v>
      </c>
      <c r="J1462">
        <v>0</v>
      </c>
      <c r="K1462">
        <v>4096</v>
      </c>
    </row>
    <row r="1463" spans="1:11" x14ac:dyDescent="0.25">
      <c r="A1463">
        <v>50</v>
      </c>
      <c r="B1463">
        <v>2300227584</v>
      </c>
      <c r="C1463">
        <v>12134051</v>
      </c>
      <c r="D1463">
        <v>19007</v>
      </c>
      <c r="E1463">
        <v>0</v>
      </c>
      <c r="F1463">
        <v>0</v>
      </c>
      <c r="G1463" s="1">
        <v>43564.685370370367</v>
      </c>
      <c r="H1463">
        <v>12092457</v>
      </c>
      <c r="I1463">
        <v>0</v>
      </c>
      <c r="J1463">
        <v>0</v>
      </c>
      <c r="K1463">
        <v>4096</v>
      </c>
    </row>
    <row r="1464" spans="1:11" x14ac:dyDescent="0.25">
      <c r="A1464">
        <v>50</v>
      </c>
      <c r="B1464">
        <v>2300223488</v>
      </c>
      <c r="C1464">
        <v>11896795</v>
      </c>
      <c r="D1464">
        <v>19074</v>
      </c>
      <c r="E1464">
        <v>0</v>
      </c>
      <c r="F1464">
        <v>44044288</v>
      </c>
      <c r="G1464" s="1">
        <v>43564.685381944444</v>
      </c>
      <c r="H1464">
        <v>11762062</v>
      </c>
      <c r="I1464">
        <v>0</v>
      </c>
      <c r="J1464">
        <v>0</v>
      </c>
      <c r="K1464">
        <v>4096</v>
      </c>
    </row>
    <row r="1465" spans="1:11" x14ac:dyDescent="0.25">
      <c r="A1465">
        <v>50</v>
      </c>
      <c r="B1465">
        <v>2300227584</v>
      </c>
      <c r="C1465">
        <v>11526746</v>
      </c>
      <c r="D1465">
        <v>18377</v>
      </c>
      <c r="E1465">
        <v>0</v>
      </c>
      <c r="F1465">
        <v>0</v>
      </c>
      <c r="G1465" s="1">
        <v>43564.685393518521</v>
      </c>
      <c r="H1465">
        <v>11497746</v>
      </c>
      <c r="I1465">
        <v>0</v>
      </c>
      <c r="J1465">
        <v>0</v>
      </c>
      <c r="K1465">
        <v>4096</v>
      </c>
    </row>
    <row r="1466" spans="1:11" x14ac:dyDescent="0.25">
      <c r="A1466">
        <v>49</v>
      </c>
      <c r="B1466">
        <v>2301579264</v>
      </c>
      <c r="C1466">
        <v>12952178</v>
      </c>
      <c r="D1466">
        <v>21005</v>
      </c>
      <c r="E1466">
        <v>0</v>
      </c>
      <c r="F1466">
        <v>0</v>
      </c>
      <c r="G1466" s="1">
        <v>43564.68540509259</v>
      </c>
      <c r="H1466">
        <v>13017563</v>
      </c>
      <c r="I1466">
        <v>0</v>
      </c>
      <c r="J1466">
        <v>0</v>
      </c>
      <c r="K1466">
        <v>4096</v>
      </c>
    </row>
    <row r="1467" spans="1:11" x14ac:dyDescent="0.25">
      <c r="A1467">
        <v>50</v>
      </c>
      <c r="B1467">
        <v>2304552960</v>
      </c>
      <c r="C1467">
        <v>12261612</v>
      </c>
      <c r="D1467">
        <v>23534</v>
      </c>
      <c r="E1467">
        <v>0</v>
      </c>
      <c r="F1467">
        <v>0</v>
      </c>
      <c r="G1467" s="1">
        <v>43564.685416666667</v>
      </c>
      <c r="H1467">
        <v>12224751</v>
      </c>
      <c r="I1467">
        <v>12779417</v>
      </c>
      <c r="J1467">
        <v>0</v>
      </c>
      <c r="K1467">
        <v>12775424</v>
      </c>
    </row>
    <row r="1468" spans="1:11" x14ac:dyDescent="0.25">
      <c r="A1468">
        <v>51</v>
      </c>
      <c r="B1468">
        <v>2309419008</v>
      </c>
      <c r="C1468">
        <v>11873250</v>
      </c>
      <c r="D1468">
        <v>19711</v>
      </c>
      <c r="E1468">
        <v>0</v>
      </c>
      <c r="F1468">
        <v>0</v>
      </c>
      <c r="G1468" s="1">
        <v>43564.685428240744</v>
      </c>
      <c r="H1468">
        <v>11828141</v>
      </c>
      <c r="I1468">
        <v>32718848</v>
      </c>
      <c r="J1468">
        <v>0</v>
      </c>
      <c r="K1468">
        <v>32718848</v>
      </c>
    </row>
    <row r="1469" spans="1:11" x14ac:dyDescent="0.25">
      <c r="A1469">
        <v>50</v>
      </c>
      <c r="B1469">
        <v>2314555392</v>
      </c>
      <c r="C1469">
        <v>12841593</v>
      </c>
      <c r="D1469">
        <v>21159</v>
      </c>
      <c r="E1469">
        <v>0</v>
      </c>
      <c r="F1469">
        <v>49152</v>
      </c>
      <c r="G1469" s="1">
        <v>43564.685439814813</v>
      </c>
      <c r="H1469">
        <v>12687168</v>
      </c>
      <c r="I1469">
        <v>8040448</v>
      </c>
      <c r="J1469">
        <v>0</v>
      </c>
      <c r="K1469">
        <v>8040448</v>
      </c>
    </row>
    <row r="1470" spans="1:11" x14ac:dyDescent="0.25">
      <c r="A1470">
        <v>51</v>
      </c>
      <c r="B1470">
        <v>2319687680</v>
      </c>
      <c r="C1470">
        <v>12690480</v>
      </c>
      <c r="D1470">
        <v>20438</v>
      </c>
      <c r="E1470">
        <v>0</v>
      </c>
      <c r="F1470">
        <v>0</v>
      </c>
      <c r="G1470" s="1">
        <v>43564.68545138889</v>
      </c>
      <c r="H1470">
        <v>12687168</v>
      </c>
      <c r="I1470">
        <v>5361664</v>
      </c>
      <c r="J1470">
        <v>0</v>
      </c>
      <c r="K1470">
        <v>5361664</v>
      </c>
    </row>
    <row r="1471" spans="1:11" x14ac:dyDescent="0.25">
      <c r="A1471">
        <v>52</v>
      </c>
      <c r="B1471">
        <v>2340503552</v>
      </c>
      <c r="C1471">
        <v>8317780</v>
      </c>
      <c r="D1471">
        <v>15180</v>
      </c>
      <c r="E1471">
        <v>0</v>
      </c>
      <c r="F1471">
        <v>0</v>
      </c>
      <c r="G1471" s="1">
        <v>43564.68546296296</v>
      </c>
      <c r="H1471">
        <v>54088787</v>
      </c>
      <c r="I1471">
        <v>4685772</v>
      </c>
      <c r="J1471">
        <v>0</v>
      </c>
      <c r="K1471">
        <v>4685824</v>
      </c>
    </row>
    <row r="1472" spans="1:11" x14ac:dyDescent="0.25">
      <c r="A1472">
        <v>49</v>
      </c>
      <c r="B1472">
        <v>2349154304</v>
      </c>
      <c r="C1472">
        <v>9294606</v>
      </c>
      <c r="D1472">
        <v>21371</v>
      </c>
      <c r="E1472">
        <v>0</v>
      </c>
      <c r="F1472">
        <v>0</v>
      </c>
      <c r="G1472" s="1">
        <v>43564.685474537036</v>
      </c>
      <c r="H1472">
        <v>26881503</v>
      </c>
      <c r="I1472">
        <v>7282</v>
      </c>
      <c r="J1472">
        <v>0</v>
      </c>
      <c r="K1472">
        <v>8192</v>
      </c>
    </row>
    <row r="1473" spans="1:11" x14ac:dyDescent="0.25">
      <c r="A1473">
        <v>50</v>
      </c>
      <c r="B1473">
        <v>2354561024</v>
      </c>
      <c r="C1473">
        <v>12512143</v>
      </c>
      <c r="D1473">
        <v>21284</v>
      </c>
      <c r="E1473">
        <v>0</v>
      </c>
      <c r="F1473">
        <v>0</v>
      </c>
      <c r="G1473" s="1">
        <v>43564.685486111113</v>
      </c>
      <c r="H1473">
        <v>12488931</v>
      </c>
      <c r="I1473">
        <v>0</v>
      </c>
      <c r="J1473">
        <v>0</v>
      </c>
      <c r="K1473">
        <v>8192</v>
      </c>
    </row>
    <row r="1474" spans="1:11" x14ac:dyDescent="0.25">
      <c r="A1474">
        <v>50</v>
      </c>
      <c r="B1474">
        <v>2359697408</v>
      </c>
      <c r="C1474">
        <v>13899573</v>
      </c>
      <c r="D1474">
        <v>21983</v>
      </c>
      <c r="E1474">
        <v>0</v>
      </c>
      <c r="F1474">
        <v>0</v>
      </c>
      <c r="G1474" s="1">
        <v>43564.685497685183</v>
      </c>
      <c r="H1474">
        <v>13810511</v>
      </c>
      <c r="I1474">
        <v>0</v>
      </c>
      <c r="J1474">
        <v>0</v>
      </c>
      <c r="K1474">
        <v>8192</v>
      </c>
    </row>
    <row r="1475" spans="1:11" x14ac:dyDescent="0.25">
      <c r="A1475">
        <v>50</v>
      </c>
      <c r="B1475">
        <v>2358267904</v>
      </c>
      <c r="C1475">
        <v>13490314</v>
      </c>
      <c r="D1475">
        <v>21389</v>
      </c>
      <c r="E1475">
        <v>0</v>
      </c>
      <c r="F1475">
        <v>45056</v>
      </c>
      <c r="G1475" s="1">
        <v>43564.68550925926</v>
      </c>
      <c r="H1475">
        <v>13546195</v>
      </c>
      <c r="I1475">
        <v>0</v>
      </c>
      <c r="J1475">
        <v>0</v>
      </c>
      <c r="K1475">
        <v>8192</v>
      </c>
    </row>
    <row r="1476" spans="1:11" x14ac:dyDescent="0.25">
      <c r="A1476">
        <v>51</v>
      </c>
      <c r="B1476">
        <v>2358272000</v>
      </c>
      <c r="C1476">
        <v>12941714</v>
      </c>
      <c r="D1476">
        <v>21576</v>
      </c>
      <c r="E1476">
        <v>0</v>
      </c>
      <c r="F1476">
        <v>0</v>
      </c>
      <c r="G1476" s="1">
        <v>43564.685520833336</v>
      </c>
      <c r="H1476">
        <v>12819326</v>
      </c>
      <c r="I1476">
        <v>0</v>
      </c>
      <c r="J1476">
        <v>0</v>
      </c>
      <c r="K1476">
        <v>8192</v>
      </c>
    </row>
    <row r="1477" spans="1:11" x14ac:dyDescent="0.25">
      <c r="A1477">
        <v>50</v>
      </c>
      <c r="B1477">
        <v>2358272000</v>
      </c>
      <c r="C1477">
        <v>11282636</v>
      </c>
      <c r="D1477">
        <v>28128</v>
      </c>
      <c r="E1477">
        <v>0</v>
      </c>
      <c r="F1477">
        <v>0</v>
      </c>
      <c r="G1477" s="1">
        <v>43564.685532407406</v>
      </c>
      <c r="H1477">
        <v>11266884</v>
      </c>
      <c r="I1477">
        <v>11062</v>
      </c>
      <c r="J1477">
        <v>0</v>
      </c>
      <c r="K1477">
        <v>8192</v>
      </c>
    </row>
    <row r="1478" spans="1:11" x14ac:dyDescent="0.25">
      <c r="A1478">
        <v>51</v>
      </c>
      <c r="B1478">
        <v>2361245696</v>
      </c>
      <c r="C1478">
        <v>13142612</v>
      </c>
      <c r="D1478">
        <v>20323</v>
      </c>
      <c r="E1478">
        <v>0</v>
      </c>
      <c r="F1478">
        <v>0</v>
      </c>
      <c r="G1478" s="1">
        <v>43564.685543981483</v>
      </c>
      <c r="H1478">
        <v>13017563</v>
      </c>
      <c r="I1478">
        <v>0</v>
      </c>
      <c r="J1478">
        <v>0</v>
      </c>
      <c r="K1478">
        <v>8192</v>
      </c>
    </row>
    <row r="1479" spans="1:11" x14ac:dyDescent="0.25">
      <c r="A1479">
        <v>51</v>
      </c>
      <c r="B1479">
        <v>2366382080</v>
      </c>
      <c r="C1479">
        <v>11766026</v>
      </c>
      <c r="D1479">
        <v>19320</v>
      </c>
      <c r="E1479">
        <v>0</v>
      </c>
      <c r="F1479">
        <v>0</v>
      </c>
      <c r="G1479" s="1">
        <v>43564.685555555552</v>
      </c>
      <c r="H1479">
        <v>11762062</v>
      </c>
      <c r="I1479">
        <v>0</v>
      </c>
      <c r="J1479">
        <v>0</v>
      </c>
      <c r="K1479">
        <v>8192</v>
      </c>
    </row>
    <row r="1480" spans="1:11" x14ac:dyDescent="0.25">
      <c r="A1480">
        <v>50</v>
      </c>
      <c r="B1480">
        <v>2368815104</v>
      </c>
      <c r="C1480">
        <v>13569206</v>
      </c>
      <c r="D1480">
        <v>21413</v>
      </c>
      <c r="E1480">
        <v>0</v>
      </c>
      <c r="F1480">
        <v>0</v>
      </c>
      <c r="G1480" s="1">
        <v>43564.685567129629</v>
      </c>
      <c r="H1480">
        <v>13546195</v>
      </c>
      <c r="I1480">
        <v>0</v>
      </c>
      <c r="J1480">
        <v>0</v>
      </c>
      <c r="K1480">
        <v>8192</v>
      </c>
    </row>
    <row r="1481" spans="1:11" x14ac:dyDescent="0.25">
      <c r="A1481">
        <v>50</v>
      </c>
      <c r="B1481">
        <v>2377195520</v>
      </c>
      <c r="C1481">
        <v>14281725</v>
      </c>
      <c r="D1481">
        <v>22229</v>
      </c>
      <c r="E1481">
        <v>0</v>
      </c>
      <c r="F1481">
        <v>45056</v>
      </c>
      <c r="G1481" s="1">
        <v>43564.685578703706</v>
      </c>
      <c r="H1481">
        <v>14206985</v>
      </c>
      <c r="I1481">
        <v>0</v>
      </c>
      <c r="J1481">
        <v>0</v>
      </c>
      <c r="K1481">
        <v>8192</v>
      </c>
    </row>
    <row r="1482" spans="1:11" x14ac:dyDescent="0.25">
      <c r="A1482">
        <v>51</v>
      </c>
      <c r="B1482">
        <v>2382331904</v>
      </c>
      <c r="C1482">
        <v>13627658</v>
      </c>
      <c r="D1482">
        <v>23083</v>
      </c>
      <c r="E1482">
        <v>0</v>
      </c>
      <c r="F1482">
        <v>0</v>
      </c>
      <c r="G1482" s="1">
        <v>43564.685590277775</v>
      </c>
      <c r="H1482">
        <v>13605601</v>
      </c>
      <c r="I1482">
        <v>498</v>
      </c>
      <c r="J1482">
        <v>0</v>
      </c>
      <c r="K1482">
        <v>8192</v>
      </c>
    </row>
    <row r="1483" spans="1:11" x14ac:dyDescent="0.25">
      <c r="A1483">
        <v>51</v>
      </c>
      <c r="B1483">
        <v>2391527424</v>
      </c>
      <c r="C1483">
        <v>13100681</v>
      </c>
      <c r="D1483">
        <v>20971</v>
      </c>
      <c r="E1483">
        <v>0</v>
      </c>
      <c r="F1483">
        <v>0</v>
      </c>
      <c r="G1483" s="1">
        <v>43564.685601851852</v>
      </c>
      <c r="H1483">
        <v>13083642</v>
      </c>
      <c r="I1483">
        <v>0</v>
      </c>
      <c r="J1483">
        <v>0</v>
      </c>
      <c r="K1483">
        <v>8192</v>
      </c>
    </row>
    <row r="1484" spans="1:11" x14ac:dyDescent="0.25">
      <c r="A1484">
        <v>50</v>
      </c>
      <c r="B1484">
        <v>2394501120</v>
      </c>
      <c r="C1484">
        <v>13492752</v>
      </c>
      <c r="D1484">
        <v>22495</v>
      </c>
      <c r="E1484">
        <v>0</v>
      </c>
      <c r="F1484">
        <v>0</v>
      </c>
      <c r="G1484" s="1">
        <v>43564.685613425929</v>
      </c>
      <c r="H1484">
        <v>12885405</v>
      </c>
      <c r="I1484">
        <v>0</v>
      </c>
      <c r="J1484">
        <v>0</v>
      </c>
      <c r="K1484">
        <v>8192</v>
      </c>
    </row>
    <row r="1485" spans="1:11" x14ac:dyDescent="0.25">
      <c r="A1485">
        <v>50</v>
      </c>
      <c r="B1485">
        <v>2399637504</v>
      </c>
      <c r="C1485">
        <v>11883708</v>
      </c>
      <c r="D1485">
        <v>17610</v>
      </c>
      <c r="E1485">
        <v>0</v>
      </c>
      <c r="F1485">
        <v>50819072</v>
      </c>
      <c r="G1485" s="1">
        <v>43564.685624999998</v>
      </c>
      <c r="H1485">
        <v>11762062</v>
      </c>
      <c r="I1485">
        <v>48243125</v>
      </c>
      <c r="J1485">
        <v>0</v>
      </c>
      <c r="K1485">
        <v>48259072</v>
      </c>
    </row>
    <row r="1486" spans="1:11" x14ac:dyDescent="0.25">
      <c r="A1486">
        <v>51</v>
      </c>
      <c r="B1486">
        <v>2405044224</v>
      </c>
      <c r="C1486">
        <v>11550358</v>
      </c>
      <c r="D1486">
        <v>17340</v>
      </c>
      <c r="E1486">
        <v>0</v>
      </c>
      <c r="F1486">
        <v>0</v>
      </c>
      <c r="G1486" s="1">
        <v>43564.685636574075</v>
      </c>
      <c r="H1486">
        <v>60824036</v>
      </c>
      <c r="I1486">
        <v>6276487</v>
      </c>
      <c r="J1486">
        <v>0</v>
      </c>
      <c r="K1486">
        <v>6287360</v>
      </c>
    </row>
    <row r="1487" spans="1:11" x14ac:dyDescent="0.25">
      <c r="A1487">
        <v>29</v>
      </c>
      <c r="B1487">
        <v>2436399104</v>
      </c>
      <c r="C1487">
        <v>529</v>
      </c>
      <c r="D1487">
        <v>5339</v>
      </c>
      <c r="E1487">
        <v>0</v>
      </c>
      <c r="F1487">
        <v>73728</v>
      </c>
      <c r="G1487" s="1">
        <v>43564.685648148145</v>
      </c>
      <c r="H1487">
        <v>6267882</v>
      </c>
      <c r="I1487">
        <v>4974</v>
      </c>
      <c r="J1487">
        <v>0</v>
      </c>
      <c r="K1487">
        <v>8192</v>
      </c>
    </row>
    <row r="1488" spans="1:11" x14ac:dyDescent="0.25">
      <c r="A1488">
        <v>0</v>
      </c>
      <c r="B1488">
        <v>2436399104</v>
      </c>
      <c r="C1488">
        <v>272</v>
      </c>
      <c r="D1488">
        <v>1448</v>
      </c>
      <c r="E1488">
        <v>0</v>
      </c>
      <c r="F1488">
        <v>0</v>
      </c>
      <c r="G1488" s="1">
        <v>43564.685659722221</v>
      </c>
      <c r="H1488">
        <v>43</v>
      </c>
      <c r="I1488">
        <v>427</v>
      </c>
      <c r="J1488">
        <v>0</v>
      </c>
      <c r="K1488">
        <v>8192</v>
      </c>
    </row>
    <row r="1489" spans="1:11" x14ac:dyDescent="0.25">
      <c r="A1489">
        <v>2</v>
      </c>
      <c r="B1489">
        <v>2436399104</v>
      </c>
      <c r="C1489">
        <v>24819</v>
      </c>
      <c r="D1489">
        <v>15273</v>
      </c>
      <c r="E1489">
        <v>73728</v>
      </c>
      <c r="F1489">
        <v>0</v>
      </c>
      <c r="G1489" s="1">
        <v>43564.685671296298</v>
      </c>
      <c r="H1489">
        <v>19715</v>
      </c>
      <c r="I1489">
        <v>7898</v>
      </c>
      <c r="J1489">
        <v>73728</v>
      </c>
      <c r="K1489">
        <v>4096</v>
      </c>
    </row>
    <row r="1490" spans="1:11" x14ac:dyDescent="0.25">
      <c r="A1490">
        <v>53</v>
      </c>
      <c r="B1490">
        <v>2436546560</v>
      </c>
      <c r="C1490">
        <v>275981</v>
      </c>
      <c r="D1490">
        <v>136499</v>
      </c>
      <c r="E1490">
        <v>151552</v>
      </c>
      <c r="F1490">
        <v>34222080</v>
      </c>
      <c r="G1490" s="1">
        <v>43564.685682870368</v>
      </c>
      <c r="H1490">
        <v>258196</v>
      </c>
      <c r="I1490">
        <v>130324</v>
      </c>
      <c r="J1490">
        <v>151552</v>
      </c>
      <c r="K1490">
        <v>20480</v>
      </c>
    </row>
    <row r="1491" spans="1:11" x14ac:dyDescent="0.25">
      <c r="A1491">
        <v>50</v>
      </c>
      <c r="B1491">
        <v>2436546560</v>
      </c>
      <c r="C1491">
        <v>27890</v>
      </c>
      <c r="D1491">
        <v>16814</v>
      </c>
      <c r="E1491">
        <v>0</v>
      </c>
      <c r="F1491">
        <v>0</v>
      </c>
      <c r="G1491" s="1">
        <v>43564.685694444444</v>
      </c>
      <c r="H1491">
        <v>59712346</v>
      </c>
      <c r="I1491">
        <v>19635</v>
      </c>
      <c r="J1491">
        <v>0</v>
      </c>
      <c r="K1491">
        <v>24576</v>
      </c>
    </row>
    <row r="1492" spans="1:11" x14ac:dyDescent="0.25">
      <c r="A1492">
        <v>50</v>
      </c>
      <c r="B1492">
        <v>2436546560</v>
      </c>
      <c r="C1492">
        <v>18569</v>
      </c>
      <c r="D1492">
        <v>12349</v>
      </c>
      <c r="E1492">
        <v>0</v>
      </c>
      <c r="F1492">
        <v>393216</v>
      </c>
      <c r="G1492" s="1">
        <v>43564.685706018521</v>
      </c>
      <c r="H1492">
        <v>17884</v>
      </c>
      <c r="I1492">
        <v>12858</v>
      </c>
      <c r="J1492">
        <v>0</v>
      </c>
      <c r="K1492">
        <v>16384</v>
      </c>
    </row>
    <row r="1493" spans="1:11" x14ac:dyDescent="0.25">
      <c r="A1493">
        <v>51</v>
      </c>
      <c r="B1493">
        <v>2436542464</v>
      </c>
      <c r="C1493">
        <v>27673</v>
      </c>
      <c r="D1493">
        <v>17881</v>
      </c>
      <c r="E1493">
        <v>0</v>
      </c>
      <c r="F1493">
        <v>0</v>
      </c>
      <c r="G1493" s="1">
        <v>43564.685717592591</v>
      </c>
      <c r="H1493">
        <v>107708345</v>
      </c>
      <c r="I1493">
        <v>19983</v>
      </c>
      <c r="J1493">
        <v>0</v>
      </c>
      <c r="K1493">
        <v>28672</v>
      </c>
    </row>
    <row r="1494" spans="1:11" x14ac:dyDescent="0.25">
      <c r="A1494">
        <v>50</v>
      </c>
      <c r="B1494">
        <v>2436538368</v>
      </c>
      <c r="C1494">
        <v>18612</v>
      </c>
      <c r="D1494">
        <v>12776</v>
      </c>
      <c r="E1494">
        <v>0</v>
      </c>
      <c r="F1494">
        <v>0</v>
      </c>
      <c r="G1494" s="1">
        <v>43564.685729166667</v>
      </c>
      <c r="H1494">
        <v>18100963</v>
      </c>
      <c r="I1494">
        <v>12858</v>
      </c>
      <c r="J1494">
        <v>0</v>
      </c>
      <c r="K1494">
        <v>16384</v>
      </c>
    </row>
    <row r="1495" spans="1:11" x14ac:dyDescent="0.25">
      <c r="A1495">
        <v>50</v>
      </c>
      <c r="B1495">
        <v>2436014080</v>
      </c>
      <c r="C1495">
        <v>27670</v>
      </c>
      <c r="D1495">
        <v>17881</v>
      </c>
      <c r="E1495">
        <v>0</v>
      </c>
      <c r="F1495">
        <v>0</v>
      </c>
      <c r="G1495" s="1">
        <v>43564.685740740744</v>
      </c>
      <c r="H1495">
        <v>26823</v>
      </c>
      <c r="I1495">
        <v>19212</v>
      </c>
      <c r="J1495">
        <v>0</v>
      </c>
      <c r="K1495">
        <v>24576</v>
      </c>
    </row>
    <row r="1496" spans="1:11" x14ac:dyDescent="0.25">
      <c r="A1496">
        <v>50</v>
      </c>
      <c r="B1496">
        <v>2434961408</v>
      </c>
      <c r="C1496">
        <v>36975</v>
      </c>
      <c r="D1496">
        <v>23502</v>
      </c>
      <c r="E1496">
        <v>0</v>
      </c>
      <c r="F1496">
        <v>0</v>
      </c>
      <c r="G1496" s="1">
        <v>43564.685752314814</v>
      </c>
      <c r="H1496">
        <v>35768</v>
      </c>
      <c r="I1496">
        <v>25695</v>
      </c>
      <c r="J1496">
        <v>0</v>
      </c>
      <c r="K1496">
        <v>36864</v>
      </c>
    </row>
    <row r="1497" spans="1:11" x14ac:dyDescent="0.25">
      <c r="A1497">
        <v>50</v>
      </c>
      <c r="B1497">
        <v>2434961408</v>
      </c>
      <c r="C1497">
        <v>28362</v>
      </c>
      <c r="D1497">
        <v>22471</v>
      </c>
      <c r="E1497">
        <v>0</v>
      </c>
      <c r="F1497">
        <v>176128</v>
      </c>
      <c r="G1497" s="1">
        <v>43564.685763888891</v>
      </c>
      <c r="H1497">
        <v>48278056</v>
      </c>
      <c r="I1497">
        <v>23148</v>
      </c>
      <c r="J1497">
        <v>0</v>
      </c>
      <c r="K1497">
        <v>24576</v>
      </c>
    </row>
    <row r="1498" spans="1:11" x14ac:dyDescent="0.25">
      <c r="A1498">
        <v>51</v>
      </c>
      <c r="B1498">
        <v>2434961408</v>
      </c>
      <c r="C1498">
        <v>27993</v>
      </c>
      <c r="D1498">
        <v>17881</v>
      </c>
      <c r="E1498">
        <v>0</v>
      </c>
      <c r="F1498">
        <v>0</v>
      </c>
      <c r="G1498" s="1">
        <v>43564.68577546296</v>
      </c>
      <c r="H1498">
        <v>151460916</v>
      </c>
      <c r="I1498">
        <v>19908</v>
      </c>
      <c r="J1498">
        <v>0</v>
      </c>
      <c r="K1498">
        <v>24576</v>
      </c>
    </row>
    <row r="1499" spans="1:11" x14ac:dyDescent="0.25">
      <c r="A1499">
        <v>40</v>
      </c>
      <c r="B1499">
        <v>2434961408</v>
      </c>
      <c r="C1499">
        <v>9638</v>
      </c>
      <c r="D1499">
        <v>9621</v>
      </c>
      <c r="E1499">
        <v>0</v>
      </c>
      <c r="F1499">
        <v>0</v>
      </c>
      <c r="G1499" s="1">
        <v>43564.685787037037</v>
      </c>
      <c r="H1499">
        <v>64843004</v>
      </c>
      <c r="I1499">
        <v>11784</v>
      </c>
      <c r="J1499">
        <v>0</v>
      </c>
      <c r="K1499">
        <v>20480</v>
      </c>
    </row>
    <row r="1500" spans="1:11" x14ac:dyDescent="0.25">
      <c r="A1500">
        <v>10</v>
      </c>
      <c r="B1500">
        <v>2434961408</v>
      </c>
      <c r="C1500">
        <v>221167</v>
      </c>
      <c r="D1500">
        <v>131185</v>
      </c>
      <c r="E1500">
        <v>77824</v>
      </c>
      <c r="F1500">
        <v>0</v>
      </c>
      <c r="G1500" s="1">
        <v>43564.685798611114</v>
      </c>
      <c r="H1500">
        <v>207188</v>
      </c>
      <c r="I1500">
        <v>121445</v>
      </c>
      <c r="J1500">
        <v>77824</v>
      </c>
      <c r="K1500">
        <v>12288</v>
      </c>
    </row>
    <row r="1501" spans="1:11" x14ac:dyDescent="0.25">
      <c r="A1501">
        <v>46</v>
      </c>
      <c r="B1501">
        <v>2434961408</v>
      </c>
      <c r="C1501">
        <v>39212</v>
      </c>
      <c r="D1501">
        <v>31081</v>
      </c>
      <c r="E1501">
        <v>20299776</v>
      </c>
      <c r="F1501">
        <v>0</v>
      </c>
      <c r="G1501" s="1">
        <v>43564.685810185183</v>
      </c>
      <c r="H1501">
        <v>19488892</v>
      </c>
      <c r="I1501">
        <v>19493862</v>
      </c>
      <c r="J1501">
        <v>20037632</v>
      </c>
      <c r="K1501">
        <v>0</v>
      </c>
    </row>
    <row r="1502" spans="1:11" x14ac:dyDescent="0.25">
      <c r="A1502">
        <v>49</v>
      </c>
      <c r="B1502">
        <v>2430758912</v>
      </c>
      <c r="C1502">
        <v>163</v>
      </c>
      <c r="D1502">
        <v>889</v>
      </c>
      <c r="E1502">
        <v>14024704</v>
      </c>
      <c r="F1502">
        <v>0</v>
      </c>
      <c r="G1502" s="1">
        <v>43564.68582175926</v>
      </c>
      <c r="H1502">
        <v>14131200</v>
      </c>
      <c r="I1502">
        <v>14140906</v>
      </c>
      <c r="J1502">
        <v>14286848</v>
      </c>
      <c r="K1502">
        <v>0</v>
      </c>
    </row>
    <row r="1503" spans="1:11" x14ac:dyDescent="0.25">
      <c r="A1503">
        <v>50</v>
      </c>
      <c r="B1503">
        <v>2430763008</v>
      </c>
      <c r="C1503">
        <v>272</v>
      </c>
      <c r="D1503">
        <v>1448</v>
      </c>
      <c r="E1503">
        <v>13107200</v>
      </c>
      <c r="F1503">
        <v>368640</v>
      </c>
      <c r="G1503" s="1">
        <v>43564.685833333337</v>
      </c>
      <c r="H1503">
        <v>13209643</v>
      </c>
      <c r="I1503">
        <v>13216227</v>
      </c>
      <c r="J1503">
        <v>13107200</v>
      </c>
      <c r="K1503">
        <v>0</v>
      </c>
    </row>
    <row r="1504" spans="1:11" x14ac:dyDescent="0.25">
      <c r="A1504">
        <v>50</v>
      </c>
      <c r="B1504">
        <v>2430763008</v>
      </c>
      <c r="C1504">
        <v>163</v>
      </c>
      <c r="D1504">
        <v>955</v>
      </c>
      <c r="E1504">
        <v>12976128</v>
      </c>
      <c r="F1504">
        <v>0</v>
      </c>
      <c r="G1504" s="1">
        <v>43564.685844907406</v>
      </c>
      <c r="H1504">
        <v>13012992</v>
      </c>
      <c r="I1504">
        <v>13017563</v>
      </c>
      <c r="J1504">
        <v>12976128</v>
      </c>
      <c r="K1504">
        <v>0</v>
      </c>
    </row>
    <row r="1505" spans="1:11" x14ac:dyDescent="0.25">
      <c r="A1505">
        <v>51</v>
      </c>
      <c r="B1505">
        <v>2430763008</v>
      </c>
      <c r="C1505">
        <v>217</v>
      </c>
      <c r="D1505">
        <v>1519</v>
      </c>
      <c r="E1505">
        <v>13238272</v>
      </c>
      <c r="F1505">
        <v>0</v>
      </c>
      <c r="G1505" s="1">
        <v>43564.685856481483</v>
      </c>
      <c r="H1505">
        <v>13078528</v>
      </c>
      <c r="I1505">
        <v>13083642</v>
      </c>
      <c r="J1505">
        <v>12976128</v>
      </c>
      <c r="K1505">
        <v>0</v>
      </c>
    </row>
    <row r="1506" spans="1:11" x14ac:dyDescent="0.25">
      <c r="A1506">
        <v>51</v>
      </c>
      <c r="B1506">
        <v>2430763008</v>
      </c>
      <c r="C1506">
        <v>272</v>
      </c>
      <c r="D1506">
        <v>1448</v>
      </c>
      <c r="E1506">
        <v>13238272</v>
      </c>
      <c r="F1506">
        <v>0</v>
      </c>
      <c r="G1506" s="1">
        <v>43564.685868055552</v>
      </c>
      <c r="H1506">
        <v>13340715</v>
      </c>
      <c r="I1506">
        <v>13348385</v>
      </c>
      <c r="J1506">
        <v>13500416</v>
      </c>
      <c r="K1506">
        <v>0</v>
      </c>
    </row>
    <row r="1507" spans="1:11" x14ac:dyDescent="0.25">
      <c r="A1507">
        <v>51</v>
      </c>
      <c r="B1507">
        <v>2430763008</v>
      </c>
      <c r="C1507">
        <v>463</v>
      </c>
      <c r="D1507">
        <v>4889</v>
      </c>
      <c r="E1507">
        <v>11796480</v>
      </c>
      <c r="F1507">
        <v>0</v>
      </c>
      <c r="G1507" s="1">
        <v>43564.685879629629</v>
      </c>
      <c r="H1507">
        <v>11886592</v>
      </c>
      <c r="I1507">
        <v>11894220</v>
      </c>
      <c r="J1507">
        <v>11796480</v>
      </c>
      <c r="K1507">
        <v>0</v>
      </c>
    </row>
    <row r="1508" spans="1:11" x14ac:dyDescent="0.25">
      <c r="A1508">
        <v>51</v>
      </c>
      <c r="B1508">
        <v>2430763008</v>
      </c>
      <c r="C1508">
        <v>163</v>
      </c>
      <c r="D1508">
        <v>889</v>
      </c>
      <c r="E1508">
        <v>11665408</v>
      </c>
      <c r="F1508">
        <v>12288</v>
      </c>
      <c r="G1508" s="1">
        <v>43564.685891203706</v>
      </c>
      <c r="H1508">
        <v>11427840</v>
      </c>
      <c r="I1508">
        <v>11431667</v>
      </c>
      <c r="J1508">
        <v>11403264</v>
      </c>
      <c r="K1508">
        <v>0</v>
      </c>
    </row>
    <row r="1509" spans="1:11" x14ac:dyDescent="0.25">
      <c r="A1509">
        <v>51</v>
      </c>
      <c r="B1509">
        <v>2430771200</v>
      </c>
      <c r="C1509">
        <v>272</v>
      </c>
      <c r="D1509">
        <v>1448</v>
      </c>
      <c r="E1509">
        <v>10768384</v>
      </c>
      <c r="F1509">
        <v>0</v>
      </c>
      <c r="G1509" s="1">
        <v>43564.685902777775</v>
      </c>
      <c r="H1509">
        <v>10899499</v>
      </c>
      <c r="I1509">
        <v>10903462</v>
      </c>
      <c r="J1509">
        <v>10768384</v>
      </c>
      <c r="K1509">
        <v>0</v>
      </c>
    </row>
    <row r="1510" spans="1:11" x14ac:dyDescent="0.25">
      <c r="A1510">
        <v>50</v>
      </c>
      <c r="B1510">
        <v>2430767104</v>
      </c>
      <c r="C1510">
        <v>163</v>
      </c>
      <c r="D1510">
        <v>889</v>
      </c>
      <c r="E1510">
        <v>11272192</v>
      </c>
      <c r="F1510">
        <v>0</v>
      </c>
      <c r="G1510" s="1">
        <v>43564.685914351852</v>
      </c>
      <c r="H1510">
        <v>11227136</v>
      </c>
      <c r="I1510">
        <v>11233430</v>
      </c>
      <c r="J1510">
        <v>11272192</v>
      </c>
      <c r="K1510">
        <v>0</v>
      </c>
    </row>
    <row r="1511" spans="1:11" x14ac:dyDescent="0.25">
      <c r="A1511">
        <v>50</v>
      </c>
      <c r="B1511">
        <v>2430791680</v>
      </c>
      <c r="C1511">
        <v>12666</v>
      </c>
      <c r="D1511">
        <v>8437</v>
      </c>
      <c r="E1511">
        <v>11255808</v>
      </c>
      <c r="F1511">
        <v>0</v>
      </c>
      <c r="G1511" s="1">
        <v>43564.685925925929</v>
      </c>
      <c r="H1511">
        <v>18166018</v>
      </c>
      <c r="I1511">
        <v>18172512</v>
      </c>
      <c r="J1511">
        <v>11517952</v>
      </c>
      <c r="K1511">
        <v>4096</v>
      </c>
    </row>
    <row r="1512" spans="1:11" x14ac:dyDescent="0.25">
      <c r="A1512">
        <v>51</v>
      </c>
      <c r="B1512">
        <v>2430795776</v>
      </c>
      <c r="C1512">
        <v>272</v>
      </c>
      <c r="D1512">
        <v>1448</v>
      </c>
      <c r="E1512">
        <v>14024704</v>
      </c>
      <c r="F1512">
        <v>0</v>
      </c>
      <c r="G1512" s="1">
        <v>43564.685937499999</v>
      </c>
      <c r="H1512">
        <v>13807659</v>
      </c>
      <c r="I1512">
        <v>13810938</v>
      </c>
      <c r="J1512">
        <v>13762560</v>
      </c>
      <c r="K1512">
        <v>0</v>
      </c>
    </row>
    <row r="1513" spans="1:11" x14ac:dyDescent="0.25">
      <c r="A1513">
        <v>50</v>
      </c>
      <c r="B1513">
        <v>2430795776</v>
      </c>
      <c r="C1513">
        <v>163</v>
      </c>
      <c r="D1513">
        <v>889</v>
      </c>
      <c r="E1513">
        <v>12976128</v>
      </c>
      <c r="F1513">
        <v>0</v>
      </c>
      <c r="G1513" s="1">
        <v>43564.685949074075</v>
      </c>
      <c r="H1513">
        <v>13008896</v>
      </c>
      <c r="I1513">
        <v>13017563</v>
      </c>
      <c r="J1513">
        <v>12976128</v>
      </c>
      <c r="K1513">
        <v>0</v>
      </c>
    </row>
    <row r="1514" spans="1:11" x14ac:dyDescent="0.25">
      <c r="A1514">
        <v>51</v>
      </c>
      <c r="B1514">
        <v>2430799872</v>
      </c>
      <c r="C1514">
        <v>295</v>
      </c>
      <c r="D1514">
        <v>955</v>
      </c>
      <c r="E1514">
        <v>14286848</v>
      </c>
      <c r="F1514">
        <v>61440</v>
      </c>
      <c r="G1514" s="1">
        <v>43564.685960648145</v>
      </c>
      <c r="H1514">
        <v>14135296</v>
      </c>
      <c r="I1514">
        <v>14140906</v>
      </c>
      <c r="J1514">
        <v>14286848</v>
      </c>
      <c r="K1514">
        <v>0</v>
      </c>
    </row>
    <row r="1515" spans="1:11" x14ac:dyDescent="0.25">
      <c r="A1515">
        <v>50</v>
      </c>
      <c r="B1515">
        <v>2430799872</v>
      </c>
      <c r="C1515">
        <v>272</v>
      </c>
      <c r="D1515">
        <v>2716</v>
      </c>
      <c r="E1515">
        <v>12320768</v>
      </c>
      <c r="F1515">
        <v>61440</v>
      </c>
      <c r="G1515" s="1">
        <v>43564.685972222222</v>
      </c>
      <c r="H1515">
        <v>12812331</v>
      </c>
      <c r="I1515">
        <v>12819753</v>
      </c>
      <c r="J1515">
        <v>12582912</v>
      </c>
      <c r="K1515">
        <v>8192</v>
      </c>
    </row>
    <row r="1516" spans="1:11" x14ac:dyDescent="0.25">
      <c r="A1516">
        <v>50</v>
      </c>
      <c r="B1516">
        <v>2430799872</v>
      </c>
      <c r="C1516">
        <v>205</v>
      </c>
      <c r="D1516">
        <v>931</v>
      </c>
      <c r="E1516">
        <v>14286848</v>
      </c>
      <c r="F1516">
        <v>0</v>
      </c>
      <c r="G1516" s="1">
        <v>43564.685983796298</v>
      </c>
      <c r="H1516">
        <v>14069760</v>
      </c>
      <c r="I1516">
        <v>14074827</v>
      </c>
      <c r="J1516">
        <v>14286848</v>
      </c>
      <c r="K1516">
        <v>0</v>
      </c>
    </row>
    <row r="1517" spans="1:11" x14ac:dyDescent="0.25">
      <c r="A1517">
        <v>50</v>
      </c>
      <c r="B1517">
        <v>2430799872</v>
      </c>
      <c r="C1517">
        <v>463</v>
      </c>
      <c r="D1517">
        <v>4889</v>
      </c>
      <c r="E1517">
        <v>13500416</v>
      </c>
      <c r="F1517">
        <v>0</v>
      </c>
      <c r="G1517" s="1">
        <v>43564.685995370368</v>
      </c>
      <c r="H1517">
        <v>13537280</v>
      </c>
      <c r="I1517">
        <v>13546195</v>
      </c>
      <c r="J1517">
        <v>13500416</v>
      </c>
      <c r="K1517">
        <v>0</v>
      </c>
    </row>
    <row r="1518" spans="1:11" x14ac:dyDescent="0.25">
      <c r="A1518">
        <v>50</v>
      </c>
      <c r="B1518">
        <v>2434859008</v>
      </c>
      <c r="C1518">
        <v>272</v>
      </c>
      <c r="D1518">
        <v>1448</v>
      </c>
      <c r="E1518">
        <v>13762560</v>
      </c>
      <c r="F1518">
        <v>0</v>
      </c>
      <c r="G1518" s="1">
        <v>43564.686006944445</v>
      </c>
      <c r="H1518">
        <v>13606955</v>
      </c>
      <c r="I1518">
        <v>13612701</v>
      </c>
      <c r="J1518">
        <v>13500416</v>
      </c>
      <c r="K1518">
        <v>8192</v>
      </c>
    </row>
    <row r="1519" spans="1:11" x14ac:dyDescent="0.25">
      <c r="A1519">
        <v>50</v>
      </c>
      <c r="B1519">
        <v>2443780096</v>
      </c>
      <c r="C1519">
        <v>163</v>
      </c>
      <c r="D1519">
        <v>889</v>
      </c>
      <c r="E1519">
        <v>12845056</v>
      </c>
      <c r="F1519">
        <v>0</v>
      </c>
      <c r="G1519" s="1">
        <v>43564.686018518521</v>
      </c>
      <c r="H1519">
        <v>13209600</v>
      </c>
      <c r="I1519">
        <v>13215800</v>
      </c>
      <c r="J1519">
        <v>13107200</v>
      </c>
      <c r="K1519">
        <v>0</v>
      </c>
    </row>
    <row r="1520" spans="1:11" x14ac:dyDescent="0.25">
      <c r="A1520">
        <v>50</v>
      </c>
      <c r="B1520">
        <v>2444050432</v>
      </c>
      <c r="C1520">
        <v>1315</v>
      </c>
      <c r="D1520">
        <v>103473</v>
      </c>
      <c r="E1520">
        <v>13651968</v>
      </c>
      <c r="F1520">
        <v>589824</v>
      </c>
      <c r="G1520" s="1">
        <v>43564.686030092591</v>
      </c>
      <c r="H1520">
        <v>13475964</v>
      </c>
      <c r="I1520">
        <v>13480130</v>
      </c>
      <c r="J1520">
        <v>13389824</v>
      </c>
      <c r="K1520">
        <v>0</v>
      </c>
    </row>
    <row r="1521" spans="1:11" x14ac:dyDescent="0.25">
      <c r="A1521">
        <v>49</v>
      </c>
      <c r="B1521">
        <v>2444050432</v>
      </c>
      <c r="C1521">
        <v>12775</v>
      </c>
      <c r="D1521">
        <v>39929</v>
      </c>
      <c r="E1521">
        <v>8323072</v>
      </c>
      <c r="F1521">
        <v>0</v>
      </c>
      <c r="G1521" s="1">
        <v>43564.686041666668</v>
      </c>
      <c r="H1521">
        <v>13094110</v>
      </c>
      <c r="I1521">
        <v>6773</v>
      </c>
      <c r="J1521">
        <v>6176768</v>
      </c>
      <c r="K1521">
        <v>0</v>
      </c>
    </row>
    <row r="1522" spans="1:11" x14ac:dyDescent="0.25">
      <c r="A1522">
        <v>50</v>
      </c>
      <c r="B1522">
        <v>2444050432</v>
      </c>
      <c r="C1522">
        <v>1021</v>
      </c>
      <c r="D1522">
        <v>99409</v>
      </c>
      <c r="E1522">
        <v>18694144</v>
      </c>
      <c r="F1522">
        <v>0</v>
      </c>
      <c r="G1522" s="1">
        <v>43564.686053240737</v>
      </c>
      <c r="H1522">
        <v>20283640</v>
      </c>
      <c r="I1522">
        <v>20287552</v>
      </c>
      <c r="J1522">
        <v>21102592</v>
      </c>
      <c r="K1522">
        <v>0</v>
      </c>
    </row>
    <row r="1523" spans="1:11" x14ac:dyDescent="0.25">
      <c r="A1523">
        <v>51</v>
      </c>
      <c r="B1523">
        <v>2444050432</v>
      </c>
      <c r="C1523">
        <v>229</v>
      </c>
      <c r="D1523">
        <v>36534</v>
      </c>
      <c r="E1523">
        <v>11665408</v>
      </c>
      <c r="F1523">
        <v>0</v>
      </c>
      <c r="G1523" s="1">
        <v>43564.686064814814</v>
      </c>
      <c r="H1523">
        <v>11689984</v>
      </c>
      <c r="I1523">
        <v>11695983</v>
      </c>
      <c r="J1523">
        <v>11665408</v>
      </c>
      <c r="K1523">
        <v>0</v>
      </c>
    </row>
    <row r="1524" spans="1:11" x14ac:dyDescent="0.25">
      <c r="A1524">
        <v>49</v>
      </c>
      <c r="B1524">
        <v>2444050432</v>
      </c>
      <c r="C1524">
        <v>272</v>
      </c>
      <c r="D1524">
        <v>1448</v>
      </c>
      <c r="E1524">
        <v>11272192</v>
      </c>
      <c r="F1524">
        <v>0</v>
      </c>
      <c r="G1524" s="1">
        <v>43564.686076388891</v>
      </c>
      <c r="H1524">
        <v>11427883</v>
      </c>
      <c r="I1524">
        <v>11432094</v>
      </c>
      <c r="J1524">
        <v>11272192</v>
      </c>
      <c r="K1524">
        <v>0</v>
      </c>
    </row>
    <row r="1525" spans="1:11" x14ac:dyDescent="0.25">
      <c r="A1525">
        <v>51</v>
      </c>
      <c r="B1525">
        <v>2443669504</v>
      </c>
      <c r="C1525">
        <v>163</v>
      </c>
      <c r="D1525">
        <v>889</v>
      </c>
      <c r="E1525">
        <v>12189696</v>
      </c>
      <c r="F1525">
        <v>192512</v>
      </c>
      <c r="G1525" s="1">
        <v>43564.68608796296</v>
      </c>
      <c r="H1525">
        <v>11821056</v>
      </c>
      <c r="I1525">
        <v>11828141</v>
      </c>
      <c r="J1525">
        <v>11927552</v>
      </c>
      <c r="K1525">
        <v>0</v>
      </c>
    </row>
    <row r="1526" spans="1:11" x14ac:dyDescent="0.25">
      <c r="A1526">
        <v>49</v>
      </c>
      <c r="B1526">
        <v>2441568256</v>
      </c>
      <c r="C1526">
        <v>163</v>
      </c>
      <c r="D1526">
        <v>889</v>
      </c>
      <c r="E1526">
        <v>12713984</v>
      </c>
      <c r="F1526">
        <v>0</v>
      </c>
      <c r="G1526" s="1">
        <v>43564.686099537037</v>
      </c>
      <c r="H1526">
        <v>12877824</v>
      </c>
      <c r="I1526">
        <v>12885405</v>
      </c>
      <c r="J1526">
        <v>12976128</v>
      </c>
      <c r="K1526">
        <v>0</v>
      </c>
    </row>
    <row r="1527" spans="1:11" x14ac:dyDescent="0.25">
      <c r="A1527">
        <v>51</v>
      </c>
      <c r="B1527">
        <v>2439991296</v>
      </c>
      <c r="C1527">
        <v>572</v>
      </c>
      <c r="D1527">
        <v>5514</v>
      </c>
      <c r="E1527">
        <v>12058624</v>
      </c>
      <c r="F1527">
        <v>0</v>
      </c>
      <c r="G1527" s="1">
        <v>43564.686111111114</v>
      </c>
      <c r="H1527">
        <v>12087339</v>
      </c>
      <c r="I1527">
        <v>12092884</v>
      </c>
      <c r="J1527">
        <v>11796480</v>
      </c>
      <c r="K1527">
        <v>0</v>
      </c>
    </row>
    <row r="1528" spans="1:11" x14ac:dyDescent="0.25">
      <c r="A1528">
        <v>51</v>
      </c>
      <c r="B1528">
        <v>2439995392</v>
      </c>
      <c r="C1528">
        <v>217</v>
      </c>
      <c r="D1528">
        <v>1519</v>
      </c>
      <c r="E1528">
        <v>12976128</v>
      </c>
      <c r="F1528">
        <v>0</v>
      </c>
      <c r="G1528" s="1">
        <v>43564.686122685183</v>
      </c>
      <c r="H1528">
        <v>13209600</v>
      </c>
      <c r="I1528">
        <v>13215800</v>
      </c>
      <c r="J1528">
        <v>13238272</v>
      </c>
      <c r="K1528">
        <v>0</v>
      </c>
    </row>
    <row r="1529" spans="1:11" x14ac:dyDescent="0.25">
      <c r="A1529">
        <v>52</v>
      </c>
      <c r="B1529">
        <v>2440265728</v>
      </c>
      <c r="C1529">
        <v>295</v>
      </c>
      <c r="D1529">
        <v>955</v>
      </c>
      <c r="E1529">
        <v>13762560</v>
      </c>
      <c r="F1529">
        <v>0</v>
      </c>
      <c r="G1529" s="1">
        <v>43564.68613425926</v>
      </c>
      <c r="H1529">
        <v>13541376</v>
      </c>
      <c r="I1529">
        <v>13546195</v>
      </c>
      <c r="J1529">
        <v>13762560</v>
      </c>
      <c r="K1529">
        <v>0</v>
      </c>
    </row>
    <row r="1530" spans="1:11" x14ac:dyDescent="0.25">
      <c r="A1530">
        <v>51</v>
      </c>
      <c r="B1530">
        <v>2440265728</v>
      </c>
      <c r="C1530">
        <v>272</v>
      </c>
      <c r="D1530">
        <v>2716</v>
      </c>
      <c r="E1530">
        <v>12865536</v>
      </c>
      <c r="F1530">
        <v>180224</v>
      </c>
      <c r="G1530" s="1">
        <v>43564.686145833337</v>
      </c>
      <c r="H1530">
        <v>12681259</v>
      </c>
      <c r="I1530">
        <v>12687595</v>
      </c>
      <c r="J1530">
        <v>12603392</v>
      </c>
      <c r="K1530">
        <v>0</v>
      </c>
    </row>
    <row r="1531" spans="1:11" x14ac:dyDescent="0.25">
      <c r="A1531">
        <v>50</v>
      </c>
      <c r="B1531">
        <v>2440265728</v>
      </c>
      <c r="C1531">
        <v>229</v>
      </c>
      <c r="D1531">
        <v>1021</v>
      </c>
      <c r="E1531">
        <v>12845056</v>
      </c>
      <c r="F1531">
        <v>0</v>
      </c>
      <c r="G1531" s="1">
        <v>43564.686157407406</v>
      </c>
      <c r="H1531">
        <v>13275136</v>
      </c>
      <c r="I1531">
        <v>13281879</v>
      </c>
      <c r="J1531">
        <v>13107200</v>
      </c>
      <c r="K1531">
        <v>0</v>
      </c>
    </row>
    <row r="1532" spans="1:11" x14ac:dyDescent="0.25">
      <c r="A1532">
        <v>50</v>
      </c>
      <c r="B1532">
        <v>2440265728</v>
      </c>
      <c r="C1532">
        <v>12600</v>
      </c>
      <c r="D1532">
        <v>8348</v>
      </c>
      <c r="E1532">
        <v>12959744</v>
      </c>
      <c r="F1532">
        <v>0</v>
      </c>
      <c r="G1532" s="1">
        <v>43564.686168981483</v>
      </c>
      <c r="H1532">
        <v>11956482</v>
      </c>
      <c r="I1532">
        <v>11961086</v>
      </c>
      <c r="J1532">
        <v>12697600</v>
      </c>
      <c r="K1532">
        <v>0</v>
      </c>
    </row>
    <row r="1533" spans="1:11" x14ac:dyDescent="0.25">
      <c r="A1533">
        <v>50</v>
      </c>
      <c r="B1533">
        <v>2441076736</v>
      </c>
      <c r="C1533">
        <v>1226</v>
      </c>
      <c r="D1533">
        <v>135029</v>
      </c>
      <c r="E1533">
        <v>12075008</v>
      </c>
      <c r="F1533">
        <v>0</v>
      </c>
      <c r="G1533" s="1">
        <v>43564.686180555553</v>
      </c>
      <c r="H1533">
        <v>11694247</v>
      </c>
      <c r="I1533">
        <v>11697152</v>
      </c>
      <c r="J1533">
        <v>12075008</v>
      </c>
      <c r="K1533">
        <v>0</v>
      </c>
    </row>
    <row r="1534" spans="1:11" x14ac:dyDescent="0.25">
      <c r="A1534">
        <v>51</v>
      </c>
      <c r="B1534">
        <v>2441076736</v>
      </c>
      <c r="C1534">
        <v>163</v>
      </c>
      <c r="D1534">
        <v>889</v>
      </c>
      <c r="E1534">
        <v>11665408</v>
      </c>
      <c r="F1534">
        <v>0</v>
      </c>
      <c r="G1534" s="1">
        <v>43564.686192129629</v>
      </c>
      <c r="H1534">
        <v>11825152</v>
      </c>
      <c r="I1534">
        <v>11828141</v>
      </c>
      <c r="J1534">
        <v>11927552</v>
      </c>
      <c r="K1534">
        <v>0</v>
      </c>
    </row>
    <row r="1535" spans="1:11" x14ac:dyDescent="0.25">
      <c r="A1535">
        <v>51</v>
      </c>
      <c r="B1535">
        <v>2441183232</v>
      </c>
      <c r="C1535">
        <v>163</v>
      </c>
      <c r="D1535">
        <v>889</v>
      </c>
      <c r="E1535">
        <v>11272192</v>
      </c>
      <c r="F1535">
        <v>0</v>
      </c>
      <c r="G1535" s="1">
        <v>43564.686203703706</v>
      </c>
      <c r="H1535">
        <v>11096064</v>
      </c>
      <c r="I1535">
        <v>11101272</v>
      </c>
      <c r="J1535">
        <v>11010048</v>
      </c>
      <c r="K1535">
        <v>0</v>
      </c>
    </row>
    <row r="1536" spans="1:11" x14ac:dyDescent="0.25">
      <c r="A1536">
        <v>60</v>
      </c>
      <c r="B1536">
        <v>2103754752</v>
      </c>
      <c r="C1536">
        <v>272</v>
      </c>
      <c r="D1536">
        <v>1448</v>
      </c>
      <c r="E1536">
        <v>8781824</v>
      </c>
      <c r="F1536">
        <v>61440</v>
      </c>
      <c r="G1536" s="1">
        <v>43564.686215277776</v>
      </c>
      <c r="H1536">
        <v>9048107</v>
      </c>
      <c r="I1536">
        <v>9053250</v>
      </c>
      <c r="J1536">
        <v>9043968</v>
      </c>
      <c r="K1536">
        <v>0</v>
      </c>
    </row>
    <row r="1537" spans="1:11" x14ac:dyDescent="0.25">
      <c r="A1537">
        <v>49</v>
      </c>
      <c r="B1537">
        <v>2103754752</v>
      </c>
      <c r="C1537">
        <v>463</v>
      </c>
      <c r="D1537">
        <v>4889</v>
      </c>
      <c r="E1537">
        <v>13762560</v>
      </c>
      <c r="F1537">
        <v>0</v>
      </c>
      <c r="G1537" s="1">
        <v>43564.686226851853</v>
      </c>
      <c r="H1537">
        <v>13275136</v>
      </c>
      <c r="I1537">
        <v>13281879</v>
      </c>
      <c r="J1537">
        <v>13500416</v>
      </c>
      <c r="K1537">
        <v>0</v>
      </c>
    </row>
    <row r="1538" spans="1:11" x14ac:dyDescent="0.25">
      <c r="A1538">
        <v>49</v>
      </c>
      <c r="B1538">
        <v>2103513088</v>
      </c>
      <c r="C1538">
        <v>163</v>
      </c>
      <c r="D1538">
        <v>889</v>
      </c>
      <c r="E1538">
        <v>13631488</v>
      </c>
      <c r="F1538">
        <v>0</v>
      </c>
      <c r="G1538" s="1">
        <v>43564.686238425929</v>
      </c>
      <c r="H1538">
        <v>14135296</v>
      </c>
      <c r="I1538">
        <v>14140906</v>
      </c>
      <c r="J1538">
        <v>13893632</v>
      </c>
      <c r="K1538">
        <v>0</v>
      </c>
    </row>
    <row r="1539" spans="1:11" x14ac:dyDescent="0.25">
      <c r="A1539">
        <v>49</v>
      </c>
      <c r="B1539">
        <v>2094579712</v>
      </c>
      <c r="C1539">
        <v>272</v>
      </c>
      <c r="D1539">
        <v>1448</v>
      </c>
      <c r="E1539">
        <v>13238272</v>
      </c>
      <c r="F1539">
        <v>0</v>
      </c>
      <c r="G1539" s="1">
        <v>43564.686249999999</v>
      </c>
      <c r="H1539">
        <v>13140011</v>
      </c>
      <c r="I1539">
        <v>13150148</v>
      </c>
      <c r="J1539">
        <v>13238272</v>
      </c>
      <c r="K1539">
        <v>0</v>
      </c>
    </row>
    <row r="1540" spans="1:11" x14ac:dyDescent="0.25">
      <c r="A1540">
        <v>49</v>
      </c>
      <c r="B1540">
        <v>2094596096</v>
      </c>
      <c r="C1540">
        <v>163</v>
      </c>
      <c r="D1540">
        <v>889</v>
      </c>
      <c r="E1540">
        <v>12713984</v>
      </c>
      <c r="F1540">
        <v>0</v>
      </c>
      <c r="G1540" s="1">
        <v>43564.686261574076</v>
      </c>
      <c r="H1540">
        <v>12484608</v>
      </c>
      <c r="I1540">
        <v>12488931</v>
      </c>
      <c r="J1540">
        <v>12451840</v>
      </c>
      <c r="K1540">
        <v>0</v>
      </c>
    </row>
    <row r="1541" spans="1:11" x14ac:dyDescent="0.25">
      <c r="A1541">
        <v>51</v>
      </c>
      <c r="B1541">
        <v>2094596096</v>
      </c>
      <c r="C1541">
        <v>205</v>
      </c>
      <c r="D1541">
        <v>931</v>
      </c>
      <c r="E1541">
        <v>10768384</v>
      </c>
      <c r="F1541">
        <v>12288</v>
      </c>
      <c r="G1541" s="1">
        <v>43564.686273148145</v>
      </c>
      <c r="H1541">
        <v>11161600</v>
      </c>
      <c r="I1541">
        <v>11167351</v>
      </c>
      <c r="J1541">
        <v>11030528</v>
      </c>
      <c r="K1541">
        <v>0</v>
      </c>
    </row>
    <row r="1542" spans="1:11" x14ac:dyDescent="0.25">
      <c r="A1542">
        <v>51</v>
      </c>
      <c r="B1542">
        <v>2094596096</v>
      </c>
      <c r="C1542">
        <v>338</v>
      </c>
      <c r="D1542">
        <v>1580</v>
      </c>
      <c r="E1542">
        <v>11534336</v>
      </c>
      <c r="F1542">
        <v>0</v>
      </c>
      <c r="G1542" s="1">
        <v>43564.686284722222</v>
      </c>
      <c r="H1542">
        <v>11558955</v>
      </c>
      <c r="I1542">
        <v>11564252</v>
      </c>
      <c r="J1542">
        <v>11534336</v>
      </c>
      <c r="K1542">
        <v>0</v>
      </c>
    </row>
    <row r="1543" spans="1:11" x14ac:dyDescent="0.25">
      <c r="A1543">
        <v>50</v>
      </c>
      <c r="B1543">
        <v>2094596096</v>
      </c>
      <c r="C1543">
        <v>229</v>
      </c>
      <c r="D1543">
        <v>1211</v>
      </c>
      <c r="E1543">
        <v>6291456</v>
      </c>
      <c r="F1543">
        <v>0</v>
      </c>
      <c r="G1543" s="1">
        <v>43564.686296296299</v>
      </c>
      <c r="H1543">
        <v>6668295</v>
      </c>
      <c r="I1543">
        <v>6673467</v>
      </c>
      <c r="J1543">
        <v>6291456</v>
      </c>
      <c r="K1543">
        <v>0</v>
      </c>
    </row>
    <row r="1544" spans="1:11" x14ac:dyDescent="0.25">
      <c r="A1544">
        <v>51</v>
      </c>
      <c r="B1544">
        <v>2094600192</v>
      </c>
      <c r="C1544">
        <v>147267</v>
      </c>
      <c r="D1544">
        <v>143062</v>
      </c>
      <c r="E1544">
        <v>17039360</v>
      </c>
      <c r="F1544">
        <v>0</v>
      </c>
      <c r="G1544" s="1">
        <v>43564.686307870368</v>
      </c>
      <c r="H1544">
        <v>16187643</v>
      </c>
      <c r="I1544">
        <v>16190654</v>
      </c>
      <c r="J1544">
        <v>17039360</v>
      </c>
      <c r="K1544">
        <v>0</v>
      </c>
    </row>
    <row r="1545" spans="1:11" x14ac:dyDescent="0.25">
      <c r="A1545">
        <v>50</v>
      </c>
      <c r="B1545">
        <v>2094600192</v>
      </c>
      <c r="C1545">
        <v>272</v>
      </c>
      <c r="D1545">
        <v>2716</v>
      </c>
      <c r="E1545">
        <v>13107200</v>
      </c>
      <c r="F1545">
        <v>73728</v>
      </c>
      <c r="G1545" s="1">
        <v>43564.686319444445</v>
      </c>
      <c r="H1545">
        <v>13340715</v>
      </c>
      <c r="I1545">
        <v>13348385</v>
      </c>
      <c r="J1545">
        <v>13107200</v>
      </c>
      <c r="K1545">
        <v>8192</v>
      </c>
    </row>
    <row r="1546" spans="1:11" x14ac:dyDescent="0.25">
      <c r="A1546">
        <v>50</v>
      </c>
      <c r="B1546">
        <v>2094596096</v>
      </c>
      <c r="C1546">
        <v>163</v>
      </c>
      <c r="D1546">
        <v>889</v>
      </c>
      <c r="E1546">
        <v>13238272</v>
      </c>
      <c r="F1546">
        <v>0</v>
      </c>
      <c r="G1546" s="1">
        <v>43564.686331018522</v>
      </c>
      <c r="H1546">
        <v>13012992</v>
      </c>
      <c r="I1546">
        <v>13017563</v>
      </c>
      <c r="J1546">
        <v>12976128</v>
      </c>
      <c r="K1546">
        <v>0</v>
      </c>
    </row>
    <row r="1547" spans="1:11" x14ac:dyDescent="0.25">
      <c r="A1547">
        <v>50</v>
      </c>
      <c r="B1547">
        <v>2094596096</v>
      </c>
      <c r="C1547">
        <v>463</v>
      </c>
      <c r="D1547">
        <v>4889</v>
      </c>
      <c r="E1547">
        <v>13762560</v>
      </c>
      <c r="F1547">
        <v>73728</v>
      </c>
      <c r="G1547" s="1">
        <v>43564.686342592591</v>
      </c>
      <c r="H1547">
        <v>13737984</v>
      </c>
      <c r="I1547">
        <v>13744432</v>
      </c>
      <c r="J1547">
        <v>13762560</v>
      </c>
      <c r="K1547">
        <v>0</v>
      </c>
    </row>
    <row r="1548" spans="1:11" x14ac:dyDescent="0.25">
      <c r="A1548">
        <v>51</v>
      </c>
      <c r="B1548">
        <v>2094596096</v>
      </c>
      <c r="C1548">
        <v>272</v>
      </c>
      <c r="D1548">
        <v>1448</v>
      </c>
      <c r="E1548">
        <v>14024704</v>
      </c>
      <c r="F1548">
        <v>0</v>
      </c>
      <c r="G1548" s="1">
        <v>43564.686354166668</v>
      </c>
      <c r="H1548">
        <v>14135339</v>
      </c>
      <c r="I1548">
        <v>14141333</v>
      </c>
      <c r="J1548">
        <v>14286848</v>
      </c>
      <c r="K1548">
        <v>8192</v>
      </c>
    </row>
    <row r="1549" spans="1:11" x14ac:dyDescent="0.25">
      <c r="A1549">
        <v>50</v>
      </c>
      <c r="B1549">
        <v>2094600192</v>
      </c>
      <c r="C1549">
        <v>163</v>
      </c>
      <c r="D1549">
        <v>889</v>
      </c>
      <c r="E1549">
        <v>13238272</v>
      </c>
      <c r="F1549">
        <v>0</v>
      </c>
      <c r="G1549" s="1">
        <v>43564.686365740738</v>
      </c>
      <c r="H1549">
        <v>13340672</v>
      </c>
      <c r="I1549">
        <v>13347958</v>
      </c>
      <c r="J1549">
        <v>13238272</v>
      </c>
      <c r="K1549">
        <v>0</v>
      </c>
    </row>
    <row r="1550" spans="1:11" x14ac:dyDescent="0.25">
      <c r="A1550">
        <v>51</v>
      </c>
      <c r="B1550">
        <v>2094510080</v>
      </c>
      <c r="C1550">
        <v>163</v>
      </c>
      <c r="D1550">
        <v>955</v>
      </c>
      <c r="E1550">
        <v>12845056</v>
      </c>
      <c r="F1550">
        <v>0</v>
      </c>
      <c r="G1550" s="1">
        <v>43564.686377314814</v>
      </c>
      <c r="H1550">
        <v>12615680</v>
      </c>
      <c r="I1550">
        <v>12621089</v>
      </c>
      <c r="J1550">
        <v>12582912</v>
      </c>
      <c r="K1550">
        <v>0</v>
      </c>
    </row>
    <row r="1551" spans="1:11" x14ac:dyDescent="0.25">
      <c r="A1551">
        <v>50</v>
      </c>
      <c r="B1551">
        <v>2094510080</v>
      </c>
      <c r="C1551">
        <v>326</v>
      </c>
      <c r="D1551">
        <v>2078</v>
      </c>
      <c r="E1551">
        <v>12451840</v>
      </c>
      <c r="F1551">
        <v>0</v>
      </c>
      <c r="G1551" s="1">
        <v>43564.686388888891</v>
      </c>
      <c r="H1551">
        <v>12681259</v>
      </c>
      <c r="I1551">
        <v>12687595</v>
      </c>
      <c r="J1551">
        <v>12713984</v>
      </c>
      <c r="K1551">
        <v>0</v>
      </c>
    </row>
    <row r="1552" spans="1:11" x14ac:dyDescent="0.25">
      <c r="A1552">
        <v>50</v>
      </c>
      <c r="B1552">
        <v>2096402432</v>
      </c>
      <c r="C1552">
        <v>163</v>
      </c>
      <c r="D1552">
        <v>889</v>
      </c>
      <c r="E1552">
        <v>13127680</v>
      </c>
      <c r="F1552">
        <v>20480</v>
      </c>
      <c r="G1552" s="1">
        <v>43564.686400462961</v>
      </c>
      <c r="H1552">
        <v>12943360</v>
      </c>
      <c r="I1552">
        <v>12951484</v>
      </c>
      <c r="J1552">
        <v>12865536</v>
      </c>
      <c r="K1552">
        <v>0</v>
      </c>
    </row>
    <row r="1553" spans="1:11" x14ac:dyDescent="0.25">
      <c r="A1553">
        <v>50</v>
      </c>
      <c r="B1553">
        <v>2096402432</v>
      </c>
      <c r="C1553">
        <v>163</v>
      </c>
      <c r="D1553">
        <v>889</v>
      </c>
      <c r="E1553">
        <v>12713984</v>
      </c>
      <c r="F1553">
        <v>0</v>
      </c>
      <c r="G1553" s="1">
        <v>43564.686412037037</v>
      </c>
      <c r="H1553">
        <v>13340679</v>
      </c>
      <c r="I1553">
        <v>13347958</v>
      </c>
      <c r="J1553">
        <v>12976128</v>
      </c>
      <c r="K1553">
        <v>0</v>
      </c>
    </row>
    <row r="1554" spans="1:11" x14ac:dyDescent="0.25">
      <c r="A1554">
        <v>50</v>
      </c>
      <c r="B1554">
        <v>2096377856</v>
      </c>
      <c r="C1554">
        <v>12775</v>
      </c>
      <c r="D1554">
        <v>8996</v>
      </c>
      <c r="E1554">
        <v>12845056</v>
      </c>
      <c r="F1554">
        <v>0</v>
      </c>
      <c r="G1554" s="1">
        <v>43564.686423611114</v>
      </c>
      <c r="H1554">
        <v>12357926</v>
      </c>
      <c r="I1554">
        <v>12357987</v>
      </c>
      <c r="J1554">
        <v>12845056</v>
      </c>
      <c r="K1554">
        <v>4096</v>
      </c>
    </row>
    <row r="1555" spans="1:11" x14ac:dyDescent="0.25">
      <c r="A1555">
        <v>50</v>
      </c>
      <c r="B1555">
        <v>2096377856</v>
      </c>
      <c r="C1555">
        <v>163</v>
      </c>
      <c r="D1555">
        <v>807</v>
      </c>
      <c r="E1555">
        <v>12713984</v>
      </c>
      <c r="F1555">
        <v>98304</v>
      </c>
      <c r="G1555" s="1">
        <v>43564.686435185184</v>
      </c>
      <c r="H1555">
        <v>12349440</v>
      </c>
      <c r="I1555">
        <v>12356773</v>
      </c>
      <c r="J1555">
        <v>12451840</v>
      </c>
      <c r="K1555">
        <v>0</v>
      </c>
    </row>
    <row r="1556" spans="1:11" x14ac:dyDescent="0.25">
      <c r="A1556">
        <v>51</v>
      </c>
      <c r="B1556">
        <v>2096386048</v>
      </c>
      <c r="C1556">
        <v>163</v>
      </c>
      <c r="D1556">
        <v>889</v>
      </c>
      <c r="E1556">
        <v>12451840</v>
      </c>
      <c r="F1556">
        <v>0</v>
      </c>
      <c r="G1556" s="1">
        <v>43564.68644675926</v>
      </c>
      <c r="H1556">
        <v>12746752</v>
      </c>
      <c r="I1556">
        <v>12753247</v>
      </c>
      <c r="J1556">
        <v>12713984</v>
      </c>
      <c r="K1556">
        <v>0</v>
      </c>
    </row>
    <row r="1557" spans="1:11" x14ac:dyDescent="0.25">
      <c r="A1557">
        <v>50</v>
      </c>
      <c r="B1557">
        <v>2096386048</v>
      </c>
      <c r="C1557">
        <v>572</v>
      </c>
      <c r="D1557">
        <v>5448</v>
      </c>
      <c r="E1557">
        <v>14024704</v>
      </c>
      <c r="F1557">
        <v>94208</v>
      </c>
      <c r="G1557" s="1">
        <v>43564.68645833333</v>
      </c>
      <c r="H1557">
        <v>13938731</v>
      </c>
      <c r="I1557">
        <v>13943096</v>
      </c>
      <c r="J1557">
        <v>14024704</v>
      </c>
      <c r="K1557">
        <v>0</v>
      </c>
    </row>
    <row r="1558" spans="1:11" x14ac:dyDescent="0.25">
      <c r="A1558">
        <v>50</v>
      </c>
      <c r="B1558">
        <v>2096386048</v>
      </c>
      <c r="C1558">
        <v>163</v>
      </c>
      <c r="D1558">
        <v>889</v>
      </c>
      <c r="E1558">
        <v>14548992</v>
      </c>
      <c r="F1558">
        <v>0</v>
      </c>
      <c r="G1558" s="1">
        <v>43564.686469907407</v>
      </c>
      <c r="H1558">
        <v>14131200</v>
      </c>
      <c r="I1558">
        <v>14140906</v>
      </c>
      <c r="J1558">
        <v>14155776</v>
      </c>
      <c r="K1558">
        <v>0</v>
      </c>
    </row>
    <row r="1559" spans="1:11" x14ac:dyDescent="0.25">
      <c r="A1559">
        <v>50</v>
      </c>
      <c r="B1559">
        <v>2096381952</v>
      </c>
      <c r="C1559">
        <v>295</v>
      </c>
      <c r="D1559">
        <v>955</v>
      </c>
      <c r="E1559">
        <v>14155776</v>
      </c>
      <c r="F1559">
        <v>0</v>
      </c>
      <c r="G1559" s="1">
        <v>43564.686481481483</v>
      </c>
      <c r="H1559">
        <v>14532608</v>
      </c>
      <c r="I1559">
        <v>14537380</v>
      </c>
      <c r="J1559">
        <v>14548992</v>
      </c>
      <c r="K1559">
        <v>0</v>
      </c>
    </row>
    <row r="1560" spans="1:11" x14ac:dyDescent="0.25">
      <c r="A1560">
        <v>50</v>
      </c>
      <c r="B1560">
        <v>2096377856</v>
      </c>
      <c r="C1560">
        <v>272</v>
      </c>
      <c r="D1560">
        <v>2716</v>
      </c>
      <c r="E1560">
        <v>14286848</v>
      </c>
      <c r="F1560">
        <v>0</v>
      </c>
      <c r="G1560" s="1">
        <v>43564.686493055553</v>
      </c>
      <c r="H1560">
        <v>14135339</v>
      </c>
      <c r="I1560">
        <v>14141333</v>
      </c>
      <c r="J1560">
        <v>14024704</v>
      </c>
      <c r="K1560">
        <v>0</v>
      </c>
    </row>
    <row r="1561" spans="1:11" x14ac:dyDescent="0.25">
      <c r="A1561">
        <v>50</v>
      </c>
      <c r="B1561">
        <v>2096369664</v>
      </c>
      <c r="C1561">
        <v>163</v>
      </c>
      <c r="D1561">
        <v>889</v>
      </c>
      <c r="E1561">
        <v>13500416</v>
      </c>
      <c r="F1561">
        <v>0</v>
      </c>
      <c r="G1561" s="1">
        <v>43564.68650462963</v>
      </c>
      <c r="H1561">
        <v>13471744</v>
      </c>
      <c r="I1561">
        <v>13480116</v>
      </c>
      <c r="J1561">
        <v>13500416</v>
      </c>
      <c r="K1561">
        <v>0</v>
      </c>
    </row>
    <row r="1562" spans="1:11" x14ac:dyDescent="0.25">
      <c r="A1562">
        <v>50</v>
      </c>
      <c r="B1562">
        <v>2096369664</v>
      </c>
      <c r="C1562">
        <v>163</v>
      </c>
      <c r="D1562">
        <v>889</v>
      </c>
      <c r="E1562">
        <v>13389824</v>
      </c>
      <c r="F1562">
        <v>0</v>
      </c>
      <c r="G1562" s="1">
        <v>43564.686516203707</v>
      </c>
      <c r="H1562">
        <v>13737984</v>
      </c>
      <c r="I1562">
        <v>13744432</v>
      </c>
      <c r="J1562">
        <v>13651968</v>
      </c>
      <c r="K1562">
        <v>0</v>
      </c>
    </row>
    <row r="1563" spans="1:11" x14ac:dyDescent="0.25">
      <c r="A1563">
        <v>51</v>
      </c>
      <c r="B1563">
        <v>2096377856</v>
      </c>
      <c r="C1563">
        <v>272</v>
      </c>
      <c r="D1563">
        <v>1448</v>
      </c>
      <c r="E1563">
        <v>12582912</v>
      </c>
      <c r="F1563">
        <v>12288</v>
      </c>
      <c r="G1563" s="1">
        <v>43564.686527777776</v>
      </c>
      <c r="H1563">
        <v>12615723</v>
      </c>
      <c r="I1563">
        <v>12621516</v>
      </c>
      <c r="J1563">
        <v>12582912</v>
      </c>
      <c r="K1563">
        <v>0</v>
      </c>
    </row>
    <row r="1564" spans="1:11" x14ac:dyDescent="0.25">
      <c r="A1564">
        <v>50</v>
      </c>
      <c r="B1564">
        <v>2096623616</v>
      </c>
      <c r="C1564">
        <v>162673</v>
      </c>
      <c r="D1564">
        <v>9907</v>
      </c>
      <c r="E1564">
        <v>13484032</v>
      </c>
      <c r="F1564">
        <v>0</v>
      </c>
      <c r="G1564" s="1">
        <v>43564.686539351853</v>
      </c>
      <c r="H1564">
        <v>13406342</v>
      </c>
      <c r="I1564">
        <v>13414082</v>
      </c>
      <c r="J1564">
        <v>13484032</v>
      </c>
      <c r="K1564">
        <v>0</v>
      </c>
    </row>
    <row r="1565" spans="1:11" x14ac:dyDescent="0.25">
      <c r="A1565">
        <v>51</v>
      </c>
      <c r="B1565">
        <v>2096623616</v>
      </c>
      <c r="C1565">
        <v>163</v>
      </c>
      <c r="D1565">
        <v>889</v>
      </c>
      <c r="E1565">
        <v>13500416</v>
      </c>
      <c r="F1565">
        <v>8192</v>
      </c>
      <c r="G1565" s="1">
        <v>43564.686550925922</v>
      </c>
      <c r="H1565">
        <v>13410304</v>
      </c>
      <c r="I1565">
        <v>13414037</v>
      </c>
      <c r="J1565">
        <v>13500416</v>
      </c>
      <c r="K1565">
        <v>0</v>
      </c>
    </row>
    <row r="1566" spans="1:11" x14ac:dyDescent="0.25">
      <c r="A1566">
        <v>50</v>
      </c>
      <c r="B1566">
        <v>2096623616</v>
      </c>
      <c r="C1566">
        <v>380</v>
      </c>
      <c r="D1566">
        <v>1490</v>
      </c>
      <c r="E1566">
        <v>12713984</v>
      </c>
      <c r="F1566">
        <v>0</v>
      </c>
      <c r="G1566" s="1">
        <v>43564.686562499999</v>
      </c>
      <c r="H1566">
        <v>12546091</v>
      </c>
      <c r="I1566">
        <v>12555437</v>
      </c>
      <c r="J1566">
        <v>12451840</v>
      </c>
      <c r="K1566">
        <v>0</v>
      </c>
    </row>
    <row r="1567" spans="1:11" x14ac:dyDescent="0.25">
      <c r="A1567">
        <v>51</v>
      </c>
      <c r="B1567">
        <v>2096619520</v>
      </c>
      <c r="C1567">
        <v>463</v>
      </c>
      <c r="D1567">
        <v>4889</v>
      </c>
      <c r="E1567">
        <v>12976128</v>
      </c>
      <c r="F1567">
        <v>0</v>
      </c>
      <c r="G1567" s="1">
        <v>43564.686574074076</v>
      </c>
      <c r="H1567">
        <v>13209600</v>
      </c>
      <c r="I1567">
        <v>13215800</v>
      </c>
      <c r="J1567">
        <v>13238272</v>
      </c>
      <c r="K1567">
        <v>0</v>
      </c>
    </row>
    <row r="1568" spans="1:11" x14ac:dyDescent="0.25">
      <c r="A1568">
        <v>49</v>
      </c>
      <c r="B1568">
        <v>2096623616</v>
      </c>
      <c r="C1568">
        <v>1075</v>
      </c>
      <c r="D1568">
        <v>72519</v>
      </c>
      <c r="E1568">
        <v>14827520</v>
      </c>
      <c r="F1568">
        <v>57344</v>
      </c>
      <c r="G1568" s="1">
        <v>43564.686585648145</v>
      </c>
      <c r="H1568">
        <v>14401660</v>
      </c>
      <c r="I1568">
        <v>14405964</v>
      </c>
      <c r="J1568">
        <v>14434304</v>
      </c>
      <c r="K1568">
        <v>0</v>
      </c>
    </row>
    <row r="1569" spans="1:11" x14ac:dyDescent="0.25">
      <c r="A1569">
        <v>49</v>
      </c>
      <c r="B1569">
        <v>2105004032</v>
      </c>
      <c r="C1569">
        <v>338</v>
      </c>
      <c r="D1569">
        <v>32336</v>
      </c>
      <c r="E1569">
        <v>13107200</v>
      </c>
      <c r="F1569">
        <v>0</v>
      </c>
      <c r="G1569" s="1">
        <v>43564.686597222222</v>
      </c>
      <c r="H1569">
        <v>13344811</v>
      </c>
      <c r="I1569">
        <v>13348385</v>
      </c>
      <c r="J1569">
        <v>13500416</v>
      </c>
      <c r="K1569">
        <v>0</v>
      </c>
    </row>
    <row r="1570" spans="1:11" x14ac:dyDescent="0.25">
      <c r="A1570">
        <v>50</v>
      </c>
      <c r="B1570">
        <v>2105004032</v>
      </c>
      <c r="C1570">
        <v>163</v>
      </c>
      <c r="D1570">
        <v>889</v>
      </c>
      <c r="E1570">
        <v>14024704</v>
      </c>
      <c r="F1570">
        <v>0</v>
      </c>
      <c r="G1570" s="1">
        <v>43564.686608796299</v>
      </c>
      <c r="H1570">
        <v>13869056</v>
      </c>
      <c r="I1570">
        <v>13876590</v>
      </c>
      <c r="J1570">
        <v>13762560</v>
      </c>
      <c r="K1570">
        <v>0</v>
      </c>
    </row>
    <row r="1571" spans="1:11" x14ac:dyDescent="0.25">
      <c r="A1571">
        <v>50</v>
      </c>
      <c r="B1571">
        <v>2104832000</v>
      </c>
      <c r="C1571">
        <v>163</v>
      </c>
      <c r="D1571">
        <v>889</v>
      </c>
      <c r="E1571">
        <v>11665408</v>
      </c>
      <c r="F1571">
        <v>0</v>
      </c>
      <c r="G1571" s="1">
        <v>43564.686620370368</v>
      </c>
      <c r="H1571">
        <v>11821056</v>
      </c>
      <c r="I1571">
        <v>11828141</v>
      </c>
      <c r="J1571">
        <v>11927552</v>
      </c>
      <c r="K1571">
        <v>0</v>
      </c>
    </row>
    <row r="1572" spans="1:11" x14ac:dyDescent="0.25">
      <c r="A1572">
        <v>50</v>
      </c>
      <c r="B1572">
        <v>2104307712</v>
      </c>
      <c r="C1572">
        <v>272</v>
      </c>
      <c r="D1572">
        <v>1448</v>
      </c>
      <c r="E1572">
        <v>11010048</v>
      </c>
      <c r="F1572">
        <v>0</v>
      </c>
      <c r="G1572" s="1">
        <v>43564.686631944445</v>
      </c>
      <c r="H1572">
        <v>10965035</v>
      </c>
      <c r="I1572">
        <v>10969541</v>
      </c>
      <c r="J1572">
        <v>11010048</v>
      </c>
      <c r="K1572">
        <v>0</v>
      </c>
    </row>
    <row r="1573" spans="1:11" x14ac:dyDescent="0.25">
      <c r="A1573">
        <v>50</v>
      </c>
      <c r="B1573">
        <v>2104307712</v>
      </c>
      <c r="C1573">
        <v>163</v>
      </c>
      <c r="D1573">
        <v>955</v>
      </c>
      <c r="E1573">
        <v>11292672</v>
      </c>
      <c r="F1573">
        <v>57344</v>
      </c>
      <c r="G1573" s="1">
        <v>43564.686643518522</v>
      </c>
      <c r="H1573">
        <v>11558912</v>
      </c>
      <c r="I1573">
        <v>11563825</v>
      </c>
      <c r="J1573">
        <v>11292672</v>
      </c>
      <c r="K1573">
        <v>0</v>
      </c>
    </row>
    <row r="1574" spans="1:11" x14ac:dyDescent="0.25">
      <c r="A1574">
        <v>49</v>
      </c>
      <c r="B1574">
        <v>2104307712</v>
      </c>
      <c r="C1574">
        <v>415</v>
      </c>
      <c r="D1574">
        <v>2985</v>
      </c>
      <c r="E1574">
        <v>7995392</v>
      </c>
      <c r="F1574">
        <v>0</v>
      </c>
      <c r="G1574" s="1">
        <v>43564.686655092592</v>
      </c>
      <c r="H1574">
        <v>8318983</v>
      </c>
      <c r="I1574">
        <v>8325442</v>
      </c>
      <c r="J1574">
        <v>7995392</v>
      </c>
      <c r="K1574">
        <v>0</v>
      </c>
    </row>
    <row r="1575" spans="1:11" x14ac:dyDescent="0.25">
      <c r="A1575">
        <v>49</v>
      </c>
      <c r="B1575">
        <v>2104307712</v>
      </c>
      <c r="C1575">
        <v>12775</v>
      </c>
      <c r="D1575">
        <v>8864</v>
      </c>
      <c r="E1575">
        <v>18595840</v>
      </c>
      <c r="F1575">
        <v>69632</v>
      </c>
      <c r="G1575" s="1">
        <v>43564.686666666668</v>
      </c>
      <c r="H1575">
        <v>17244454</v>
      </c>
      <c r="I1575">
        <v>17248345</v>
      </c>
      <c r="J1575">
        <v>18333696</v>
      </c>
      <c r="K1575">
        <v>8192</v>
      </c>
    </row>
    <row r="1576" spans="1:11" x14ac:dyDescent="0.25">
      <c r="A1576">
        <v>51</v>
      </c>
      <c r="B1576">
        <v>2098003968</v>
      </c>
      <c r="C1576">
        <v>163</v>
      </c>
      <c r="D1576">
        <v>889</v>
      </c>
      <c r="E1576">
        <v>10747904</v>
      </c>
      <c r="F1576">
        <v>0</v>
      </c>
      <c r="G1576" s="1">
        <v>43564.686678240738</v>
      </c>
      <c r="H1576">
        <v>10964992</v>
      </c>
      <c r="I1576">
        <v>10969114</v>
      </c>
      <c r="J1576">
        <v>11010048</v>
      </c>
      <c r="K1576">
        <v>0</v>
      </c>
    </row>
    <row r="1577" spans="1:11" x14ac:dyDescent="0.25">
      <c r="A1577">
        <v>51</v>
      </c>
      <c r="B1577">
        <v>2098003968</v>
      </c>
      <c r="C1577">
        <v>463</v>
      </c>
      <c r="D1577">
        <v>4889</v>
      </c>
      <c r="E1577">
        <v>12713984</v>
      </c>
      <c r="F1577">
        <v>0</v>
      </c>
      <c r="G1577" s="1">
        <v>43564.686689814815</v>
      </c>
      <c r="H1577">
        <v>12877824</v>
      </c>
      <c r="I1577">
        <v>12885405</v>
      </c>
      <c r="J1577">
        <v>12713984</v>
      </c>
      <c r="K1577">
        <v>0</v>
      </c>
    </row>
    <row r="1578" spans="1:11" x14ac:dyDescent="0.25">
      <c r="A1578">
        <v>49</v>
      </c>
      <c r="B1578">
        <v>2098003968</v>
      </c>
      <c r="C1578">
        <v>272</v>
      </c>
      <c r="D1578">
        <v>1448</v>
      </c>
      <c r="E1578">
        <v>13500416</v>
      </c>
      <c r="F1578">
        <v>69632</v>
      </c>
      <c r="G1578" s="1">
        <v>43564.686701388891</v>
      </c>
      <c r="H1578">
        <v>13340715</v>
      </c>
      <c r="I1578">
        <v>13348385</v>
      </c>
      <c r="J1578">
        <v>13500416</v>
      </c>
      <c r="K1578">
        <v>8192</v>
      </c>
    </row>
    <row r="1579" spans="1:11" x14ac:dyDescent="0.25">
      <c r="A1579">
        <v>51</v>
      </c>
      <c r="B1579">
        <v>2098003968</v>
      </c>
      <c r="C1579">
        <v>163</v>
      </c>
      <c r="D1579">
        <v>889</v>
      </c>
      <c r="E1579">
        <v>13500416</v>
      </c>
      <c r="F1579">
        <v>0</v>
      </c>
      <c r="G1579" s="1">
        <v>43564.686712962961</v>
      </c>
      <c r="H1579">
        <v>13475840</v>
      </c>
      <c r="I1579">
        <v>13480116</v>
      </c>
      <c r="J1579">
        <v>13500416</v>
      </c>
      <c r="K1579">
        <v>0</v>
      </c>
    </row>
    <row r="1580" spans="1:11" x14ac:dyDescent="0.25">
      <c r="A1580">
        <v>52</v>
      </c>
      <c r="B1580">
        <v>2098003968</v>
      </c>
      <c r="C1580">
        <v>163</v>
      </c>
      <c r="D1580">
        <v>889</v>
      </c>
      <c r="E1580">
        <v>13631488</v>
      </c>
      <c r="F1580">
        <v>0</v>
      </c>
      <c r="G1580" s="1">
        <v>43564.686724537038</v>
      </c>
      <c r="H1580">
        <v>13737984</v>
      </c>
      <c r="I1580">
        <v>13744432</v>
      </c>
      <c r="J1580">
        <v>13631488</v>
      </c>
      <c r="K1580">
        <v>0</v>
      </c>
    </row>
    <row r="1581" spans="1:11" x14ac:dyDescent="0.25">
      <c r="A1581">
        <v>50</v>
      </c>
      <c r="B1581">
        <v>2098003968</v>
      </c>
      <c r="C1581">
        <v>272</v>
      </c>
      <c r="D1581">
        <v>1448</v>
      </c>
      <c r="E1581">
        <v>14024704</v>
      </c>
      <c r="F1581">
        <v>0</v>
      </c>
      <c r="G1581" s="1">
        <v>43564.686736111114</v>
      </c>
      <c r="H1581">
        <v>13934635</v>
      </c>
      <c r="I1581">
        <v>13943096</v>
      </c>
      <c r="J1581">
        <v>14024704</v>
      </c>
      <c r="K1581">
        <v>0</v>
      </c>
    </row>
    <row r="1582" spans="1:11" x14ac:dyDescent="0.25">
      <c r="A1582">
        <v>51</v>
      </c>
      <c r="B1582">
        <v>2097053696</v>
      </c>
      <c r="C1582">
        <v>163</v>
      </c>
      <c r="D1582">
        <v>889</v>
      </c>
      <c r="E1582">
        <v>10092544</v>
      </c>
      <c r="F1582">
        <v>0</v>
      </c>
      <c r="G1582" s="1">
        <v>43564.686747685184</v>
      </c>
      <c r="H1582">
        <v>10110081</v>
      </c>
      <c r="I1582">
        <v>86462902</v>
      </c>
      <c r="J1582">
        <v>0</v>
      </c>
      <c r="K1582">
        <v>86466560</v>
      </c>
    </row>
    <row r="1583" spans="1:11" x14ac:dyDescent="0.25">
      <c r="A1583">
        <v>50</v>
      </c>
      <c r="B1583">
        <v>2097053696</v>
      </c>
      <c r="C1583">
        <v>163</v>
      </c>
      <c r="D1583">
        <v>889</v>
      </c>
      <c r="E1583">
        <v>11554816</v>
      </c>
      <c r="F1583">
        <v>45056</v>
      </c>
      <c r="G1583" s="1">
        <v>43564.686759259261</v>
      </c>
      <c r="H1583">
        <v>11695983</v>
      </c>
      <c r="I1583">
        <v>13402112</v>
      </c>
      <c r="J1583">
        <v>0</v>
      </c>
      <c r="K1583">
        <v>13402112</v>
      </c>
    </row>
    <row r="1584" spans="1:11" x14ac:dyDescent="0.25">
      <c r="A1584">
        <v>49</v>
      </c>
      <c r="B1584">
        <v>2097057792</v>
      </c>
      <c r="C1584">
        <v>272</v>
      </c>
      <c r="D1584">
        <v>1448</v>
      </c>
      <c r="E1584">
        <v>11272192</v>
      </c>
      <c r="F1584">
        <v>0</v>
      </c>
      <c r="G1584" s="1">
        <v>43564.68677083333</v>
      </c>
      <c r="H1584">
        <v>11296811</v>
      </c>
      <c r="I1584">
        <v>11299936</v>
      </c>
      <c r="J1584">
        <v>11272192</v>
      </c>
      <c r="K1584">
        <v>0</v>
      </c>
    </row>
    <row r="1585" spans="1:11" x14ac:dyDescent="0.25">
      <c r="A1585">
        <v>51</v>
      </c>
      <c r="B1585">
        <v>2097057792</v>
      </c>
      <c r="C1585">
        <v>229</v>
      </c>
      <c r="D1585">
        <v>1021</v>
      </c>
      <c r="E1585">
        <v>6291456</v>
      </c>
      <c r="F1585">
        <v>29585408</v>
      </c>
      <c r="G1585" s="1">
        <v>43564.686782407407</v>
      </c>
      <c r="H1585">
        <v>12092457</v>
      </c>
      <c r="I1585">
        <v>10719232</v>
      </c>
      <c r="J1585">
        <v>0</v>
      </c>
      <c r="K1585">
        <v>10735616</v>
      </c>
    </row>
    <row r="1586" spans="1:11" x14ac:dyDescent="0.25">
      <c r="A1586">
        <v>49</v>
      </c>
      <c r="B1586">
        <v>2097057792</v>
      </c>
      <c r="C1586">
        <v>188997</v>
      </c>
      <c r="D1586">
        <v>5396183</v>
      </c>
      <c r="E1586">
        <v>22384640</v>
      </c>
      <c r="F1586">
        <v>0</v>
      </c>
      <c r="G1586" s="1">
        <v>43564.686793981484</v>
      </c>
      <c r="H1586">
        <v>135042733</v>
      </c>
      <c r="I1586">
        <v>3427183</v>
      </c>
      <c r="J1586">
        <v>22122496</v>
      </c>
      <c r="K1586">
        <v>4096</v>
      </c>
    </row>
    <row r="1587" spans="1:11" x14ac:dyDescent="0.25">
      <c r="A1587">
        <v>50</v>
      </c>
      <c r="B1587">
        <v>2097049600</v>
      </c>
      <c r="C1587">
        <v>21074</v>
      </c>
      <c r="D1587">
        <v>14115895</v>
      </c>
      <c r="E1587">
        <v>27000832</v>
      </c>
      <c r="F1587">
        <v>0</v>
      </c>
      <c r="G1587" s="1">
        <v>43564.686805555553</v>
      </c>
      <c r="H1587">
        <v>27344939</v>
      </c>
      <c r="I1587">
        <v>27357133</v>
      </c>
      <c r="J1587">
        <v>27262976</v>
      </c>
      <c r="K1587">
        <v>4096</v>
      </c>
    </row>
    <row r="1588" spans="1:11" x14ac:dyDescent="0.25">
      <c r="A1588">
        <v>51</v>
      </c>
      <c r="B1588">
        <v>2097049600</v>
      </c>
      <c r="C1588">
        <v>19909</v>
      </c>
      <c r="D1588">
        <v>12868326</v>
      </c>
      <c r="E1588">
        <v>25165824</v>
      </c>
      <c r="F1588">
        <v>0</v>
      </c>
      <c r="G1588" s="1">
        <v>43564.68681712963</v>
      </c>
      <c r="H1588">
        <v>25096192</v>
      </c>
      <c r="I1588">
        <v>25110020</v>
      </c>
      <c r="J1588">
        <v>25165824</v>
      </c>
      <c r="K1588">
        <v>0</v>
      </c>
    </row>
    <row r="1589" spans="1:11" x14ac:dyDescent="0.25">
      <c r="A1589">
        <v>50</v>
      </c>
      <c r="B1589">
        <v>2097049600</v>
      </c>
      <c r="C1589">
        <v>20317</v>
      </c>
      <c r="D1589">
        <v>14033193</v>
      </c>
      <c r="E1589">
        <v>25821184</v>
      </c>
      <c r="F1589">
        <v>77824</v>
      </c>
      <c r="G1589" s="1">
        <v>43564.686828703707</v>
      </c>
      <c r="H1589">
        <v>25759744</v>
      </c>
      <c r="I1589">
        <v>25770810</v>
      </c>
      <c r="J1589">
        <v>25559040</v>
      </c>
      <c r="K1589">
        <v>0</v>
      </c>
    </row>
    <row r="1590" spans="1:11" x14ac:dyDescent="0.25">
      <c r="A1590">
        <v>49</v>
      </c>
      <c r="B1590">
        <v>2098130944</v>
      </c>
      <c r="C1590">
        <v>17414</v>
      </c>
      <c r="D1590">
        <v>13528818</v>
      </c>
      <c r="E1590">
        <v>25165824</v>
      </c>
      <c r="F1590">
        <v>95363072</v>
      </c>
      <c r="G1590" s="1">
        <v>43564.686840277776</v>
      </c>
      <c r="H1590">
        <v>25165867</v>
      </c>
      <c r="I1590">
        <v>25176526</v>
      </c>
      <c r="J1590">
        <v>25165824</v>
      </c>
      <c r="K1590">
        <v>0</v>
      </c>
    </row>
    <row r="1591" spans="1:11" x14ac:dyDescent="0.25">
      <c r="A1591">
        <v>49</v>
      </c>
      <c r="B1591">
        <v>2100293632</v>
      </c>
      <c r="C1591">
        <v>6454</v>
      </c>
      <c r="D1591">
        <v>5723583</v>
      </c>
      <c r="E1591">
        <v>17534976</v>
      </c>
      <c r="F1591">
        <v>0</v>
      </c>
      <c r="G1591" s="1">
        <v>43564.686851851853</v>
      </c>
      <c r="H1591">
        <v>18129929</v>
      </c>
      <c r="I1591">
        <v>18140492</v>
      </c>
      <c r="J1591">
        <v>17797120</v>
      </c>
      <c r="K1591">
        <v>0</v>
      </c>
    </row>
    <row r="1592" spans="1:11" x14ac:dyDescent="0.25">
      <c r="A1592">
        <v>52</v>
      </c>
      <c r="B1592">
        <v>2100293632</v>
      </c>
      <c r="C1592">
        <v>163</v>
      </c>
      <c r="D1592">
        <v>889</v>
      </c>
      <c r="E1592">
        <v>12976128</v>
      </c>
      <c r="F1592">
        <v>0</v>
      </c>
      <c r="G1592" s="1">
        <v>43564.686863425923</v>
      </c>
      <c r="H1592">
        <v>12943360</v>
      </c>
      <c r="I1592">
        <v>12951484</v>
      </c>
      <c r="J1592">
        <v>12976128</v>
      </c>
      <c r="K1592">
        <v>0</v>
      </c>
    </row>
    <row r="1593" spans="1:11" x14ac:dyDescent="0.25">
      <c r="A1593">
        <v>51</v>
      </c>
      <c r="B1593">
        <v>2100293632</v>
      </c>
      <c r="C1593">
        <v>272</v>
      </c>
      <c r="D1593">
        <v>1448</v>
      </c>
      <c r="E1593">
        <v>13238272</v>
      </c>
      <c r="F1593">
        <v>0</v>
      </c>
      <c r="G1593" s="1">
        <v>43564.686874999999</v>
      </c>
      <c r="H1593">
        <v>13144107</v>
      </c>
      <c r="I1593">
        <v>13150148</v>
      </c>
      <c r="J1593">
        <v>13238272</v>
      </c>
      <c r="K1593">
        <v>0</v>
      </c>
    </row>
    <row r="1594" spans="1:11" x14ac:dyDescent="0.25">
      <c r="A1594">
        <v>52</v>
      </c>
      <c r="B1594">
        <v>2100301824</v>
      </c>
      <c r="C1594">
        <v>163</v>
      </c>
      <c r="D1594">
        <v>889</v>
      </c>
      <c r="E1594">
        <v>9437184</v>
      </c>
      <c r="F1594">
        <v>28672</v>
      </c>
      <c r="G1594" s="1">
        <v>43564.686886574076</v>
      </c>
      <c r="H1594">
        <v>9515376</v>
      </c>
      <c r="I1594">
        <v>96485814</v>
      </c>
      <c r="J1594">
        <v>0</v>
      </c>
      <c r="K1594">
        <v>96489472</v>
      </c>
    </row>
    <row r="1595" spans="1:11" x14ac:dyDescent="0.25">
      <c r="A1595">
        <v>52</v>
      </c>
      <c r="B1595">
        <v>2101112832</v>
      </c>
      <c r="C1595">
        <v>229</v>
      </c>
      <c r="D1595">
        <v>955</v>
      </c>
      <c r="E1595">
        <v>9981952</v>
      </c>
      <c r="F1595">
        <v>0</v>
      </c>
      <c r="G1595" s="1">
        <v>43564.686898148146</v>
      </c>
      <c r="H1595">
        <v>10039296</v>
      </c>
      <c r="I1595">
        <v>10044008</v>
      </c>
      <c r="J1595">
        <v>9981952</v>
      </c>
      <c r="K1595">
        <v>0</v>
      </c>
    </row>
    <row r="1596" spans="1:11" x14ac:dyDescent="0.25">
      <c r="A1596">
        <v>49</v>
      </c>
      <c r="B1596">
        <v>2101231616</v>
      </c>
      <c r="C1596">
        <v>404</v>
      </c>
      <c r="D1596">
        <v>1712</v>
      </c>
      <c r="E1596">
        <v>11931648</v>
      </c>
      <c r="F1596">
        <v>29483008</v>
      </c>
      <c r="G1596" s="1">
        <v>43564.686909722222</v>
      </c>
      <c r="H1596">
        <v>12480562</v>
      </c>
      <c r="I1596">
        <v>12488846</v>
      </c>
      <c r="J1596">
        <v>11927552</v>
      </c>
      <c r="K1596">
        <v>8192</v>
      </c>
    </row>
    <row r="1597" spans="1:11" x14ac:dyDescent="0.25">
      <c r="A1597">
        <v>50</v>
      </c>
      <c r="B1597">
        <v>2101309440</v>
      </c>
      <c r="C1597">
        <v>13019</v>
      </c>
      <c r="D1597">
        <v>12942</v>
      </c>
      <c r="E1597">
        <v>11407360</v>
      </c>
      <c r="F1597">
        <v>0</v>
      </c>
      <c r="G1597" s="1">
        <v>43564.686921296299</v>
      </c>
      <c r="H1597">
        <v>133178922</v>
      </c>
      <c r="I1597">
        <v>8153687</v>
      </c>
      <c r="J1597">
        <v>11407360</v>
      </c>
      <c r="K1597">
        <v>8192</v>
      </c>
    </row>
    <row r="1598" spans="1:11" x14ac:dyDescent="0.25">
      <c r="A1598">
        <v>48</v>
      </c>
      <c r="B1598">
        <v>2097106944</v>
      </c>
      <c r="C1598">
        <v>163</v>
      </c>
      <c r="D1598">
        <v>807</v>
      </c>
      <c r="E1598">
        <v>13762560</v>
      </c>
      <c r="F1598">
        <v>0</v>
      </c>
      <c r="G1598" s="1">
        <v>43564.686932870369</v>
      </c>
      <c r="H1598">
        <v>13606912</v>
      </c>
      <c r="I1598">
        <v>13612274</v>
      </c>
      <c r="J1598">
        <v>13762560</v>
      </c>
      <c r="K1598">
        <v>0</v>
      </c>
    </row>
    <row r="1599" spans="1:11" x14ac:dyDescent="0.25">
      <c r="A1599">
        <v>50</v>
      </c>
      <c r="B1599">
        <v>2093428736</v>
      </c>
      <c r="C1599">
        <v>272</v>
      </c>
      <c r="D1599">
        <v>1448</v>
      </c>
      <c r="E1599">
        <v>12713984</v>
      </c>
      <c r="F1599">
        <v>110592</v>
      </c>
      <c r="G1599" s="1">
        <v>43564.686944444446</v>
      </c>
      <c r="H1599">
        <v>12746795</v>
      </c>
      <c r="I1599">
        <v>12753674</v>
      </c>
      <c r="J1599">
        <v>12713984</v>
      </c>
      <c r="K1599">
        <v>4096</v>
      </c>
    </row>
    <row r="1600" spans="1:11" x14ac:dyDescent="0.25">
      <c r="A1600">
        <v>50</v>
      </c>
      <c r="B1600">
        <v>2093445120</v>
      </c>
      <c r="C1600">
        <v>163</v>
      </c>
      <c r="D1600">
        <v>807</v>
      </c>
      <c r="E1600">
        <v>12451840</v>
      </c>
      <c r="F1600">
        <v>0</v>
      </c>
      <c r="G1600" s="1">
        <v>43564.686956018515</v>
      </c>
      <c r="H1600">
        <v>12349440</v>
      </c>
      <c r="I1600">
        <v>12356773</v>
      </c>
      <c r="J1600">
        <v>12451840</v>
      </c>
      <c r="K1600">
        <v>0</v>
      </c>
    </row>
    <row r="1601" spans="1:11" x14ac:dyDescent="0.25">
      <c r="A1601">
        <v>51</v>
      </c>
      <c r="B1601">
        <v>2093445120</v>
      </c>
      <c r="C1601">
        <v>163</v>
      </c>
      <c r="D1601">
        <v>889</v>
      </c>
      <c r="E1601">
        <v>11534336</v>
      </c>
      <c r="F1601">
        <v>94027776</v>
      </c>
      <c r="G1601" s="1">
        <v>43564.686967592592</v>
      </c>
      <c r="H1601">
        <v>11558912</v>
      </c>
      <c r="I1601">
        <v>11563825</v>
      </c>
      <c r="J1601">
        <v>11272192</v>
      </c>
      <c r="K1601">
        <v>0</v>
      </c>
    </row>
    <row r="1602" spans="1:11" x14ac:dyDescent="0.25">
      <c r="A1602">
        <v>49</v>
      </c>
      <c r="B1602">
        <v>2093445120</v>
      </c>
      <c r="C1602">
        <v>17450</v>
      </c>
      <c r="D1602">
        <v>11268278</v>
      </c>
      <c r="E1602">
        <v>24494080</v>
      </c>
      <c r="F1602">
        <v>0</v>
      </c>
      <c r="G1602" s="1">
        <v>43564.686979166669</v>
      </c>
      <c r="H1602">
        <v>23716007</v>
      </c>
      <c r="I1602">
        <v>23723345</v>
      </c>
      <c r="J1602">
        <v>24231936</v>
      </c>
      <c r="K1602">
        <v>0</v>
      </c>
    </row>
    <row r="1603" spans="1:11" x14ac:dyDescent="0.25">
      <c r="A1603">
        <v>49</v>
      </c>
      <c r="B1603">
        <v>2093445120</v>
      </c>
      <c r="C1603">
        <v>17863</v>
      </c>
      <c r="D1603">
        <v>12602076</v>
      </c>
      <c r="E1603">
        <v>25427968</v>
      </c>
      <c r="F1603">
        <v>0</v>
      </c>
      <c r="G1603" s="1">
        <v>43564.686990740738</v>
      </c>
      <c r="H1603">
        <v>25690112</v>
      </c>
      <c r="I1603">
        <v>25704731</v>
      </c>
      <c r="J1603">
        <v>25952256</v>
      </c>
      <c r="K1603">
        <v>0</v>
      </c>
    </row>
    <row r="1604" spans="1:11" x14ac:dyDescent="0.25">
      <c r="A1604">
        <v>50</v>
      </c>
      <c r="B1604">
        <v>2093436928</v>
      </c>
      <c r="C1604">
        <v>16999</v>
      </c>
      <c r="D1604">
        <v>11894478</v>
      </c>
      <c r="E1604">
        <v>26202112</v>
      </c>
      <c r="F1604">
        <v>0</v>
      </c>
      <c r="G1604" s="1">
        <v>43564.687002314815</v>
      </c>
      <c r="H1604">
        <v>25759744</v>
      </c>
      <c r="I1604">
        <v>25770810</v>
      </c>
      <c r="J1604">
        <v>25677824</v>
      </c>
      <c r="K1604">
        <v>0</v>
      </c>
    </row>
    <row r="1605" spans="1:11" x14ac:dyDescent="0.25">
      <c r="A1605">
        <v>50</v>
      </c>
      <c r="B1605">
        <v>2093441024</v>
      </c>
      <c r="C1605">
        <v>11240</v>
      </c>
      <c r="D1605">
        <v>7710442</v>
      </c>
      <c r="E1605">
        <v>17301504</v>
      </c>
      <c r="F1605">
        <v>28672</v>
      </c>
      <c r="G1605" s="1">
        <v>43564.687013888892</v>
      </c>
      <c r="H1605">
        <v>9845771</v>
      </c>
      <c r="I1605">
        <v>91124150</v>
      </c>
      <c r="J1605">
        <v>0</v>
      </c>
      <c r="K1605">
        <v>91127808</v>
      </c>
    </row>
    <row r="1606" spans="1:11" x14ac:dyDescent="0.25">
      <c r="A1606">
        <v>49</v>
      </c>
      <c r="B1606">
        <v>2093449216</v>
      </c>
      <c r="C1606">
        <v>18583</v>
      </c>
      <c r="D1606">
        <v>12722785</v>
      </c>
      <c r="E1606">
        <v>25448448</v>
      </c>
      <c r="F1606">
        <v>0</v>
      </c>
      <c r="G1606" s="1">
        <v>43564.687025462961</v>
      </c>
      <c r="H1606">
        <v>25690112</v>
      </c>
      <c r="I1606">
        <v>25704731</v>
      </c>
      <c r="J1606">
        <v>25186304</v>
      </c>
      <c r="K1606">
        <v>0</v>
      </c>
    </row>
    <row r="1607" spans="1:11" x14ac:dyDescent="0.25">
      <c r="A1607">
        <v>49</v>
      </c>
      <c r="B1607">
        <v>2093449216</v>
      </c>
      <c r="C1607">
        <v>12382</v>
      </c>
      <c r="D1607">
        <v>7821741</v>
      </c>
      <c r="E1607">
        <v>18919424</v>
      </c>
      <c r="F1607">
        <v>29503488</v>
      </c>
      <c r="G1607" s="1">
        <v>43564.687037037038</v>
      </c>
      <c r="H1607">
        <v>19913441</v>
      </c>
      <c r="I1607">
        <v>19926370</v>
      </c>
      <c r="J1607">
        <v>19177472</v>
      </c>
      <c r="K1607">
        <v>8192</v>
      </c>
    </row>
    <row r="1608" spans="1:11" x14ac:dyDescent="0.25">
      <c r="A1608">
        <v>49</v>
      </c>
      <c r="B1608">
        <v>2093445120</v>
      </c>
      <c r="C1608">
        <v>146091</v>
      </c>
      <c r="D1608">
        <v>9709</v>
      </c>
      <c r="E1608">
        <v>13090816</v>
      </c>
      <c r="F1608">
        <v>0</v>
      </c>
      <c r="G1608" s="1">
        <v>43564.687048611115</v>
      </c>
      <c r="H1608">
        <v>135965234</v>
      </c>
      <c r="I1608">
        <v>8329165</v>
      </c>
      <c r="J1608">
        <v>12828672</v>
      </c>
      <c r="K1608">
        <v>8192</v>
      </c>
    </row>
    <row r="1609" spans="1:11" x14ac:dyDescent="0.25">
      <c r="A1609">
        <v>50</v>
      </c>
      <c r="B1609">
        <v>2093432832</v>
      </c>
      <c r="C1609">
        <v>163</v>
      </c>
      <c r="D1609">
        <v>889</v>
      </c>
      <c r="E1609">
        <v>13500416</v>
      </c>
      <c r="F1609">
        <v>0</v>
      </c>
      <c r="G1609" s="1">
        <v>43564.687060185184</v>
      </c>
      <c r="H1609">
        <v>13737984</v>
      </c>
      <c r="I1609">
        <v>13744432</v>
      </c>
      <c r="J1609">
        <v>13762560</v>
      </c>
      <c r="K1609">
        <v>0</v>
      </c>
    </row>
    <row r="1610" spans="1:11" x14ac:dyDescent="0.25">
      <c r="A1610">
        <v>50</v>
      </c>
      <c r="B1610">
        <v>2093432832</v>
      </c>
      <c r="C1610">
        <v>163</v>
      </c>
      <c r="D1610">
        <v>889</v>
      </c>
      <c r="E1610">
        <v>13500416</v>
      </c>
      <c r="F1610">
        <v>94208</v>
      </c>
      <c r="G1610" s="1">
        <v>43564.687071759261</v>
      </c>
      <c r="H1610">
        <v>13340672</v>
      </c>
      <c r="I1610">
        <v>13347958</v>
      </c>
      <c r="J1610">
        <v>13500416</v>
      </c>
      <c r="K1610">
        <v>0</v>
      </c>
    </row>
    <row r="1611" spans="1:11" x14ac:dyDescent="0.25">
      <c r="A1611">
        <v>50</v>
      </c>
      <c r="B1611">
        <v>2093432832</v>
      </c>
      <c r="C1611">
        <v>404</v>
      </c>
      <c r="D1611">
        <v>1514</v>
      </c>
      <c r="E1611">
        <v>13762560</v>
      </c>
      <c r="F1611">
        <v>0</v>
      </c>
      <c r="G1611" s="1">
        <v>43564.687083333331</v>
      </c>
      <c r="H1611">
        <v>13606955</v>
      </c>
      <c r="I1611">
        <v>13612701</v>
      </c>
      <c r="J1611">
        <v>13500416</v>
      </c>
      <c r="K1611">
        <v>0</v>
      </c>
    </row>
    <row r="1612" spans="1:11" x14ac:dyDescent="0.25">
      <c r="A1612">
        <v>50</v>
      </c>
      <c r="B1612">
        <v>2093432832</v>
      </c>
      <c r="C1612">
        <v>163</v>
      </c>
      <c r="D1612">
        <v>889</v>
      </c>
      <c r="E1612">
        <v>12451840</v>
      </c>
      <c r="F1612">
        <v>94568448</v>
      </c>
      <c r="G1612" s="1">
        <v>43564.687094907407</v>
      </c>
      <c r="H1612">
        <v>12615680</v>
      </c>
      <c r="I1612">
        <v>12621089</v>
      </c>
      <c r="J1612">
        <v>12713984</v>
      </c>
      <c r="K1612">
        <v>0</v>
      </c>
    </row>
    <row r="1613" spans="1:11" x14ac:dyDescent="0.25">
      <c r="A1613">
        <v>50</v>
      </c>
      <c r="B1613">
        <v>2093432832</v>
      </c>
      <c r="C1613">
        <v>163</v>
      </c>
      <c r="D1613">
        <v>889</v>
      </c>
      <c r="E1613">
        <v>12845056</v>
      </c>
      <c r="F1613">
        <v>0</v>
      </c>
      <c r="G1613" s="1">
        <v>43564.687106481484</v>
      </c>
      <c r="H1613">
        <v>12877824</v>
      </c>
      <c r="I1613">
        <v>12885405</v>
      </c>
      <c r="J1613">
        <v>12845056</v>
      </c>
      <c r="K1613">
        <v>0</v>
      </c>
    </row>
    <row r="1614" spans="1:11" x14ac:dyDescent="0.25">
      <c r="A1614">
        <v>51</v>
      </c>
      <c r="B1614">
        <v>2093441024</v>
      </c>
      <c r="C1614">
        <v>272</v>
      </c>
      <c r="D1614">
        <v>1448</v>
      </c>
      <c r="E1614">
        <v>12713984</v>
      </c>
      <c r="F1614">
        <v>0</v>
      </c>
      <c r="G1614" s="1">
        <v>43564.687118055554</v>
      </c>
      <c r="H1614">
        <v>12550187</v>
      </c>
      <c r="I1614">
        <v>12555437</v>
      </c>
      <c r="J1614">
        <v>12451840</v>
      </c>
      <c r="K1614">
        <v>0</v>
      </c>
    </row>
    <row r="1615" spans="1:11" x14ac:dyDescent="0.25">
      <c r="A1615">
        <v>50</v>
      </c>
      <c r="B1615">
        <v>2102624256</v>
      </c>
      <c r="C1615">
        <v>163</v>
      </c>
      <c r="D1615">
        <v>889</v>
      </c>
      <c r="E1615">
        <v>12189696</v>
      </c>
      <c r="F1615">
        <v>0</v>
      </c>
      <c r="G1615" s="1">
        <v>43564.68712962963</v>
      </c>
      <c r="H1615">
        <v>12224615</v>
      </c>
      <c r="I1615">
        <v>13169078</v>
      </c>
      <c r="J1615">
        <v>0</v>
      </c>
      <c r="K1615">
        <v>13168640</v>
      </c>
    </row>
    <row r="1616" spans="1:11" x14ac:dyDescent="0.25">
      <c r="A1616">
        <v>50</v>
      </c>
      <c r="B1616">
        <v>2118574080</v>
      </c>
      <c r="C1616">
        <v>205</v>
      </c>
      <c r="D1616">
        <v>931</v>
      </c>
      <c r="E1616">
        <v>8912896</v>
      </c>
      <c r="F1616">
        <v>49152</v>
      </c>
      <c r="G1616" s="1">
        <v>43564.687141203707</v>
      </c>
      <c r="H1616">
        <v>9052823</v>
      </c>
      <c r="I1616">
        <v>83316736</v>
      </c>
      <c r="J1616">
        <v>0</v>
      </c>
      <c r="K1616">
        <v>83316736</v>
      </c>
    </row>
    <row r="1617" spans="1:11" x14ac:dyDescent="0.25">
      <c r="A1617">
        <v>49</v>
      </c>
      <c r="B1617">
        <v>2137513984</v>
      </c>
      <c r="C1617">
        <v>572</v>
      </c>
      <c r="D1617">
        <v>5448</v>
      </c>
      <c r="E1617">
        <v>11292672</v>
      </c>
      <c r="F1617">
        <v>0</v>
      </c>
      <c r="G1617" s="1">
        <v>43564.687152777777</v>
      </c>
      <c r="H1617">
        <v>11227179</v>
      </c>
      <c r="I1617">
        <v>11233857</v>
      </c>
      <c r="J1617">
        <v>11292672</v>
      </c>
      <c r="K1617">
        <v>0</v>
      </c>
    </row>
    <row r="1618" spans="1:11" x14ac:dyDescent="0.25">
      <c r="A1618">
        <v>50</v>
      </c>
      <c r="B1618">
        <v>2137513984</v>
      </c>
      <c r="C1618">
        <v>19103</v>
      </c>
      <c r="D1618">
        <v>10341353</v>
      </c>
      <c r="E1618">
        <v>22003712</v>
      </c>
      <c r="F1618">
        <v>29515776</v>
      </c>
      <c r="G1618" s="1">
        <v>43564.687164351853</v>
      </c>
      <c r="H1618">
        <v>21926019</v>
      </c>
      <c r="I1618">
        <v>21938274</v>
      </c>
      <c r="J1618">
        <v>22003712</v>
      </c>
      <c r="K1618">
        <v>16384</v>
      </c>
    </row>
    <row r="1619" spans="1:11" x14ac:dyDescent="0.25">
      <c r="A1619">
        <v>50</v>
      </c>
      <c r="B1619">
        <v>2137509888</v>
      </c>
      <c r="C1619">
        <v>133079</v>
      </c>
      <c r="D1619">
        <v>12857502</v>
      </c>
      <c r="E1619">
        <v>23838720</v>
      </c>
      <c r="F1619">
        <v>0</v>
      </c>
      <c r="G1619" s="1">
        <v>43564.687175925923</v>
      </c>
      <c r="H1619">
        <v>134463839</v>
      </c>
      <c r="I1619">
        <v>6289473</v>
      </c>
      <c r="J1619">
        <v>23838720</v>
      </c>
      <c r="K1619">
        <v>0</v>
      </c>
    </row>
    <row r="1620" spans="1:11" x14ac:dyDescent="0.25">
      <c r="A1620">
        <v>50</v>
      </c>
      <c r="B1620">
        <v>2137493504</v>
      </c>
      <c r="C1620">
        <v>19094</v>
      </c>
      <c r="D1620">
        <v>12530499</v>
      </c>
      <c r="E1620">
        <v>26710016</v>
      </c>
      <c r="F1620">
        <v>0</v>
      </c>
      <c r="G1620" s="1">
        <v>43564.6871875</v>
      </c>
      <c r="H1620">
        <v>26153003</v>
      </c>
      <c r="I1620">
        <v>26167711</v>
      </c>
      <c r="J1620">
        <v>26185728</v>
      </c>
      <c r="K1620">
        <v>0</v>
      </c>
    </row>
    <row r="1621" spans="1:11" x14ac:dyDescent="0.25">
      <c r="A1621">
        <v>49</v>
      </c>
      <c r="B1621">
        <v>2137493504</v>
      </c>
      <c r="C1621">
        <v>19549</v>
      </c>
      <c r="D1621">
        <v>12592902</v>
      </c>
      <c r="E1621">
        <v>26083328</v>
      </c>
      <c r="F1621">
        <v>81920</v>
      </c>
      <c r="G1621" s="1">
        <v>43564.687199074076</v>
      </c>
      <c r="H1621">
        <v>26288128</v>
      </c>
      <c r="I1621">
        <v>26299442</v>
      </c>
      <c r="J1621">
        <v>26345472</v>
      </c>
      <c r="K1621">
        <v>0</v>
      </c>
    </row>
    <row r="1622" spans="1:11" x14ac:dyDescent="0.25">
      <c r="A1622">
        <v>50</v>
      </c>
      <c r="B1622">
        <v>2137509888</v>
      </c>
      <c r="C1622">
        <v>18877</v>
      </c>
      <c r="D1622">
        <v>12717241</v>
      </c>
      <c r="E1622">
        <v>26083328</v>
      </c>
      <c r="F1622">
        <v>0</v>
      </c>
      <c r="G1622" s="1">
        <v>43564.687210648146</v>
      </c>
      <c r="H1622">
        <v>26288128</v>
      </c>
      <c r="I1622">
        <v>26299442</v>
      </c>
      <c r="J1622">
        <v>26345472</v>
      </c>
      <c r="K1622">
        <v>0</v>
      </c>
    </row>
    <row r="1623" spans="1:11" x14ac:dyDescent="0.25">
      <c r="A1623">
        <v>50</v>
      </c>
      <c r="B1623">
        <v>2146160640</v>
      </c>
      <c r="C1623">
        <v>1859</v>
      </c>
      <c r="D1623">
        <v>1014439</v>
      </c>
      <c r="E1623">
        <v>13504512</v>
      </c>
      <c r="F1623">
        <v>94851072</v>
      </c>
      <c r="G1623" s="1">
        <v>43564.687222222223</v>
      </c>
      <c r="H1623">
        <v>14067096</v>
      </c>
      <c r="I1623">
        <v>14077176</v>
      </c>
      <c r="J1623">
        <v>13504512</v>
      </c>
      <c r="K1623">
        <v>0</v>
      </c>
    </row>
    <row r="1624" spans="1:11" x14ac:dyDescent="0.25">
      <c r="A1624">
        <v>51</v>
      </c>
      <c r="B1624">
        <v>2164543488</v>
      </c>
      <c r="C1624">
        <v>163</v>
      </c>
      <c r="D1624">
        <v>889</v>
      </c>
      <c r="E1624">
        <v>11403264</v>
      </c>
      <c r="F1624">
        <v>0</v>
      </c>
      <c r="G1624" s="1">
        <v>43564.6872337963</v>
      </c>
      <c r="H1624">
        <v>11358208</v>
      </c>
      <c r="I1624">
        <v>11365045</v>
      </c>
      <c r="J1624">
        <v>11403264</v>
      </c>
      <c r="K1624">
        <v>0</v>
      </c>
    </row>
    <row r="1625" spans="1:11" x14ac:dyDescent="0.25">
      <c r="A1625">
        <v>52</v>
      </c>
      <c r="B1625">
        <v>2194276352</v>
      </c>
      <c r="C1625">
        <v>163</v>
      </c>
      <c r="D1625">
        <v>889</v>
      </c>
      <c r="E1625">
        <v>12451840</v>
      </c>
      <c r="F1625">
        <v>0</v>
      </c>
      <c r="G1625" s="1">
        <v>43564.687245370369</v>
      </c>
      <c r="H1625">
        <v>12419072</v>
      </c>
      <c r="I1625">
        <v>12423395</v>
      </c>
      <c r="J1625">
        <v>12451840</v>
      </c>
      <c r="K1625">
        <v>0</v>
      </c>
    </row>
    <row r="1626" spans="1:11" x14ac:dyDescent="0.25">
      <c r="A1626">
        <v>51</v>
      </c>
      <c r="B1626">
        <v>2212937728</v>
      </c>
      <c r="C1626">
        <v>404</v>
      </c>
      <c r="D1626">
        <v>1514</v>
      </c>
      <c r="E1626">
        <v>12713984</v>
      </c>
      <c r="F1626">
        <v>24576</v>
      </c>
      <c r="G1626" s="1">
        <v>43564.687256944446</v>
      </c>
      <c r="H1626">
        <v>12943403</v>
      </c>
      <c r="I1626">
        <v>12951911</v>
      </c>
      <c r="J1626">
        <v>12976128</v>
      </c>
      <c r="K1626">
        <v>0</v>
      </c>
    </row>
    <row r="1627" spans="1:11" x14ac:dyDescent="0.25">
      <c r="A1627">
        <v>50</v>
      </c>
      <c r="B1627">
        <v>2223751168</v>
      </c>
      <c r="C1627">
        <v>463</v>
      </c>
      <c r="D1627">
        <v>4889</v>
      </c>
      <c r="E1627">
        <v>8388608</v>
      </c>
      <c r="F1627">
        <v>0</v>
      </c>
      <c r="G1627" s="1">
        <v>43564.687268518515</v>
      </c>
      <c r="H1627">
        <v>8260011</v>
      </c>
      <c r="I1627">
        <v>91127954</v>
      </c>
      <c r="J1627">
        <v>0</v>
      </c>
      <c r="K1627">
        <v>91127808</v>
      </c>
    </row>
    <row r="1628" spans="1:11" x14ac:dyDescent="0.25">
      <c r="A1628">
        <v>49</v>
      </c>
      <c r="B1628">
        <v>2226454528</v>
      </c>
      <c r="C1628">
        <v>163</v>
      </c>
      <c r="D1628">
        <v>889</v>
      </c>
      <c r="E1628">
        <v>13389824</v>
      </c>
      <c r="F1628">
        <v>29487104</v>
      </c>
      <c r="G1628" s="1">
        <v>43564.687280092592</v>
      </c>
      <c r="H1628">
        <v>13281879</v>
      </c>
      <c r="I1628">
        <v>13402112</v>
      </c>
      <c r="J1628">
        <v>0</v>
      </c>
      <c r="K1628">
        <v>13418496</v>
      </c>
    </row>
    <row r="1629" spans="1:11" x14ac:dyDescent="0.25">
      <c r="A1629">
        <v>50</v>
      </c>
      <c r="B1629">
        <v>2226450432</v>
      </c>
      <c r="C1629">
        <v>338</v>
      </c>
      <c r="D1629">
        <v>1580</v>
      </c>
      <c r="E1629">
        <v>11403264</v>
      </c>
      <c r="F1629">
        <v>0</v>
      </c>
      <c r="G1629" s="1">
        <v>43564.687291666669</v>
      </c>
      <c r="H1629">
        <v>13876590</v>
      </c>
      <c r="I1629">
        <v>10719232</v>
      </c>
      <c r="J1629">
        <v>11665408</v>
      </c>
      <c r="K1629">
        <v>8192</v>
      </c>
    </row>
    <row r="1630" spans="1:11" x14ac:dyDescent="0.25">
      <c r="A1630">
        <v>49</v>
      </c>
      <c r="B1630">
        <v>2226450432</v>
      </c>
      <c r="C1630">
        <v>220845</v>
      </c>
      <c r="D1630">
        <v>9565</v>
      </c>
      <c r="E1630">
        <v>13221888</v>
      </c>
      <c r="F1630">
        <v>0</v>
      </c>
      <c r="G1630" s="1">
        <v>43564.687303240738</v>
      </c>
      <c r="H1630">
        <v>133385251</v>
      </c>
      <c r="I1630">
        <v>7166904</v>
      </c>
      <c r="J1630">
        <v>13221888</v>
      </c>
      <c r="K1630">
        <v>0</v>
      </c>
    </row>
    <row r="1631" spans="1:11" x14ac:dyDescent="0.25">
      <c r="A1631">
        <v>49</v>
      </c>
      <c r="B1631">
        <v>2226442240</v>
      </c>
      <c r="C1631">
        <v>163</v>
      </c>
      <c r="D1631">
        <v>889</v>
      </c>
      <c r="E1631">
        <v>14286848</v>
      </c>
      <c r="F1631">
        <v>0</v>
      </c>
      <c r="G1631" s="1">
        <v>43564.687314814815</v>
      </c>
      <c r="H1631">
        <v>14397440</v>
      </c>
      <c r="I1631">
        <v>14405222</v>
      </c>
      <c r="J1631">
        <v>14286848</v>
      </c>
      <c r="K1631">
        <v>0</v>
      </c>
    </row>
    <row r="1632" spans="1:11" x14ac:dyDescent="0.25">
      <c r="A1632">
        <v>51</v>
      </c>
      <c r="B1632">
        <v>2226454528</v>
      </c>
      <c r="C1632">
        <v>272</v>
      </c>
      <c r="D1632">
        <v>1448</v>
      </c>
      <c r="E1632">
        <v>14286848</v>
      </c>
      <c r="F1632">
        <v>98304</v>
      </c>
      <c r="G1632" s="1">
        <v>43564.687326388892</v>
      </c>
      <c r="H1632">
        <v>14135339</v>
      </c>
      <c r="I1632">
        <v>14141333</v>
      </c>
      <c r="J1632">
        <v>14286848</v>
      </c>
      <c r="K1632">
        <v>0</v>
      </c>
    </row>
    <row r="1633" spans="1:11" x14ac:dyDescent="0.25">
      <c r="A1633">
        <v>49</v>
      </c>
      <c r="B1633">
        <v>2229698560</v>
      </c>
      <c r="C1633">
        <v>163</v>
      </c>
      <c r="D1633">
        <v>889</v>
      </c>
      <c r="E1633">
        <v>13656064</v>
      </c>
      <c r="F1633">
        <v>93044736</v>
      </c>
      <c r="G1633" s="1">
        <v>43564.687337962961</v>
      </c>
      <c r="H1633">
        <v>13602816</v>
      </c>
      <c r="I1633">
        <v>13612275</v>
      </c>
      <c r="J1633">
        <v>13389824</v>
      </c>
      <c r="K1633">
        <v>0</v>
      </c>
    </row>
    <row r="1634" spans="1:11" x14ac:dyDescent="0.25">
      <c r="A1634">
        <v>51</v>
      </c>
      <c r="B1634">
        <v>2229698560</v>
      </c>
      <c r="C1634">
        <v>295</v>
      </c>
      <c r="D1634">
        <v>955</v>
      </c>
      <c r="E1634">
        <v>12546048</v>
      </c>
      <c r="F1634">
        <v>0</v>
      </c>
      <c r="G1634" s="1">
        <v>43564.687349537038</v>
      </c>
      <c r="H1634">
        <v>13167315</v>
      </c>
      <c r="I1634">
        <v>13174020</v>
      </c>
      <c r="J1634">
        <v>12808192</v>
      </c>
      <c r="K1634">
        <v>0</v>
      </c>
    </row>
    <row r="1635" spans="1:11" x14ac:dyDescent="0.25">
      <c r="A1635">
        <v>50</v>
      </c>
      <c r="B1635">
        <v>2229698560</v>
      </c>
      <c r="C1635">
        <v>12259</v>
      </c>
      <c r="D1635">
        <v>9649</v>
      </c>
      <c r="E1635">
        <v>14663680</v>
      </c>
      <c r="F1635">
        <v>0</v>
      </c>
      <c r="G1635" s="1">
        <v>43564.687361111108</v>
      </c>
      <c r="H1635">
        <v>14135466</v>
      </c>
      <c r="I1635">
        <v>14141890</v>
      </c>
      <c r="J1635">
        <v>14663680</v>
      </c>
      <c r="K1635">
        <v>0</v>
      </c>
    </row>
    <row r="1636" spans="1:11" x14ac:dyDescent="0.25">
      <c r="A1636">
        <v>51</v>
      </c>
      <c r="B1636">
        <v>2240512000</v>
      </c>
      <c r="C1636">
        <v>163</v>
      </c>
      <c r="D1636">
        <v>889</v>
      </c>
      <c r="E1636">
        <v>13762560</v>
      </c>
      <c r="F1636">
        <v>0</v>
      </c>
      <c r="G1636" s="1">
        <v>43564.687372685185</v>
      </c>
      <c r="H1636">
        <v>13737984</v>
      </c>
      <c r="I1636">
        <v>13744432</v>
      </c>
      <c r="J1636">
        <v>13762560</v>
      </c>
      <c r="K1636">
        <v>0</v>
      </c>
    </row>
    <row r="1637" spans="1:11" x14ac:dyDescent="0.25">
      <c r="A1637">
        <v>50</v>
      </c>
      <c r="B1637">
        <v>2269970432</v>
      </c>
      <c r="C1637">
        <v>463</v>
      </c>
      <c r="D1637">
        <v>4889</v>
      </c>
      <c r="E1637">
        <v>11927552</v>
      </c>
      <c r="F1637">
        <v>65536</v>
      </c>
      <c r="G1637" s="1">
        <v>43564.687384259261</v>
      </c>
      <c r="H1637">
        <v>11694080</v>
      </c>
      <c r="I1637">
        <v>11695983</v>
      </c>
      <c r="J1637">
        <v>11665408</v>
      </c>
      <c r="K1637">
        <v>0</v>
      </c>
    </row>
    <row r="1638" spans="1:11" x14ac:dyDescent="0.25">
      <c r="A1638">
        <v>51</v>
      </c>
      <c r="B1638">
        <v>2287460352</v>
      </c>
      <c r="C1638">
        <v>338</v>
      </c>
      <c r="D1638">
        <v>1770</v>
      </c>
      <c r="E1638">
        <v>11812864</v>
      </c>
      <c r="F1638">
        <v>0</v>
      </c>
      <c r="G1638" s="1">
        <v>43564.687395833331</v>
      </c>
      <c r="H1638">
        <v>11952171</v>
      </c>
      <c r="I1638">
        <v>11960726</v>
      </c>
      <c r="J1638">
        <v>11812864</v>
      </c>
      <c r="K1638">
        <v>0</v>
      </c>
    </row>
    <row r="1639" spans="1:11" x14ac:dyDescent="0.25">
      <c r="A1639">
        <v>51</v>
      </c>
      <c r="B1639">
        <v>2311258112</v>
      </c>
      <c r="C1639">
        <v>163</v>
      </c>
      <c r="D1639">
        <v>889</v>
      </c>
      <c r="E1639">
        <v>9961472</v>
      </c>
      <c r="F1639">
        <v>0</v>
      </c>
      <c r="G1639" s="1">
        <v>43564.687407407408</v>
      </c>
      <c r="H1639">
        <v>10242245</v>
      </c>
      <c r="I1639">
        <v>45560245</v>
      </c>
      <c r="J1639">
        <v>0</v>
      </c>
      <c r="K1639">
        <v>45559808</v>
      </c>
    </row>
    <row r="1640" spans="1:11" x14ac:dyDescent="0.25">
      <c r="A1640">
        <v>50</v>
      </c>
      <c r="B1640">
        <v>2330460160</v>
      </c>
      <c r="C1640">
        <v>163</v>
      </c>
      <c r="D1640">
        <v>889</v>
      </c>
      <c r="E1640">
        <v>5124096</v>
      </c>
      <c r="F1640">
        <v>0</v>
      </c>
      <c r="G1640" s="1">
        <v>43564.687418981484</v>
      </c>
      <c r="H1640">
        <v>12092457</v>
      </c>
      <c r="I1640">
        <v>13402112</v>
      </c>
      <c r="J1640">
        <v>0</v>
      </c>
      <c r="K1640">
        <v>13402112</v>
      </c>
    </row>
    <row r="1641" spans="1:11" x14ac:dyDescent="0.25">
      <c r="A1641">
        <v>50</v>
      </c>
      <c r="B1641">
        <v>2333085696</v>
      </c>
      <c r="C1641">
        <v>12367</v>
      </c>
      <c r="D1641">
        <v>8423</v>
      </c>
      <c r="E1641">
        <v>18071552</v>
      </c>
      <c r="F1641">
        <v>0</v>
      </c>
      <c r="G1641" s="1">
        <v>43564.687430555554</v>
      </c>
      <c r="H1641">
        <v>70373543</v>
      </c>
      <c r="I1641">
        <v>627157</v>
      </c>
      <c r="J1641">
        <v>18071552</v>
      </c>
      <c r="K1641">
        <v>0</v>
      </c>
    </row>
    <row r="1642" spans="1:11" x14ac:dyDescent="0.25">
      <c r="A1642">
        <v>50</v>
      </c>
      <c r="B1642">
        <v>2346594304</v>
      </c>
      <c r="C1642">
        <v>163</v>
      </c>
      <c r="D1642">
        <v>955</v>
      </c>
      <c r="E1642">
        <v>14155776</v>
      </c>
      <c r="F1642">
        <v>0</v>
      </c>
      <c r="G1642" s="1">
        <v>43564.687442129631</v>
      </c>
      <c r="H1642">
        <v>14131200</v>
      </c>
      <c r="I1642">
        <v>14140906</v>
      </c>
      <c r="J1642">
        <v>13893632</v>
      </c>
      <c r="K1642">
        <v>0</v>
      </c>
    </row>
    <row r="1643" spans="1:11" x14ac:dyDescent="0.25">
      <c r="A1643">
        <v>49</v>
      </c>
      <c r="B1643">
        <v>2360107008</v>
      </c>
      <c r="C1643">
        <v>271</v>
      </c>
      <c r="D1643">
        <v>1519</v>
      </c>
      <c r="E1643">
        <v>13500416</v>
      </c>
      <c r="F1643">
        <v>65536</v>
      </c>
      <c r="G1643" s="1">
        <v>43564.6874537037</v>
      </c>
      <c r="H1643">
        <v>13541376</v>
      </c>
      <c r="I1643">
        <v>13546195</v>
      </c>
      <c r="J1643">
        <v>13762560</v>
      </c>
      <c r="K1643">
        <v>0</v>
      </c>
    </row>
    <row r="1644" spans="1:11" x14ac:dyDescent="0.25">
      <c r="A1644">
        <v>50</v>
      </c>
      <c r="B1644">
        <v>2367946752</v>
      </c>
      <c r="C1644">
        <v>272</v>
      </c>
      <c r="D1644">
        <v>1448</v>
      </c>
      <c r="E1644">
        <v>13643776</v>
      </c>
      <c r="F1644">
        <v>0</v>
      </c>
      <c r="G1644" s="1">
        <v>43564.687465277777</v>
      </c>
      <c r="H1644">
        <v>13869099</v>
      </c>
      <c r="I1644">
        <v>13877017</v>
      </c>
      <c r="J1644">
        <v>13639680</v>
      </c>
      <c r="K1644">
        <v>0</v>
      </c>
    </row>
    <row r="1645" spans="1:11" x14ac:dyDescent="0.25">
      <c r="A1645">
        <v>47</v>
      </c>
      <c r="B1645">
        <v>2379034624</v>
      </c>
      <c r="C1645">
        <v>163</v>
      </c>
      <c r="D1645">
        <v>889</v>
      </c>
      <c r="E1645">
        <v>7598080</v>
      </c>
      <c r="F1645">
        <v>58900480</v>
      </c>
      <c r="G1645" s="1">
        <v>43564.687476851854</v>
      </c>
      <c r="H1645">
        <v>11299509</v>
      </c>
      <c r="I1645">
        <v>42201088</v>
      </c>
      <c r="J1645">
        <v>0</v>
      </c>
      <c r="K1645">
        <v>42217472</v>
      </c>
    </row>
    <row r="1646" spans="1:11" x14ac:dyDescent="0.25">
      <c r="A1646">
        <v>50</v>
      </c>
      <c r="B1646">
        <v>2379304960</v>
      </c>
      <c r="C1646">
        <v>12149</v>
      </c>
      <c r="D1646">
        <v>7822</v>
      </c>
      <c r="E1646">
        <v>16355328</v>
      </c>
      <c r="F1646">
        <v>0</v>
      </c>
      <c r="G1646" s="1">
        <v>43564.687488425923</v>
      </c>
      <c r="H1646">
        <v>71262454</v>
      </c>
      <c r="I1646">
        <v>5244277</v>
      </c>
      <c r="J1646">
        <v>16236544</v>
      </c>
      <c r="K1646">
        <v>0</v>
      </c>
    </row>
    <row r="1647" spans="1:11" x14ac:dyDescent="0.25">
      <c r="A1647">
        <v>50</v>
      </c>
      <c r="B1647">
        <v>2387681280</v>
      </c>
      <c r="C1647">
        <v>572</v>
      </c>
      <c r="D1647">
        <v>5358</v>
      </c>
      <c r="E1647">
        <v>12582912</v>
      </c>
      <c r="F1647">
        <v>0</v>
      </c>
      <c r="G1647" s="1">
        <v>43564.6875</v>
      </c>
      <c r="H1647">
        <v>12484651</v>
      </c>
      <c r="I1647">
        <v>12489358</v>
      </c>
      <c r="J1647">
        <v>12582912</v>
      </c>
      <c r="K1647">
        <v>8192</v>
      </c>
    </row>
    <row r="1648" spans="1:11" x14ac:dyDescent="0.25">
      <c r="A1648">
        <v>50</v>
      </c>
      <c r="B1648">
        <v>2387685376</v>
      </c>
      <c r="C1648">
        <v>163</v>
      </c>
      <c r="D1648">
        <v>807</v>
      </c>
      <c r="E1648">
        <v>11665408</v>
      </c>
      <c r="F1648">
        <v>86016</v>
      </c>
      <c r="G1648" s="1">
        <v>43564.687511574077</v>
      </c>
      <c r="H1648">
        <v>11821056</v>
      </c>
      <c r="I1648">
        <v>11828141</v>
      </c>
      <c r="J1648">
        <v>11665408</v>
      </c>
      <c r="K1648">
        <v>0</v>
      </c>
    </row>
    <row r="1649" spans="1:11" x14ac:dyDescent="0.25">
      <c r="A1649">
        <v>50</v>
      </c>
      <c r="B1649">
        <v>2387685376</v>
      </c>
      <c r="C1649">
        <v>295</v>
      </c>
      <c r="D1649">
        <v>865</v>
      </c>
      <c r="E1649">
        <v>12587008</v>
      </c>
      <c r="F1649">
        <v>0</v>
      </c>
      <c r="G1649" s="1">
        <v>43564.687523148146</v>
      </c>
      <c r="H1649">
        <v>12484608</v>
      </c>
      <c r="I1649">
        <v>12488931</v>
      </c>
      <c r="J1649">
        <v>12587008</v>
      </c>
      <c r="K1649">
        <v>0</v>
      </c>
    </row>
    <row r="1650" spans="1:11" x14ac:dyDescent="0.25">
      <c r="A1650">
        <v>53</v>
      </c>
      <c r="B1650">
        <v>2394603520</v>
      </c>
      <c r="C1650">
        <v>272</v>
      </c>
      <c r="D1650">
        <v>2626</v>
      </c>
      <c r="E1650">
        <v>11608064</v>
      </c>
      <c r="F1650">
        <v>59703296</v>
      </c>
      <c r="G1650" s="1">
        <v>43564.687534722223</v>
      </c>
      <c r="H1650">
        <v>11563825</v>
      </c>
      <c r="I1650">
        <v>50921909</v>
      </c>
      <c r="J1650">
        <v>73728</v>
      </c>
      <c r="K1650">
        <v>50925568</v>
      </c>
    </row>
    <row r="1651" spans="1:11" x14ac:dyDescent="0.25">
      <c r="A1651">
        <v>50</v>
      </c>
      <c r="B1651">
        <v>2394603520</v>
      </c>
      <c r="C1651">
        <v>12256</v>
      </c>
      <c r="D1651">
        <v>7822</v>
      </c>
      <c r="E1651">
        <v>12152832</v>
      </c>
      <c r="F1651">
        <v>0</v>
      </c>
      <c r="G1651" s="1">
        <v>43564.6875462963</v>
      </c>
      <c r="H1651">
        <v>70920215</v>
      </c>
      <c r="I1651">
        <v>8124795</v>
      </c>
      <c r="J1651">
        <v>12283904</v>
      </c>
      <c r="K1651">
        <v>0</v>
      </c>
    </row>
    <row r="1652" spans="1:11" x14ac:dyDescent="0.25">
      <c r="A1652">
        <v>51</v>
      </c>
      <c r="B1652">
        <v>2394603520</v>
      </c>
      <c r="C1652">
        <v>163</v>
      </c>
      <c r="D1652">
        <v>799</v>
      </c>
      <c r="E1652">
        <v>13500416</v>
      </c>
      <c r="F1652">
        <v>0</v>
      </c>
      <c r="G1652" s="1">
        <v>43564.687557870369</v>
      </c>
      <c r="H1652">
        <v>13471744</v>
      </c>
      <c r="I1652">
        <v>13480116</v>
      </c>
      <c r="J1652">
        <v>13500416</v>
      </c>
      <c r="K1652">
        <v>0</v>
      </c>
    </row>
    <row r="1653" spans="1:11" x14ac:dyDescent="0.25">
      <c r="A1653">
        <v>50</v>
      </c>
      <c r="B1653">
        <v>2410553344</v>
      </c>
      <c r="C1653">
        <v>272</v>
      </c>
      <c r="D1653">
        <v>1448</v>
      </c>
      <c r="E1653">
        <v>12185600</v>
      </c>
      <c r="F1653">
        <v>0</v>
      </c>
      <c r="G1653" s="1">
        <v>43564.687569444446</v>
      </c>
      <c r="H1653">
        <v>12218411</v>
      </c>
      <c r="I1653">
        <v>12225042</v>
      </c>
      <c r="J1653">
        <v>12185600</v>
      </c>
      <c r="K1653">
        <v>0</v>
      </c>
    </row>
    <row r="1654" spans="1:11" x14ac:dyDescent="0.25">
      <c r="A1654">
        <v>52</v>
      </c>
      <c r="B1654">
        <v>2421391360</v>
      </c>
      <c r="C1654">
        <v>163</v>
      </c>
      <c r="D1654">
        <v>799</v>
      </c>
      <c r="E1654">
        <v>11046912</v>
      </c>
      <c r="F1654">
        <v>77824</v>
      </c>
      <c r="G1654" s="1">
        <v>43564.687581018516</v>
      </c>
      <c r="H1654">
        <v>11096064</v>
      </c>
      <c r="I1654">
        <v>11101272</v>
      </c>
      <c r="J1654">
        <v>11010048</v>
      </c>
      <c r="K1654">
        <v>0</v>
      </c>
    </row>
    <row r="1655" spans="1:11" x14ac:dyDescent="0.25">
      <c r="A1655">
        <v>48</v>
      </c>
      <c r="B1655">
        <v>2421387264</v>
      </c>
      <c r="C1655">
        <v>163</v>
      </c>
      <c r="D1655">
        <v>889</v>
      </c>
      <c r="E1655">
        <v>12070912</v>
      </c>
      <c r="F1655">
        <v>53178368</v>
      </c>
      <c r="G1655" s="1">
        <v>43564.687592592592</v>
      </c>
      <c r="H1655">
        <v>11960299</v>
      </c>
      <c r="I1655">
        <v>45560245</v>
      </c>
      <c r="J1655">
        <v>4096</v>
      </c>
      <c r="K1655">
        <v>45568000</v>
      </c>
    </row>
    <row r="1656" spans="1:11" x14ac:dyDescent="0.25">
      <c r="A1656">
        <v>50</v>
      </c>
      <c r="B1656">
        <v>2421383168</v>
      </c>
      <c r="C1656">
        <v>1438</v>
      </c>
      <c r="D1656">
        <v>1958</v>
      </c>
      <c r="E1656">
        <v>5287936</v>
      </c>
      <c r="F1656">
        <v>0</v>
      </c>
      <c r="G1656" s="1">
        <v>43564.687604166669</v>
      </c>
      <c r="H1656">
        <v>12995142</v>
      </c>
      <c r="I1656">
        <v>10723331</v>
      </c>
      <c r="J1656">
        <v>0</v>
      </c>
      <c r="K1656">
        <v>10731520</v>
      </c>
    </row>
    <row r="1657" spans="1:11" x14ac:dyDescent="0.25">
      <c r="A1657">
        <v>50</v>
      </c>
      <c r="B1657">
        <v>2421383168</v>
      </c>
      <c r="C1657">
        <v>13647494</v>
      </c>
      <c r="D1657">
        <v>23931</v>
      </c>
      <c r="E1657">
        <v>0</v>
      </c>
      <c r="F1657">
        <v>0</v>
      </c>
      <c r="G1657" s="1">
        <v>43564.687615740739</v>
      </c>
      <c r="H1657">
        <v>13084767</v>
      </c>
      <c r="I1657">
        <v>10723531</v>
      </c>
      <c r="J1657">
        <v>0</v>
      </c>
      <c r="K1657">
        <v>10723328</v>
      </c>
    </row>
    <row r="1658" spans="1:11" x14ac:dyDescent="0.25">
      <c r="A1658">
        <v>49</v>
      </c>
      <c r="B1658">
        <v>2421383168</v>
      </c>
      <c r="C1658">
        <v>13208829</v>
      </c>
      <c r="D1658">
        <v>11982867</v>
      </c>
      <c r="E1658">
        <v>12566528</v>
      </c>
      <c r="F1658">
        <v>58785792</v>
      </c>
      <c r="G1658" s="1">
        <v>43564.687627314815</v>
      </c>
      <c r="H1658">
        <v>13215800</v>
      </c>
      <c r="I1658">
        <v>10723328</v>
      </c>
      <c r="J1658">
        <v>12566528</v>
      </c>
      <c r="K1658">
        <v>8192</v>
      </c>
    </row>
    <row r="1659" spans="1:11" x14ac:dyDescent="0.25">
      <c r="A1659">
        <v>50</v>
      </c>
      <c r="B1659">
        <v>2421383168</v>
      </c>
      <c r="C1659">
        <v>13378831</v>
      </c>
      <c r="D1659">
        <v>15135362</v>
      </c>
      <c r="E1659">
        <v>15335424</v>
      </c>
      <c r="F1659">
        <v>81920</v>
      </c>
      <c r="G1659" s="1">
        <v>43564.687638888892</v>
      </c>
      <c r="H1659">
        <v>15192107</v>
      </c>
      <c r="I1659">
        <v>15198597</v>
      </c>
      <c r="J1659">
        <v>15073280</v>
      </c>
      <c r="K1659">
        <v>8192</v>
      </c>
    </row>
    <row r="1660" spans="1:11" x14ac:dyDescent="0.25">
      <c r="A1660">
        <v>49</v>
      </c>
      <c r="B1660">
        <v>2421383168</v>
      </c>
      <c r="C1660">
        <v>13635136</v>
      </c>
      <c r="D1660">
        <v>13755741</v>
      </c>
      <c r="E1660">
        <v>13656064</v>
      </c>
      <c r="F1660">
        <v>0</v>
      </c>
      <c r="G1660" s="1">
        <v>43564.687650462962</v>
      </c>
      <c r="H1660">
        <v>13672448</v>
      </c>
      <c r="I1660">
        <v>13678353</v>
      </c>
      <c r="J1660">
        <v>13737984</v>
      </c>
      <c r="K1660">
        <v>0</v>
      </c>
    </row>
    <row r="1661" spans="1:11" x14ac:dyDescent="0.25">
      <c r="A1661">
        <v>49</v>
      </c>
      <c r="B1661">
        <v>2421391360</v>
      </c>
      <c r="C1661">
        <v>11194705</v>
      </c>
      <c r="D1661">
        <v>12530544</v>
      </c>
      <c r="E1661">
        <v>12328960</v>
      </c>
      <c r="F1661">
        <v>0</v>
      </c>
      <c r="G1661" s="1">
        <v>43564.687662037039</v>
      </c>
      <c r="H1661">
        <v>125517913</v>
      </c>
      <c r="I1661">
        <v>12009760</v>
      </c>
      <c r="J1661">
        <v>12320768</v>
      </c>
      <c r="K1661">
        <v>0</v>
      </c>
    </row>
    <row r="1662" spans="1:11" x14ac:dyDescent="0.25">
      <c r="A1662">
        <v>49</v>
      </c>
      <c r="B1662">
        <v>2421391360</v>
      </c>
      <c r="C1662">
        <v>11707</v>
      </c>
      <c r="D1662">
        <v>9282798</v>
      </c>
      <c r="E1662">
        <v>30543872</v>
      </c>
      <c r="F1662">
        <v>86016</v>
      </c>
      <c r="G1662" s="1">
        <v>43564.687673611108</v>
      </c>
      <c r="H1662">
        <v>29785199</v>
      </c>
      <c r="I1662">
        <v>29796915</v>
      </c>
      <c r="J1662">
        <v>29732864</v>
      </c>
      <c r="K1662">
        <v>0</v>
      </c>
    </row>
    <row r="1663" spans="1:11" x14ac:dyDescent="0.25">
      <c r="A1663">
        <v>50</v>
      </c>
      <c r="B1663">
        <v>2421391360</v>
      </c>
      <c r="C1663">
        <v>163</v>
      </c>
      <c r="D1663">
        <v>889</v>
      </c>
      <c r="E1663">
        <v>13488128</v>
      </c>
      <c r="F1663">
        <v>61157376</v>
      </c>
      <c r="G1663" s="1">
        <v>43564.687685185185</v>
      </c>
      <c r="H1663">
        <v>13144064</v>
      </c>
      <c r="I1663">
        <v>13149721</v>
      </c>
      <c r="J1663">
        <v>13225984</v>
      </c>
      <c r="K1663">
        <v>0</v>
      </c>
    </row>
    <row r="1664" spans="1:11" x14ac:dyDescent="0.25">
      <c r="A1664">
        <v>50</v>
      </c>
      <c r="B1664">
        <v>2427068416</v>
      </c>
      <c r="C1664">
        <v>361</v>
      </c>
      <c r="D1664">
        <v>2355</v>
      </c>
      <c r="E1664">
        <v>12845056</v>
      </c>
      <c r="F1664">
        <v>0</v>
      </c>
      <c r="G1664" s="1">
        <v>43564.687696759262</v>
      </c>
      <c r="H1664">
        <v>13209600</v>
      </c>
      <c r="I1664">
        <v>13215800</v>
      </c>
      <c r="J1664">
        <v>13107200</v>
      </c>
      <c r="K1664">
        <v>0</v>
      </c>
    </row>
    <row r="1665" spans="1:11" x14ac:dyDescent="0.25">
      <c r="A1665">
        <v>50</v>
      </c>
      <c r="B1665">
        <v>2428960768</v>
      </c>
      <c r="C1665">
        <v>272</v>
      </c>
      <c r="D1665">
        <v>1514</v>
      </c>
      <c r="E1665">
        <v>11276288</v>
      </c>
      <c r="F1665">
        <v>0</v>
      </c>
      <c r="G1665" s="1">
        <v>43564.687708333331</v>
      </c>
      <c r="H1665">
        <v>11299503</v>
      </c>
      <c r="I1665">
        <v>45560245</v>
      </c>
      <c r="J1665">
        <v>4096</v>
      </c>
      <c r="K1665">
        <v>45559808</v>
      </c>
    </row>
    <row r="1666" spans="1:11" x14ac:dyDescent="0.25">
      <c r="A1666">
        <v>49</v>
      </c>
      <c r="B1666">
        <v>2428960768</v>
      </c>
      <c r="C1666">
        <v>800038</v>
      </c>
      <c r="D1666">
        <v>4447</v>
      </c>
      <c r="E1666">
        <v>4820992</v>
      </c>
      <c r="F1666">
        <v>0</v>
      </c>
      <c r="G1666" s="1">
        <v>43564.687719907408</v>
      </c>
      <c r="H1666">
        <v>12788445</v>
      </c>
      <c r="I1666">
        <v>10723826</v>
      </c>
      <c r="J1666">
        <v>0</v>
      </c>
      <c r="K1666">
        <v>10723328</v>
      </c>
    </row>
    <row r="1667" spans="1:11" x14ac:dyDescent="0.25">
      <c r="A1667">
        <v>50</v>
      </c>
      <c r="B1667">
        <v>2428960768</v>
      </c>
      <c r="C1667">
        <v>12352922</v>
      </c>
      <c r="D1667">
        <v>9612510</v>
      </c>
      <c r="E1667">
        <v>10207232</v>
      </c>
      <c r="F1667">
        <v>49152</v>
      </c>
      <c r="G1667" s="1">
        <v>43564.687731481485</v>
      </c>
      <c r="H1667">
        <v>12092593</v>
      </c>
      <c r="I1667">
        <v>10723036</v>
      </c>
      <c r="J1667">
        <v>0</v>
      </c>
      <c r="K1667">
        <v>10719232</v>
      </c>
    </row>
    <row r="1668" spans="1:11" x14ac:dyDescent="0.25">
      <c r="A1668">
        <v>50</v>
      </c>
      <c r="B1668">
        <v>2428960768</v>
      </c>
      <c r="C1668">
        <v>12536872</v>
      </c>
      <c r="D1668">
        <v>12473247</v>
      </c>
      <c r="E1668">
        <v>12451840</v>
      </c>
      <c r="F1668">
        <v>0</v>
      </c>
      <c r="G1668" s="1">
        <v>43564.687743055554</v>
      </c>
      <c r="H1668">
        <v>12415019</v>
      </c>
      <c r="I1668">
        <v>12423279</v>
      </c>
      <c r="J1668">
        <v>12451840</v>
      </c>
      <c r="K1668">
        <v>0</v>
      </c>
    </row>
    <row r="1669" spans="1:11" x14ac:dyDescent="0.25">
      <c r="A1669">
        <v>48</v>
      </c>
      <c r="B1669">
        <v>2427998208</v>
      </c>
      <c r="C1669">
        <v>12876092</v>
      </c>
      <c r="D1669">
        <v>15505927</v>
      </c>
      <c r="E1669">
        <v>15568896</v>
      </c>
      <c r="F1669">
        <v>29544448</v>
      </c>
      <c r="G1669" s="1">
        <v>43564.687754629631</v>
      </c>
      <c r="H1669">
        <v>15523840</v>
      </c>
      <c r="I1669">
        <v>15528565</v>
      </c>
      <c r="J1669">
        <v>15302656</v>
      </c>
      <c r="K1669">
        <v>8192</v>
      </c>
    </row>
    <row r="1670" spans="1:11" x14ac:dyDescent="0.25">
      <c r="A1670">
        <v>49</v>
      </c>
      <c r="B1670">
        <v>2426421248</v>
      </c>
      <c r="C1670">
        <v>13342368</v>
      </c>
      <c r="D1670">
        <v>13502129</v>
      </c>
      <c r="E1670">
        <v>13369344</v>
      </c>
      <c r="F1670">
        <v>0</v>
      </c>
      <c r="G1670" s="1">
        <v>43564.6877662037</v>
      </c>
      <c r="H1670">
        <v>13406208</v>
      </c>
      <c r="I1670">
        <v>13414037</v>
      </c>
      <c r="J1670">
        <v>0</v>
      </c>
      <c r="K1670">
        <v>13402112</v>
      </c>
    </row>
    <row r="1671" spans="1:11" x14ac:dyDescent="0.25">
      <c r="A1671">
        <v>50</v>
      </c>
      <c r="B1671">
        <v>2426458112</v>
      </c>
      <c r="C1671">
        <v>11047719</v>
      </c>
      <c r="D1671">
        <v>10503574</v>
      </c>
      <c r="E1671">
        <v>9711616</v>
      </c>
      <c r="F1671">
        <v>29417472</v>
      </c>
      <c r="G1671" s="1">
        <v>43564.687777777777</v>
      </c>
      <c r="H1671">
        <v>62268362</v>
      </c>
      <c r="I1671">
        <v>11046661</v>
      </c>
      <c r="J1671">
        <v>36864</v>
      </c>
      <c r="K1671">
        <v>11071488</v>
      </c>
    </row>
    <row r="1672" spans="1:11" x14ac:dyDescent="0.25">
      <c r="A1672">
        <v>54</v>
      </c>
      <c r="B1672">
        <v>2426462208</v>
      </c>
      <c r="C1672">
        <v>11003590</v>
      </c>
      <c r="D1672">
        <v>24960</v>
      </c>
      <c r="E1672">
        <v>8192</v>
      </c>
      <c r="F1672">
        <v>0</v>
      </c>
      <c r="G1672" s="1">
        <v>43564.687789351854</v>
      </c>
      <c r="H1672">
        <v>72570439</v>
      </c>
      <c r="I1672">
        <v>6586</v>
      </c>
      <c r="J1672">
        <v>40960</v>
      </c>
      <c r="K1672">
        <v>16384</v>
      </c>
    </row>
    <row r="1673" spans="1:11" x14ac:dyDescent="0.25">
      <c r="A1673">
        <v>50</v>
      </c>
      <c r="B1673">
        <v>2426462208</v>
      </c>
      <c r="C1673">
        <v>12366339</v>
      </c>
      <c r="D1673">
        <v>19003</v>
      </c>
      <c r="E1673">
        <v>0</v>
      </c>
      <c r="F1673">
        <v>73728</v>
      </c>
      <c r="G1673" s="1">
        <v>43564.687800925924</v>
      </c>
      <c r="H1673">
        <v>12290694</v>
      </c>
      <c r="I1673">
        <v>0</v>
      </c>
      <c r="J1673">
        <v>40960</v>
      </c>
      <c r="K1673">
        <v>16384</v>
      </c>
    </row>
    <row r="1674" spans="1:11" x14ac:dyDescent="0.25">
      <c r="A1674">
        <v>50</v>
      </c>
      <c r="B1674">
        <v>2426462208</v>
      </c>
      <c r="C1674">
        <v>11779903</v>
      </c>
      <c r="D1674">
        <v>19284</v>
      </c>
      <c r="E1674">
        <v>0</v>
      </c>
      <c r="F1674">
        <v>0</v>
      </c>
      <c r="G1674" s="1">
        <v>43564.6878125</v>
      </c>
      <c r="H1674">
        <v>11762062</v>
      </c>
      <c r="I1674">
        <v>0</v>
      </c>
      <c r="J1674">
        <v>0</v>
      </c>
      <c r="K1674">
        <v>8192</v>
      </c>
    </row>
    <row r="1675" spans="1:11" x14ac:dyDescent="0.25">
      <c r="A1675">
        <v>49</v>
      </c>
      <c r="B1675">
        <v>2428354560</v>
      </c>
      <c r="C1675">
        <v>10531195</v>
      </c>
      <c r="D1675">
        <v>17153</v>
      </c>
      <c r="E1675">
        <v>0</v>
      </c>
      <c r="F1675">
        <v>54173696</v>
      </c>
      <c r="G1675" s="1">
        <v>43564.687824074077</v>
      </c>
      <c r="H1675">
        <v>10440482</v>
      </c>
      <c r="I1675">
        <v>43311541</v>
      </c>
      <c r="J1675">
        <v>0</v>
      </c>
      <c r="K1675">
        <v>43311104</v>
      </c>
    </row>
    <row r="1676" spans="1:11" x14ac:dyDescent="0.25">
      <c r="A1676">
        <v>50</v>
      </c>
      <c r="B1676">
        <v>2428358656</v>
      </c>
      <c r="C1676">
        <v>12135124</v>
      </c>
      <c r="D1676">
        <v>23288</v>
      </c>
      <c r="E1676">
        <v>278528</v>
      </c>
      <c r="F1676">
        <v>0</v>
      </c>
      <c r="G1676" s="1">
        <v>43564.687835648147</v>
      </c>
      <c r="H1676">
        <v>12685813</v>
      </c>
      <c r="I1676">
        <v>10719730</v>
      </c>
      <c r="J1676">
        <v>0</v>
      </c>
      <c r="K1676">
        <v>10719232</v>
      </c>
    </row>
    <row r="1677" spans="1:11" x14ac:dyDescent="0.25">
      <c r="A1677">
        <v>49</v>
      </c>
      <c r="B1677">
        <v>2427469824</v>
      </c>
      <c r="C1677">
        <v>704</v>
      </c>
      <c r="D1677">
        <v>5514</v>
      </c>
      <c r="E1677">
        <v>20807680</v>
      </c>
      <c r="F1677">
        <v>0</v>
      </c>
      <c r="G1677" s="1">
        <v>43564.687847222223</v>
      </c>
      <c r="H1677">
        <v>20738091</v>
      </c>
      <c r="I1677">
        <v>20749790</v>
      </c>
      <c r="J1677">
        <v>21331968</v>
      </c>
      <c r="K1677">
        <v>0</v>
      </c>
    </row>
    <row r="1678" spans="1:11" x14ac:dyDescent="0.25">
      <c r="A1678">
        <v>50</v>
      </c>
      <c r="B1678">
        <v>2426417152</v>
      </c>
      <c r="C1678">
        <v>163</v>
      </c>
      <c r="D1678">
        <v>889</v>
      </c>
      <c r="E1678">
        <v>14487552</v>
      </c>
      <c r="F1678">
        <v>0</v>
      </c>
      <c r="G1678" s="1">
        <v>43564.687858796293</v>
      </c>
      <c r="H1678">
        <v>14135296</v>
      </c>
      <c r="I1678">
        <v>14140907</v>
      </c>
      <c r="J1678">
        <v>13963264</v>
      </c>
      <c r="K1678">
        <v>0</v>
      </c>
    </row>
    <row r="1679" spans="1:11" x14ac:dyDescent="0.25">
      <c r="A1679">
        <v>49</v>
      </c>
      <c r="B1679">
        <v>2426421248</v>
      </c>
      <c r="C1679">
        <v>295</v>
      </c>
      <c r="D1679">
        <v>955</v>
      </c>
      <c r="E1679">
        <v>13373440</v>
      </c>
      <c r="F1679">
        <v>29544448</v>
      </c>
      <c r="G1679" s="1">
        <v>43564.68787037037</v>
      </c>
      <c r="H1679">
        <v>13340672</v>
      </c>
      <c r="I1679">
        <v>13347958</v>
      </c>
      <c r="J1679">
        <v>0</v>
      </c>
      <c r="K1679">
        <v>13414400</v>
      </c>
    </row>
    <row r="1680" spans="1:11" x14ac:dyDescent="0.25">
      <c r="A1680">
        <v>49</v>
      </c>
      <c r="B1680">
        <v>2426417152</v>
      </c>
      <c r="C1680">
        <v>1238</v>
      </c>
      <c r="D1680">
        <v>100908</v>
      </c>
      <c r="E1680">
        <v>8880128</v>
      </c>
      <c r="F1680">
        <v>0</v>
      </c>
      <c r="G1680" s="1">
        <v>43564.687881944446</v>
      </c>
      <c r="H1680">
        <v>12687168</v>
      </c>
      <c r="I1680">
        <v>10723328</v>
      </c>
      <c r="J1680">
        <v>0</v>
      </c>
      <c r="K1680">
        <v>10723328</v>
      </c>
    </row>
    <row r="1681" spans="1:11" x14ac:dyDescent="0.25">
      <c r="A1681">
        <v>50</v>
      </c>
      <c r="B1681">
        <v>2425978880</v>
      </c>
      <c r="C1681">
        <v>12257</v>
      </c>
      <c r="D1681">
        <v>43277</v>
      </c>
      <c r="E1681">
        <v>14934016</v>
      </c>
      <c r="F1681">
        <v>0</v>
      </c>
      <c r="G1681" s="1">
        <v>43564.687893518516</v>
      </c>
      <c r="H1681">
        <v>117716438</v>
      </c>
      <c r="I1681">
        <v>4597599</v>
      </c>
      <c r="J1681">
        <v>14925824</v>
      </c>
      <c r="K1681">
        <v>0</v>
      </c>
    </row>
    <row r="1682" spans="1:11" x14ac:dyDescent="0.25">
      <c r="A1682">
        <v>51</v>
      </c>
      <c r="B1682">
        <v>2425978880</v>
      </c>
      <c r="C1682">
        <v>229</v>
      </c>
      <c r="D1682">
        <v>955</v>
      </c>
      <c r="E1682">
        <v>12451840</v>
      </c>
      <c r="F1682">
        <v>0</v>
      </c>
      <c r="G1682" s="1">
        <v>43564.687905092593</v>
      </c>
      <c r="H1682">
        <v>12218368</v>
      </c>
      <c r="I1682">
        <v>12224615</v>
      </c>
      <c r="J1682">
        <v>12451840</v>
      </c>
      <c r="K1682">
        <v>0</v>
      </c>
    </row>
    <row r="1683" spans="1:11" x14ac:dyDescent="0.25">
      <c r="A1683">
        <v>49</v>
      </c>
      <c r="B1683">
        <v>2425978880</v>
      </c>
      <c r="C1683">
        <v>272</v>
      </c>
      <c r="D1683">
        <v>1448</v>
      </c>
      <c r="E1683">
        <v>13172736</v>
      </c>
      <c r="F1683">
        <v>0</v>
      </c>
      <c r="G1683" s="1">
        <v>43564.687916666669</v>
      </c>
      <c r="H1683">
        <v>13209643</v>
      </c>
      <c r="I1683">
        <v>13216227</v>
      </c>
      <c r="J1683">
        <v>13172736</v>
      </c>
      <c r="K1683">
        <v>0</v>
      </c>
    </row>
    <row r="1684" spans="1:11" x14ac:dyDescent="0.25">
      <c r="A1684">
        <v>49</v>
      </c>
      <c r="B1684">
        <v>2428141568</v>
      </c>
      <c r="C1684">
        <v>163</v>
      </c>
      <c r="D1684">
        <v>889</v>
      </c>
      <c r="E1684">
        <v>12582912</v>
      </c>
      <c r="F1684">
        <v>77598720</v>
      </c>
      <c r="G1684" s="1">
        <v>43564.687928240739</v>
      </c>
      <c r="H1684">
        <v>12484608</v>
      </c>
      <c r="I1684">
        <v>12488931</v>
      </c>
      <c r="J1684">
        <v>12320768</v>
      </c>
      <c r="K1684">
        <v>0</v>
      </c>
    </row>
    <row r="1685" spans="1:11" x14ac:dyDescent="0.25">
      <c r="A1685">
        <v>50</v>
      </c>
      <c r="B1685">
        <v>2428780544</v>
      </c>
      <c r="C1685">
        <v>978457</v>
      </c>
      <c r="D1685">
        <v>3119</v>
      </c>
      <c r="E1685">
        <v>4050944</v>
      </c>
      <c r="F1685">
        <v>0</v>
      </c>
      <c r="G1685" s="1">
        <v>43564.687939814816</v>
      </c>
      <c r="H1685">
        <v>12107692</v>
      </c>
      <c r="I1685">
        <v>49656743</v>
      </c>
      <c r="J1685">
        <v>430080</v>
      </c>
      <c r="K1685">
        <v>49659904</v>
      </c>
    </row>
    <row r="1686" spans="1:11" x14ac:dyDescent="0.25">
      <c r="A1686">
        <v>50</v>
      </c>
      <c r="B1686">
        <v>2427961344</v>
      </c>
      <c r="C1686">
        <v>12422348</v>
      </c>
      <c r="D1686">
        <v>18992</v>
      </c>
      <c r="E1686">
        <v>0</v>
      </c>
      <c r="F1686">
        <v>0</v>
      </c>
      <c r="G1686" s="1">
        <v>43564.687951388885</v>
      </c>
      <c r="H1686">
        <v>12488931</v>
      </c>
      <c r="I1686">
        <v>10719232</v>
      </c>
      <c r="J1686">
        <v>0</v>
      </c>
      <c r="K1686">
        <v>10719232</v>
      </c>
    </row>
    <row r="1687" spans="1:11" x14ac:dyDescent="0.25">
      <c r="A1687">
        <v>50</v>
      </c>
      <c r="B1687">
        <v>2425335808</v>
      </c>
      <c r="C1687">
        <v>12363245</v>
      </c>
      <c r="D1687">
        <v>22235</v>
      </c>
      <c r="E1687">
        <v>0</v>
      </c>
      <c r="F1687">
        <v>0</v>
      </c>
      <c r="G1687" s="1">
        <v>43564.687962962962</v>
      </c>
      <c r="H1687">
        <v>12356909</v>
      </c>
      <c r="I1687">
        <v>13405916</v>
      </c>
      <c r="J1687">
        <v>0</v>
      </c>
      <c r="K1687">
        <v>13402112</v>
      </c>
    </row>
    <row r="1688" spans="1:11" x14ac:dyDescent="0.25">
      <c r="A1688">
        <v>50</v>
      </c>
      <c r="B1688">
        <v>2425335808</v>
      </c>
      <c r="C1688">
        <v>12701651</v>
      </c>
      <c r="D1688">
        <v>18409</v>
      </c>
      <c r="E1688">
        <v>0</v>
      </c>
      <c r="F1688">
        <v>29478912</v>
      </c>
      <c r="G1688" s="1">
        <v>43564.687974537039</v>
      </c>
      <c r="H1688">
        <v>12555010</v>
      </c>
      <c r="I1688">
        <v>10719232</v>
      </c>
      <c r="J1688">
        <v>0</v>
      </c>
      <c r="K1688">
        <v>10735616</v>
      </c>
    </row>
    <row r="1689" spans="1:11" x14ac:dyDescent="0.25">
      <c r="A1689">
        <v>50</v>
      </c>
      <c r="B1689">
        <v>2425335808</v>
      </c>
      <c r="C1689">
        <v>14220814</v>
      </c>
      <c r="D1689">
        <v>21722</v>
      </c>
      <c r="E1689">
        <v>12288</v>
      </c>
      <c r="F1689">
        <v>57344</v>
      </c>
      <c r="G1689" s="1">
        <v>43564.687986111108</v>
      </c>
      <c r="H1689">
        <v>14206985</v>
      </c>
      <c r="I1689">
        <v>10723328</v>
      </c>
      <c r="J1689">
        <v>0</v>
      </c>
      <c r="K1689">
        <v>10723328</v>
      </c>
    </row>
    <row r="1690" spans="1:11" x14ac:dyDescent="0.25">
      <c r="A1690">
        <v>50</v>
      </c>
      <c r="B1690">
        <v>2425335808</v>
      </c>
      <c r="C1690">
        <v>10761075</v>
      </c>
      <c r="D1690">
        <v>21875</v>
      </c>
      <c r="E1690">
        <v>12288</v>
      </c>
      <c r="F1690">
        <v>0</v>
      </c>
      <c r="G1690" s="1">
        <v>43564.687997685185</v>
      </c>
      <c r="H1690">
        <v>112053357</v>
      </c>
      <c r="I1690">
        <v>6177865</v>
      </c>
      <c r="J1690">
        <v>12288</v>
      </c>
      <c r="K1690">
        <v>6193152</v>
      </c>
    </row>
    <row r="1691" spans="1:11" x14ac:dyDescent="0.25">
      <c r="A1691">
        <v>50</v>
      </c>
      <c r="B1691">
        <v>2425339904</v>
      </c>
      <c r="C1691">
        <v>13190826</v>
      </c>
      <c r="D1691">
        <v>18619</v>
      </c>
      <c r="E1691">
        <v>0</v>
      </c>
      <c r="F1691">
        <v>0</v>
      </c>
      <c r="G1691" s="1">
        <v>43564.688009259262</v>
      </c>
      <c r="H1691">
        <v>13215800</v>
      </c>
      <c r="I1691">
        <v>0</v>
      </c>
      <c r="J1691">
        <v>0</v>
      </c>
      <c r="K1691">
        <v>4096</v>
      </c>
    </row>
    <row r="1692" spans="1:11" x14ac:dyDescent="0.25">
      <c r="A1692">
        <v>50</v>
      </c>
      <c r="B1692">
        <v>2425339904</v>
      </c>
      <c r="C1692">
        <v>13206533</v>
      </c>
      <c r="D1692">
        <v>125432</v>
      </c>
      <c r="E1692">
        <v>278528</v>
      </c>
      <c r="F1692">
        <v>0</v>
      </c>
      <c r="G1692" s="1">
        <v>43564.688020833331</v>
      </c>
      <c r="H1692">
        <v>13149721</v>
      </c>
      <c r="I1692">
        <v>0</v>
      </c>
      <c r="J1692">
        <v>278528</v>
      </c>
      <c r="K1692">
        <v>4096</v>
      </c>
    </row>
    <row r="1693" spans="1:11" x14ac:dyDescent="0.25">
      <c r="A1693">
        <v>51</v>
      </c>
      <c r="B1693">
        <v>2425339904</v>
      </c>
      <c r="C1693">
        <v>12061434</v>
      </c>
      <c r="D1693">
        <v>17371</v>
      </c>
      <c r="E1693">
        <v>4096</v>
      </c>
      <c r="F1693">
        <v>72032256</v>
      </c>
      <c r="G1693" s="1">
        <v>43564.688032407408</v>
      </c>
      <c r="H1693">
        <v>11960299</v>
      </c>
      <c r="I1693">
        <v>0</v>
      </c>
      <c r="J1693">
        <v>278528</v>
      </c>
      <c r="K1693">
        <v>4096</v>
      </c>
    </row>
    <row r="1694" spans="1:11" x14ac:dyDescent="0.25">
      <c r="A1694">
        <v>50</v>
      </c>
      <c r="B1694">
        <v>2425339904</v>
      </c>
      <c r="C1694">
        <v>9094607</v>
      </c>
      <c r="D1694">
        <v>15494</v>
      </c>
      <c r="E1694">
        <v>9158656</v>
      </c>
      <c r="F1694">
        <v>110592</v>
      </c>
      <c r="G1694" s="1">
        <v>43564.688043981485</v>
      </c>
      <c r="H1694">
        <v>11059266</v>
      </c>
      <c r="I1694">
        <v>48120743</v>
      </c>
      <c r="J1694">
        <v>0</v>
      </c>
      <c r="K1694">
        <v>48119808</v>
      </c>
    </row>
    <row r="1695" spans="1:11" x14ac:dyDescent="0.25">
      <c r="A1695">
        <v>49</v>
      </c>
      <c r="B1695">
        <v>2425339904</v>
      </c>
      <c r="C1695">
        <v>272</v>
      </c>
      <c r="D1695">
        <v>1448</v>
      </c>
      <c r="E1695">
        <v>12976128</v>
      </c>
      <c r="F1695">
        <v>0</v>
      </c>
      <c r="G1695" s="1">
        <v>43564.688055555554</v>
      </c>
      <c r="H1695">
        <v>12951484</v>
      </c>
      <c r="I1695">
        <v>13402112</v>
      </c>
      <c r="J1695">
        <v>0</v>
      </c>
      <c r="K1695">
        <v>13402112</v>
      </c>
    </row>
    <row r="1696" spans="1:11" x14ac:dyDescent="0.25">
      <c r="A1696">
        <v>49</v>
      </c>
      <c r="B1696">
        <v>2425339904</v>
      </c>
      <c r="C1696">
        <v>163</v>
      </c>
      <c r="D1696">
        <v>889</v>
      </c>
      <c r="E1696">
        <v>12627968</v>
      </c>
      <c r="F1696">
        <v>0</v>
      </c>
      <c r="G1696" s="1">
        <v>43564.688067129631</v>
      </c>
      <c r="H1696">
        <v>12615680</v>
      </c>
      <c r="I1696">
        <v>12621089</v>
      </c>
      <c r="J1696">
        <v>12365824</v>
      </c>
      <c r="K1696">
        <v>0</v>
      </c>
    </row>
    <row r="1697" spans="1:11" x14ac:dyDescent="0.25">
      <c r="A1697">
        <v>49</v>
      </c>
      <c r="B1697">
        <v>2425335808</v>
      </c>
      <c r="C1697">
        <v>9637</v>
      </c>
      <c r="D1697">
        <v>4453150</v>
      </c>
      <c r="E1697">
        <v>16351232</v>
      </c>
      <c r="F1697">
        <v>29528064</v>
      </c>
      <c r="G1697" s="1">
        <v>43564.688078703701</v>
      </c>
      <c r="H1697">
        <v>16253052</v>
      </c>
      <c r="I1697">
        <v>16255991</v>
      </c>
      <c r="J1697">
        <v>16351232</v>
      </c>
      <c r="K1697">
        <v>12288</v>
      </c>
    </row>
    <row r="1698" spans="1:11" x14ac:dyDescent="0.25">
      <c r="A1698">
        <v>50</v>
      </c>
      <c r="B1698">
        <v>2425339904</v>
      </c>
      <c r="C1698">
        <v>21140</v>
      </c>
      <c r="D1698">
        <v>14326750</v>
      </c>
      <c r="E1698">
        <v>22298624</v>
      </c>
      <c r="F1698">
        <v>0</v>
      </c>
      <c r="G1698" s="1">
        <v>43564.688090277778</v>
      </c>
      <c r="H1698">
        <v>22598842</v>
      </c>
      <c r="I1698">
        <v>22614460</v>
      </c>
      <c r="J1698">
        <v>22298624</v>
      </c>
      <c r="K1698">
        <v>4096</v>
      </c>
    </row>
    <row r="1699" spans="1:11" x14ac:dyDescent="0.25">
      <c r="A1699">
        <v>49</v>
      </c>
      <c r="B1699">
        <v>2425339904</v>
      </c>
      <c r="C1699">
        <v>9213953</v>
      </c>
      <c r="D1699">
        <v>15443342</v>
      </c>
      <c r="E1699">
        <v>15249408</v>
      </c>
      <c r="F1699">
        <v>0</v>
      </c>
      <c r="G1699" s="1">
        <v>43564.688101851854</v>
      </c>
      <c r="H1699">
        <v>110956238</v>
      </c>
      <c r="I1699">
        <v>3377137</v>
      </c>
      <c r="J1699">
        <v>15491072</v>
      </c>
      <c r="K1699">
        <v>0</v>
      </c>
    </row>
    <row r="1700" spans="1:11" x14ac:dyDescent="0.25">
      <c r="A1700">
        <v>49</v>
      </c>
      <c r="B1700">
        <v>2425339904</v>
      </c>
      <c r="C1700">
        <v>12932152</v>
      </c>
      <c r="D1700">
        <v>13199462</v>
      </c>
      <c r="E1700">
        <v>13107200</v>
      </c>
      <c r="F1700">
        <v>102400</v>
      </c>
      <c r="G1700" s="1">
        <v>43564.688113425924</v>
      </c>
      <c r="H1700">
        <v>13078528</v>
      </c>
      <c r="I1700">
        <v>13083642</v>
      </c>
      <c r="J1700">
        <v>12845056</v>
      </c>
      <c r="K1700">
        <v>0</v>
      </c>
    </row>
    <row r="1701" spans="1:11" x14ac:dyDescent="0.25">
      <c r="A1701">
        <v>50</v>
      </c>
      <c r="B1701">
        <v>2425339904</v>
      </c>
      <c r="C1701">
        <v>13041470</v>
      </c>
      <c r="D1701">
        <v>4583186</v>
      </c>
      <c r="E1701">
        <v>3854336</v>
      </c>
      <c r="F1701">
        <v>0</v>
      </c>
      <c r="G1701" s="1">
        <v>43564.688125000001</v>
      </c>
      <c r="H1701">
        <v>13017563</v>
      </c>
      <c r="I1701">
        <v>0</v>
      </c>
      <c r="J1701">
        <v>4116480</v>
      </c>
      <c r="K1701">
        <v>0</v>
      </c>
    </row>
    <row r="1702" spans="1:11" x14ac:dyDescent="0.25">
      <c r="A1702">
        <v>50</v>
      </c>
      <c r="B1702">
        <v>2425880576</v>
      </c>
      <c r="C1702">
        <v>12967328</v>
      </c>
      <c r="D1702">
        <v>20597</v>
      </c>
      <c r="E1702">
        <v>4096</v>
      </c>
      <c r="F1702">
        <v>69808128</v>
      </c>
      <c r="G1702" s="1">
        <v>43564.688136574077</v>
      </c>
      <c r="H1702">
        <v>12819326</v>
      </c>
      <c r="I1702">
        <v>0</v>
      </c>
      <c r="J1702">
        <v>4116480</v>
      </c>
      <c r="K1702">
        <v>0</v>
      </c>
    </row>
    <row r="1703" spans="1:11" x14ac:dyDescent="0.25">
      <c r="A1703">
        <v>49</v>
      </c>
      <c r="B1703">
        <v>2425880576</v>
      </c>
      <c r="C1703">
        <v>11473550</v>
      </c>
      <c r="D1703">
        <v>18803</v>
      </c>
      <c r="E1703">
        <v>4096</v>
      </c>
      <c r="F1703">
        <v>0</v>
      </c>
      <c r="G1703" s="1">
        <v>43564.688148148147</v>
      </c>
      <c r="H1703">
        <v>11431667</v>
      </c>
      <c r="I1703">
        <v>50921909</v>
      </c>
      <c r="J1703">
        <v>4096</v>
      </c>
      <c r="K1703">
        <v>50921472</v>
      </c>
    </row>
    <row r="1704" spans="1:11" x14ac:dyDescent="0.25">
      <c r="A1704">
        <v>50</v>
      </c>
      <c r="B1704">
        <v>2425876480</v>
      </c>
      <c r="C1704">
        <v>13710028</v>
      </c>
      <c r="D1704">
        <v>21998</v>
      </c>
      <c r="E1704">
        <v>0</v>
      </c>
      <c r="F1704">
        <v>0</v>
      </c>
      <c r="G1704" s="1">
        <v>43564.688159722224</v>
      </c>
      <c r="H1704">
        <v>13678353</v>
      </c>
      <c r="I1704">
        <v>13402112</v>
      </c>
      <c r="J1704">
        <v>0</v>
      </c>
      <c r="K1704">
        <v>13402112</v>
      </c>
    </row>
    <row r="1705" spans="1:11" x14ac:dyDescent="0.25">
      <c r="A1705">
        <v>51</v>
      </c>
      <c r="B1705">
        <v>2425876480</v>
      </c>
      <c r="C1705">
        <v>13207672</v>
      </c>
      <c r="D1705">
        <v>21475</v>
      </c>
      <c r="E1705">
        <v>0</v>
      </c>
      <c r="F1705">
        <v>53248</v>
      </c>
      <c r="G1705" s="1">
        <v>43564.688171296293</v>
      </c>
      <c r="H1705">
        <v>13083642</v>
      </c>
      <c r="I1705">
        <v>10719232</v>
      </c>
      <c r="J1705">
        <v>0</v>
      </c>
      <c r="K1705">
        <v>10719232</v>
      </c>
    </row>
    <row r="1706" spans="1:11" x14ac:dyDescent="0.25">
      <c r="A1706">
        <v>49</v>
      </c>
      <c r="B1706">
        <v>2425880576</v>
      </c>
      <c r="C1706">
        <v>14042222</v>
      </c>
      <c r="D1706">
        <v>22873</v>
      </c>
      <c r="E1706">
        <v>0</v>
      </c>
      <c r="F1706">
        <v>29511680</v>
      </c>
      <c r="G1706" s="1">
        <v>43564.68818287037</v>
      </c>
      <c r="H1706">
        <v>14074827</v>
      </c>
      <c r="I1706">
        <v>10723328</v>
      </c>
      <c r="J1706">
        <v>0</v>
      </c>
      <c r="K1706">
        <v>10739712</v>
      </c>
    </row>
    <row r="1707" spans="1:11" x14ac:dyDescent="0.25">
      <c r="A1707">
        <v>51</v>
      </c>
      <c r="B1707">
        <v>2425094144</v>
      </c>
      <c r="C1707">
        <v>12730300</v>
      </c>
      <c r="D1707">
        <v>158409</v>
      </c>
      <c r="E1707">
        <v>278528</v>
      </c>
      <c r="F1707">
        <v>0</v>
      </c>
      <c r="G1707" s="1">
        <v>43564.688194444447</v>
      </c>
      <c r="H1707">
        <v>12687304</v>
      </c>
      <c r="I1707">
        <v>13401820</v>
      </c>
      <c r="J1707">
        <v>0</v>
      </c>
      <c r="K1707">
        <v>13398016</v>
      </c>
    </row>
    <row r="1708" spans="1:11" x14ac:dyDescent="0.25">
      <c r="A1708">
        <v>47</v>
      </c>
      <c r="B1708">
        <v>2425094144</v>
      </c>
      <c r="C1708">
        <v>12212483</v>
      </c>
      <c r="D1708">
        <v>18745</v>
      </c>
      <c r="E1708">
        <v>4096</v>
      </c>
      <c r="F1708">
        <v>20971520</v>
      </c>
      <c r="G1708" s="1">
        <v>43564.688206018516</v>
      </c>
      <c r="H1708">
        <v>12224615</v>
      </c>
      <c r="I1708">
        <v>10100736</v>
      </c>
      <c r="J1708">
        <v>0</v>
      </c>
      <c r="K1708">
        <v>10100736</v>
      </c>
    </row>
    <row r="1709" spans="1:11" x14ac:dyDescent="0.25">
      <c r="A1709">
        <v>50</v>
      </c>
      <c r="B1709">
        <v>2425098240</v>
      </c>
      <c r="C1709">
        <v>10686944</v>
      </c>
      <c r="D1709">
        <v>19638</v>
      </c>
      <c r="E1709">
        <v>0</v>
      </c>
      <c r="F1709">
        <v>59289600</v>
      </c>
      <c r="G1709" s="1">
        <v>43564.688217592593</v>
      </c>
      <c r="H1709">
        <v>102293136</v>
      </c>
      <c r="I1709">
        <v>9973992</v>
      </c>
      <c r="J1709">
        <v>0</v>
      </c>
      <c r="K1709">
        <v>9977856</v>
      </c>
    </row>
    <row r="1710" spans="1:11" x14ac:dyDescent="0.25">
      <c r="A1710">
        <v>50</v>
      </c>
      <c r="B1710">
        <v>2425098240</v>
      </c>
      <c r="C1710">
        <v>13484413</v>
      </c>
      <c r="D1710">
        <v>28794</v>
      </c>
      <c r="E1710">
        <v>12288</v>
      </c>
      <c r="F1710">
        <v>0</v>
      </c>
      <c r="G1710" s="1">
        <v>43564.68822916667</v>
      </c>
      <c r="H1710">
        <v>40745102</v>
      </c>
      <c r="I1710">
        <v>6723</v>
      </c>
      <c r="J1710">
        <v>12288</v>
      </c>
      <c r="K1710">
        <v>16384</v>
      </c>
    </row>
    <row r="1711" spans="1:11" x14ac:dyDescent="0.25">
      <c r="A1711">
        <v>50</v>
      </c>
      <c r="B1711">
        <v>2426449920</v>
      </c>
      <c r="C1711">
        <v>12391011</v>
      </c>
      <c r="D1711">
        <v>19845</v>
      </c>
      <c r="E1711">
        <v>0</v>
      </c>
      <c r="F1711">
        <v>98304</v>
      </c>
      <c r="G1711" s="1">
        <v>43564.688240740739</v>
      </c>
      <c r="H1711">
        <v>12290694</v>
      </c>
      <c r="I1711">
        <v>0</v>
      </c>
      <c r="J1711">
        <v>12288</v>
      </c>
      <c r="K1711">
        <v>16384</v>
      </c>
    </row>
    <row r="1712" spans="1:11" x14ac:dyDescent="0.25">
      <c r="A1712">
        <v>50</v>
      </c>
      <c r="B1712">
        <v>2429964288</v>
      </c>
      <c r="C1712">
        <v>12915570</v>
      </c>
      <c r="D1712">
        <v>21739</v>
      </c>
      <c r="E1712">
        <v>0</v>
      </c>
      <c r="F1712">
        <v>0</v>
      </c>
      <c r="G1712" s="1">
        <v>43564.688252314816</v>
      </c>
      <c r="H1712">
        <v>12951484</v>
      </c>
      <c r="I1712">
        <v>0</v>
      </c>
      <c r="J1712">
        <v>12288</v>
      </c>
      <c r="K1712">
        <v>16384</v>
      </c>
    </row>
    <row r="1713" spans="1:11" x14ac:dyDescent="0.25">
      <c r="A1713">
        <v>50</v>
      </c>
      <c r="B1713">
        <v>2429964288</v>
      </c>
      <c r="C1713">
        <v>12338778</v>
      </c>
      <c r="D1713">
        <v>19392</v>
      </c>
      <c r="E1713">
        <v>0</v>
      </c>
      <c r="F1713">
        <v>0</v>
      </c>
      <c r="G1713" s="1">
        <v>43564.688263888886</v>
      </c>
      <c r="H1713">
        <v>12356773</v>
      </c>
      <c r="I1713">
        <v>4841909</v>
      </c>
      <c r="J1713">
        <v>0</v>
      </c>
      <c r="K1713">
        <v>4845568</v>
      </c>
    </row>
    <row r="1714" spans="1:11" x14ac:dyDescent="0.25">
      <c r="A1714">
        <v>50</v>
      </c>
      <c r="B1714">
        <v>2427576320</v>
      </c>
      <c r="C1714">
        <v>10823995</v>
      </c>
      <c r="D1714">
        <v>17299</v>
      </c>
      <c r="E1714">
        <v>0</v>
      </c>
      <c r="F1714">
        <v>0</v>
      </c>
      <c r="G1714" s="1">
        <v>43564.688275462962</v>
      </c>
      <c r="H1714">
        <v>10638719</v>
      </c>
      <c r="I1714">
        <v>48758784</v>
      </c>
      <c r="J1714">
        <v>0</v>
      </c>
      <c r="K1714">
        <v>48758784</v>
      </c>
    </row>
    <row r="1715" spans="1:11" x14ac:dyDescent="0.25">
      <c r="A1715">
        <v>50</v>
      </c>
      <c r="B1715">
        <v>2427576320</v>
      </c>
      <c r="C1715">
        <v>12753840</v>
      </c>
      <c r="D1715">
        <v>19849</v>
      </c>
      <c r="E1715">
        <v>0</v>
      </c>
      <c r="F1715">
        <v>0</v>
      </c>
      <c r="G1715" s="1">
        <v>43564.688287037039</v>
      </c>
      <c r="H1715">
        <v>12687168</v>
      </c>
      <c r="I1715">
        <v>10723328</v>
      </c>
      <c r="J1715">
        <v>0</v>
      </c>
      <c r="K1715">
        <v>10723328</v>
      </c>
    </row>
    <row r="1716" spans="1:11" x14ac:dyDescent="0.25">
      <c r="A1716">
        <v>50</v>
      </c>
      <c r="B1716">
        <v>2427052032</v>
      </c>
      <c r="C1716">
        <v>13056618</v>
      </c>
      <c r="D1716">
        <v>20852</v>
      </c>
      <c r="E1716">
        <v>0</v>
      </c>
      <c r="F1716">
        <v>39112704</v>
      </c>
      <c r="G1716" s="1">
        <v>43564.688298611109</v>
      </c>
      <c r="H1716">
        <v>13017563</v>
      </c>
      <c r="I1716">
        <v>13402112</v>
      </c>
      <c r="J1716">
        <v>0</v>
      </c>
      <c r="K1716">
        <v>13418496</v>
      </c>
    </row>
    <row r="1717" spans="1:11" x14ac:dyDescent="0.25">
      <c r="A1717">
        <v>50</v>
      </c>
      <c r="B1717">
        <v>2427052032</v>
      </c>
      <c r="C1717">
        <v>12989533</v>
      </c>
      <c r="D1717">
        <v>25181</v>
      </c>
      <c r="E1717">
        <v>0</v>
      </c>
      <c r="F1717">
        <v>57344</v>
      </c>
      <c r="G1717" s="1">
        <v>43564.688310185185</v>
      </c>
      <c r="H1717">
        <v>13017699</v>
      </c>
      <c r="I1717">
        <v>12422876</v>
      </c>
      <c r="J1717">
        <v>0</v>
      </c>
      <c r="K1717">
        <v>12419072</v>
      </c>
    </row>
    <row r="1718" spans="1:11" x14ac:dyDescent="0.25">
      <c r="A1718">
        <v>49</v>
      </c>
      <c r="B1718">
        <v>2424950784</v>
      </c>
      <c r="C1718">
        <v>13285928</v>
      </c>
      <c r="D1718">
        <v>22711</v>
      </c>
      <c r="E1718">
        <v>0</v>
      </c>
      <c r="F1718">
        <v>0</v>
      </c>
      <c r="G1718" s="1">
        <v>43564.688321759262</v>
      </c>
      <c r="H1718">
        <v>13149721</v>
      </c>
      <c r="I1718">
        <v>11005952</v>
      </c>
      <c r="J1718">
        <v>0</v>
      </c>
      <c r="K1718">
        <v>11005952</v>
      </c>
    </row>
    <row r="1719" spans="1:11" x14ac:dyDescent="0.25">
      <c r="A1719">
        <v>50</v>
      </c>
      <c r="B1719">
        <v>2424950784</v>
      </c>
      <c r="C1719">
        <v>12864193</v>
      </c>
      <c r="D1719">
        <v>20948</v>
      </c>
      <c r="E1719">
        <v>4096</v>
      </c>
      <c r="F1719">
        <v>79716352</v>
      </c>
      <c r="G1719" s="1">
        <v>43564.688333333332</v>
      </c>
      <c r="H1719">
        <v>12819326</v>
      </c>
      <c r="I1719">
        <v>13139968</v>
      </c>
      <c r="J1719">
        <v>0</v>
      </c>
      <c r="K1719">
        <v>13139968</v>
      </c>
    </row>
    <row r="1720" spans="1:11" x14ac:dyDescent="0.25">
      <c r="A1720">
        <v>50</v>
      </c>
      <c r="B1720">
        <v>2424950784</v>
      </c>
      <c r="C1720">
        <v>9417685</v>
      </c>
      <c r="D1720">
        <v>23774</v>
      </c>
      <c r="E1720">
        <v>536576</v>
      </c>
      <c r="F1720">
        <v>0</v>
      </c>
      <c r="G1720" s="1">
        <v>43564.688344907408</v>
      </c>
      <c r="H1720">
        <v>133963569</v>
      </c>
      <c r="I1720">
        <v>10025184</v>
      </c>
      <c r="J1720">
        <v>192512</v>
      </c>
      <c r="K1720">
        <v>10039296</v>
      </c>
    </row>
    <row r="1721" spans="1:11" x14ac:dyDescent="0.25">
      <c r="A1721">
        <v>52</v>
      </c>
      <c r="B1721">
        <v>2425065472</v>
      </c>
      <c r="C1721">
        <v>12723551</v>
      </c>
      <c r="D1721">
        <v>20545</v>
      </c>
      <c r="E1721">
        <v>8192</v>
      </c>
      <c r="F1721">
        <v>0</v>
      </c>
      <c r="G1721" s="1">
        <v>43564.688356481478</v>
      </c>
      <c r="H1721">
        <v>12426876</v>
      </c>
      <c r="I1721">
        <v>0</v>
      </c>
      <c r="J1721">
        <v>73728</v>
      </c>
      <c r="K1721">
        <v>0</v>
      </c>
    </row>
    <row r="1722" spans="1:11" x14ac:dyDescent="0.25">
      <c r="A1722">
        <v>50</v>
      </c>
      <c r="B1722">
        <v>2425065472</v>
      </c>
      <c r="C1722">
        <v>12998239</v>
      </c>
      <c r="D1722">
        <v>21396</v>
      </c>
      <c r="E1722">
        <v>0</v>
      </c>
      <c r="F1722">
        <v>77824</v>
      </c>
      <c r="G1722" s="1">
        <v>43564.688368055555</v>
      </c>
      <c r="H1722">
        <v>12951484</v>
      </c>
      <c r="I1722">
        <v>0</v>
      </c>
      <c r="J1722">
        <v>73728</v>
      </c>
      <c r="K1722">
        <v>0</v>
      </c>
    </row>
    <row r="1723" spans="1:11" x14ac:dyDescent="0.25">
      <c r="A1723">
        <v>50</v>
      </c>
      <c r="B1723">
        <v>2427228160</v>
      </c>
      <c r="C1723">
        <v>12516094</v>
      </c>
      <c r="D1723">
        <v>19805</v>
      </c>
      <c r="E1723">
        <v>0</v>
      </c>
      <c r="F1723">
        <v>0</v>
      </c>
      <c r="G1723" s="1">
        <v>43564.688379629632</v>
      </c>
      <c r="H1723">
        <v>12488931</v>
      </c>
      <c r="I1723">
        <v>0</v>
      </c>
      <c r="J1723">
        <v>73728</v>
      </c>
      <c r="K1723">
        <v>0</v>
      </c>
    </row>
    <row r="1724" spans="1:11" x14ac:dyDescent="0.25">
      <c r="A1724">
        <v>50</v>
      </c>
      <c r="B1724">
        <v>2428579840</v>
      </c>
      <c r="C1724">
        <v>9593071</v>
      </c>
      <c r="D1724">
        <v>18043</v>
      </c>
      <c r="E1724">
        <v>0</v>
      </c>
      <c r="F1724">
        <v>0</v>
      </c>
      <c r="G1724" s="1">
        <v>43564.688391203701</v>
      </c>
      <c r="H1724">
        <v>9581455</v>
      </c>
      <c r="I1724">
        <v>44790197</v>
      </c>
      <c r="J1724">
        <v>0</v>
      </c>
      <c r="K1724">
        <v>44789760</v>
      </c>
    </row>
    <row r="1725" spans="1:11" x14ac:dyDescent="0.25">
      <c r="A1725">
        <v>49</v>
      </c>
      <c r="B1725">
        <v>2428579840</v>
      </c>
      <c r="C1725">
        <v>10923005</v>
      </c>
      <c r="D1725">
        <v>17666</v>
      </c>
      <c r="E1725">
        <v>0</v>
      </c>
      <c r="F1725">
        <v>0</v>
      </c>
      <c r="G1725" s="1">
        <v>43564.688402777778</v>
      </c>
      <c r="H1725">
        <v>10903035</v>
      </c>
      <c r="I1725">
        <v>12443648</v>
      </c>
      <c r="J1725">
        <v>0</v>
      </c>
      <c r="K1725">
        <v>12443648</v>
      </c>
    </row>
    <row r="1726" spans="1:11" x14ac:dyDescent="0.25">
      <c r="A1726">
        <v>50</v>
      </c>
      <c r="B1726">
        <v>2427117568</v>
      </c>
      <c r="C1726">
        <v>11366500</v>
      </c>
      <c r="D1726">
        <v>18535</v>
      </c>
      <c r="E1726">
        <v>0</v>
      </c>
      <c r="F1726">
        <v>44732416</v>
      </c>
      <c r="G1726" s="1">
        <v>43564.688414351855</v>
      </c>
      <c r="H1726">
        <v>11233430</v>
      </c>
      <c r="I1726">
        <v>9654272</v>
      </c>
      <c r="J1726">
        <v>0</v>
      </c>
      <c r="K1726">
        <v>9670656</v>
      </c>
    </row>
    <row r="1727" spans="1:11" x14ac:dyDescent="0.25">
      <c r="A1727">
        <v>41</v>
      </c>
      <c r="B1727">
        <v>2426593280</v>
      </c>
      <c r="C1727">
        <v>11975674</v>
      </c>
      <c r="D1727">
        <v>20417</v>
      </c>
      <c r="E1727">
        <v>0</v>
      </c>
      <c r="F1727">
        <v>0</v>
      </c>
      <c r="G1727" s="1">
        <v>43564.688425925924</v>
      </c>
      <c r="H1727">
        <v>10440618</v>
      </c>
      <c r="I1727">
        <v>8044252</v>
      </c>
      <c r="J1727">
        <v>0</v>
      </c>
      <c r="K1727">
        <v>8040448</v>
      </c>
    </row>
    <row r="1728" spans="1:11" x14ac:dyDescent="0.25">
      <c r="A1728">
        <v>49</v>
      </c>
      <c r="B1728">
        <v>2426064896</v>
      </c>
      <c r="C1728">
        <v>14038125</v>
      </c>
      <c r="D1728">
        <v>14474</v>
      </c>
      <c r="E1728">
        <v>0</v>
      </c>
      <c r="F1728">
        <v>69632</v>
      </c>
      <c r="G1728" s="1">
        <v>43564.688437500001</v>
      </c>
      <c r="H1728">
        <v>14206985</v>
      </c>
      <c r="I1728">
        <v>13402112</v>
      </c>
      <c r="J1728">
        <v>0</v>
      </c>
      <c r="K1728">
        <v>13402112</v>
      </c>
    </row>
    <row r="1729" spans="1:11" x14ac:dyDescent="0.25">
      <c r="A1729">
        <v>50</v>
      </c>
      <c r="B1729">
        <v>2425798656</v>
      </c>
      <c r="C1729">
        <v>14227571</v>
      </c>
      <c r="D1729">
        <v>14575</v>
      </c>
      <c r="E1729">
        <v>0</v>
      </c>
      <c r="F1729">
        <v>0</v>
      </c>
      <c r="G1729" s="1">
        <v>43564.688449074078</v>
      </c>
      <c r="H1729">
        <v>14140906</v>
      </c>
      <c r="I1729">
        <v>13398016</v>
      </c>
      <c r="J1729">
        <v>0</v>
      </c>
      <c r="K1729">
        <v>13398016</v>
      </c>
    </row>
    <row r="1730" spans="1:11" x14ac:dyDescent="0.25">
      <c r="A1730">
        <v>49</v>
      </c>
      <c r="B1730">
        <v>2425798656</v>
      </c>
      <c r="C1730">
        <v>13657245</v>
      </c>
      <c r="D1730">
        <v>13777</v>
      </c>
      <c r="E1730">
        <v>0</v>
      </c>
      <c r="F1730">
        <v>80408576</v>
      </c>
      <c r="G1730" s="1">
        <v>43564.688460648147</v>
      </c>
      <c r="H1730">
        <v>13546195</v>
      </c>
      <c r="I1730">
        <v>10723328</v>
      </c>
      <c r="J1730">
        <v>0</v>
      </c>
      <c r="K1730">
        <v>10723328</v>
      </c>
    </row>
    <row r="1731" spans="1:11" x14ac:dyDescent="0.25">
      <c r="A1731">
        <v>50</v>
      </c>
      <c r="B1731">
        <v>2425774080</v>
      </c>
      <c r="C1731">
        <v>11482561</v>
      </c>
      <c r="D1731">
        <v>13153</v>
      </c>
      <c r="E1731">
        <v>0</v>
      </c>
      <c r="F1731">
        <v>0</v>
      </c>
      <c r="G1731" s="1">
        <v>43564.688472222224</v>
      </c>
      <c r="H1731">
        <v>22892330</v>
      </c>
      <c r="I1731">
        <v>14815732</v>
      </c>
      <c r="J1731">
        <v>0</v>
      </c>
      <c r="K1731">
        <v>14819328</v>
      </c>
    </row>
    <row r="1732" spans="1:11" x14ac:dyDescent="0.25">
      <c r="A1732">
        <v>49</v>
      </c>
      <c r="B1732">
        <v>2425774080</v>
      </c>
      <c r="C1732">
        <v>13787924</v>
      </c>
      <c r="D1732">
        <v>20349</v>
      </c>
      <c r="E1732">
        <v>12288</v>
      </c>
      <c r="F1732">
        <v>0</v>
      </c>
      <c r="G1732" s="1">
        <v>43564.688483796293</v>
      </c>
      <c r="H1732">
        <v>129429878</v>
      </c>
      <c r="I1732">
        <v>7072</v>
      </c>
      <c r="J1732">
        <v>12288</v>
      </c>
      <c r="K1732">
        <v>20480</v>
      </c>
    </row>
    <row r="1733" spans="1:11" x14ac:dyDescent="0.25">
      <c r="A1733">
        <v>51</v>
      </c>
      <c r="B1733">
        <v>2426585088</v>
      </c>
      <c r="C1733">
        <v>12697605</v>
      </c>
      <c r="D1733">
        <v>12565</v>
      </c>
      <c r="E1733">
        <v>0</v>
      </c>
      <c r="F1733">
        <v>73728</v>
      </c>
      <c r="G1733" s="1">
        <v>43564.68849537037</v>
      </c>
      <c r="H1733">
        <v>12687168</v>
      </c>
      <c r="I1733">
        <v>0</v>
      </c>
      <c r="J1733">
        <v>12288</v>
      </c>
      <c r="K1733">
        <v>20480</v>
      </c>
    </row>
    <row r="1734" spans="1:11" x14ac:dyDescent="0.25">
      <c r="A1734">
        <v>51</v>
      </c>
      <c r="B1734">
        <v>2431180800</v>
      </c>
      <c r="C1734">
        <v>13698611</v>
      </c>
      <c r="D1734">
        <v>13716</v>
      </c>
      <c r="E1734">
        <v>221184</v>
      </c>
      <c r="F1734">
        <v>0</v>
      </c>
      <c r="G1734" s="1">
        <v>43564.688506944447</v>
      </c>
      <c r="H1734">
        <v>13876590</v>
      </c>
      <c r="I1734">
        <v>0</v>
      </c>
      <c r="J1734">
        <v>221184</v>
      </c>
      <c r="K1734">
        <v>0</v>
      </c>
    </row>
    <row r="1735" spans="1:11" x14ac:dyDescent="0.25">
      <c r="A1735">
        <v>51</v>
      </c>
      <c r="B1735">
        <v>2431180800</v>
      </c>
      <c r="C1735">
        <v>12174398</v>
      </c>
      <c r="D1735">
        <v>12383</v>
      </c>
      <c r="E1735">
        <v>0</v>
      </c>
      <c r="F1735">
        <v>0</v>
      </c>
      <c r="G1735" s="1">
        <v>43564.688518518517</v>
      </c>
      <c r="H1735">
        <v>11960299</v>
      </c>
      <c r="I1735">
        <v>44925365</v>
      </c>
      <c r="J1735">
        <v>0</v>
      </c>
      <c r="K1735">
        <v>44929024</v>
      </c>
    </row>
    <row r="1736" spans="1:11" x14ac:dyDescent="0.25">
      <c r="A1736">
        <v>50</v>
      </c>
      <c r="B1736">
        <v>2429059072</v>
      </c>
      <c r="C1736">
        <v>11586642</v>
      </c>
      <c r="D1736">
        <v>11761</v>
      </c>
      <c r="E1736">
        <v>0</v>
      </c>
      <c r="F1736">
        <v>0</v>
      </c>
      <c r="G1736" s="1">
        <v>43564.688530092593</v>
      </c>
      <c r="H1736">
        <v>11629904</v>
      </c>
      <c r="I1736">
        <v>10723328</v>
      </c>
      <c r="J1736">
        <v>0</v>
      </c>
      <c r="K1736">
        <v>10723328</v>
      </c>
    </row>
    <row r="1737" spans="1:11" x14ac:dyDescent="0.25">
      <c r="A1737">
        <v>50</v>
      </c>
      <c r="B1737">
        <v>2426957824</v>
      </c>
      <c r="C1737">
        <v>11575167</v>
      </c>
      <c r="D1737">
        <v>23218</v>
      </c>
      <c r="E1737">
        <v>12288</v>
      </c>
      <c r="F1737">
        <v>47005696</v>
      </c>
      <c r="G1737" s="1">
        <v>43564.68854166667</v>
      </c>
      <c r="H1737">
        <v>76940595</v>
      </c>
      <c r="I1737">
        <v>9903134</v>
      </c>
      <c r="J1737">
        <v>8192</v>
      </c>
      <c r="K1737">
        <v>9932800</v>
      </c>
    </row>
    <row r="1738" spans="1:11" x14ac:dyDescent="0.25">
      <c r="A1738">
        <v>50</v>
      </c>
      <c r="B1738">
        <v>2425380864</v>
      </c>
      <c r="C1738">
        <v>13441889</v>
      </c>
      <c r="D1738">
        <v>12199</v>
      </c>
      <c r="E1738">
        <v>0</v>
      </c>
      <c r="F1738">
        <v>0</v>
      </c>
      <c r="G1738" s="1">
        <v>43564.68855324074</v>
      </c>
      <c r="H1738">
        <v>13480116</v>
      </c>
      <c r="I1738">
        <v>0</v>
      </c>
      <c r="J1738">
        <v>8192</v>
      </c>
      <c r="K1738">
        <v>9932800</v>
      </c>
    </row>
    <row r="1739" spans="1:11" x14ac:dyDescent="0.25">
      <c r="A1739">
        <v>50</v>
      </c>
      <c r="B1739">
        <v>2425389056</v>
      </c>
      <c r="C1739">
        <v>14365141</v>
      </c>
      <c r="D1739">
        <v>15487</v>
      </c>
      <c r="E1739">
        <v>0</v>
      </c>
      <c r="F1739">
        <v>94208</v>
      </c>
      <c r="G1739" s="1">
        <v>43564.688564814816</v>
      </c>
      <c r="H1739">
        <v>14405222</v>
      </c>
      <c r="I1739">
        <v>0</v>
      </c>
      <c r="J1739">
        <v>8192</v>
      </c>
      <c r="K1739">
        <v>9932800</v>
      </c>
    </row>
    <row r="1740" spans="1:11" x14ac:dyDescent="0.25">
      <c r="A1740">
        <v>51</v>
      </c>
      <c r="B1740">
        <v>2425389056</v>
      </c>
      <c r="C1740">
        <v>13787654</v>
      </c>
      <c r="D1740">
        <v>13596</v>
      </c>
      <c r="E1740">
        <v>0</v>
      </c>
      <c r="F1740">
        <v>0</v>
      </c>
      <c r="G1740" s="1">
        <v>43564.688576388886</v>
      </c>
      <c r="H1740">
        <v>13678353</v>
      </c>
      <c r="I1740">
        <v>0</v>
      </c>
      <c r="J1740">
        <v>8192</v>
      </c>
      <c r="K1740">
        <v>9932800</v>
      </c>
    </row>
    <row r="1741" spans="1:11" x14ac:dyDescent="0.25">
      <c r="A1741">
        <v>50</v>
      </c>
      <c r="B1741">
        <v>2425389056</v>
      </c>
      <c r="C1741">
        <v>8992178</v>
      </c>
      <c r="D1741">
        <v>8801</v>
      </c>
      <c r="E1741">
        <v>4096</v>
      </c>
      <c r="F1741">
        <v>36184064</v>
      </c>
      <c r="G1741" s="1">
        <v>43564.688587962963</v>
      </c>
      <c r="H1741">
        <v>9052823</v>
      </c>
      <c r="I1741">
        <v>45560245</v>
      </c>
      <c r="J1741">
        <v>4096</v>
      </c>
      <c r="K1741">
        <v>45563904</v>
      </c>
    </row>
    <row r="1742" spans="1:11" x14ac:dyDescent="0.25">
      <c r="A1742">
        <v>50</v>
      </c>
      <c r="B1742">
        <v>2425389056</v>
      </c>
      <c r="C1742">
        <v>10255991</v>
      </c>
      <c r="D1742">
        <v>10890</v>
      </c>
      <c r="E1742">
        <v>0</v>
      </c>
      <c r="F1742">
        <v>0</v>
      </c>
      <c r="G1742" s="1">
        <v>43564.688599537039</v>
      </c>
      <c r="H1742">
        <v>17537806</v>
      </c>
      <c r="I1742">
        <v>13512763</v>
      </c>
      <c r="J1742">
        <v>0</v>
      </c>
      <c r="K1742">
        <v>13512704</v>
      </c>
    </row>
    <row r="1743" spans="1:11" x14ac:dyDescent="0.25">
      <c r="A1743">
        <v>56</v>
      </c>
      <c r="B1743">
        <v>2425622528</v>
      </c>
      <c r="C1743">
        <v>12679916</v>
      </c>
      <c r="D1743">
        <v>19561</v>
      </c>
      <c r="E1743">
        <v>282624</v>
      </c>
      <c r="F1743">
        <v>0</v>
      </c>
      <c r="G1743" s="1">
        <v>43564.688611111109</v>
      </c>
      <c r="H1743">
        <v>64471924</v>
      </c>
      <c r="I1743">
        <v>6977</v>
      </c>
      <c r="J1743">
        <v>282624</v>
      </c>
      <c r="K1743">
        <v>12288</v>
      </c>
    </row>
    <row r="1744" spans="1:11" x14ac:dyDescent="0.25">
      <c r="A1744">
        <v>49</v>
      </c>
      <c r="B1744">
        <v>2423521280</v>
      </c>
      <c r="C1744">
        <v>13180913</v>
      </c>
      <c r="D1744">
        <v>12895</v>
      </c>
      <c r="E1744">
        <v>0</v>
      </c>
      <c r="F1744">
        <v>81920</v>
      </c>
      <c r="G1744" s="1">
        <v>43564.688622685186</v>
      </c>
      <c r="H1744">
        <v>13149721</v>
      </c>
      <c r="I1744">
        <v>0</v>
      </c>
      <c r="J1744">
        <v>282624</v>
      </c>
      <c r="K1744">
        <v>12288</v>
      </c>
    </row>
    <row r="1745" spans="1:11" x14ac:dyDescent="0.25">
      <c r="A1745">
        <v>51</v>
      </c>
      <c r="B1745">
        <v>2423525376</v>
      </c>
      <c r="C1745">
        <v>13795013</v>
      </c>
      <c r="D1745">
        <v>13391</v>
      </c>
      <c r="E1745">
        <v>0</v>
      </c>
      <c r="F1745">
        <v>0</v>
      </c>
      <c r="G1745" s="1">
        <v>43564.688634259262</v>
      </c>
      <c r="H1745">
        <v>13744432</v>
      </c>
      <c r="I1745">
        <v>0</v>
      </c>
      <c r="J1745">
        <v>282624</v>
      </c>
      <c r="K1745">
        <v>12288</v>
      </c>
    </row>
    <row r="1746" spans="1:11" x14ac:dyDescent="0.25">
      <c r="A1746">
        <v>51</v>
      </c>
      <c r="B1746">
        <v>2423476224</v>
      </c>
      <c r="C1746">
        <v>12070463</v>
      </c>
      <c r="D1746">
        <v>12234</v>
      </c>
      <c r="E1746">
        <v>4096</v>
      </c>
      <c r="F1746">
        <v>51740672</v>
      </c>
      <c r="G1746" s="1">
        <v>43564.688645833332</v>
      </c>
      <c r="H1746">
        <v>11960299</v>
      </c>
      <c r="I1746">
        <v>45560245</v>
      </c>
      <c r="J1746">
        <v>4096</v>
      </c>
      <c r="K1746">
        <v>45568000</v>
      </c>
    </row>
    <row r="1747" spans="1:11" x14ac:dyDescent="0.25">
      <c r="A1747">
        <v>50</v>
      </c>
      <c r="B1747">
        <v>2423476224</v>
      </c>
      <c r="C1747">
        <v>14190954</v>
      </c>
      <c r="D1747">
        <v>17938</v>
      </c>
      <c r="E1747">
        <v>0</v>
      </c>
      <c r="F1747">
        <v>0</v>
      </c>
      <c r="G1747" s="1">
        <v>43564.688657407409</v>
      </c>
      <c r="H1747">
        <v>14104578</v>
      </c>
      <c r="I1747">
        <v>10727630</v>
      </c>
      <c r="J1747">
        <v>0</v>
      </c>
      <c r="K1747">
        <v>10739712</v>
      </c>
    </row>
    <row r="1748" spans="1:11" x14ac:dyDescent="0.25">
      <c r="A1748">
        <v>50</v>
      </c>
      <c r="B1748">
        <v>2423476224</v>
      </c>
      <c r="C1748">
        <v>12898589</v>
      </c>
      <c r="D1748">
        <v>12931</v>
      </c>
      <c r="E1748">
        <v>0</v>
      </c>
      <c r="F1748">
        <v>0</v>
      </c>
      <c r="G1748" s="1">
        <v>43564.688668981478</v>
      </c>
      <c r="H1748">
        <v>12951484</v>
      </c>
      <c r="I1748">
        <v>13402112</v>
      </c>
      <c r="J1748">
        <v>0</v>
      </c>
      <c r="K1748">
        <v>13402112</v>
      </c>
    </row>
    <row r="1749" spans="1:11" x14ac:dyDescent="0.25">
      <c r="A1749">
        <v>50</v>
      </c>
      <c r="B1749">
        <v>2423476224</v>
      </c>
      <c r="C1749">
        <v>13098708</v>
      </c>
      <c r="D1749">
        <v>13424</v>
      </c>
      <c r="E1749">
        <v>4096</v>
      </c>
      <c r="F1749">
        <v>58839040</v>
      </c>
      <c r="G1749" s="1">
        <v>43564.688680555555</v>
      </c>
      <c r="H1749">
        <v>13017563</v>
      </c>
      <c r="I1749">
        <v>13398016</v>
      </c>
      <c r="J1749">
        <v>0</v>
      </c>
      <c r="K1749">
        <v>13414400</v>
      </c>
    </row>
    <row r="1750" spans="1:11" x14ac:dyDescent="0.25">
      <c r="A1750">
        <v>50</v>
      </c>
      <c r="B1750">
        <v>2423476224</v>
      </c>
      <c r="C1750">
        <v>14069424</v>
      </c>
      <c r="D1750">
        <v>14377</v>
      </c>
      <c r="E1750">
        <v>0</v>
      </c>
      <c r="F1750">
        <v>0</v>
      </c>
      <c r="G1750" s="1">
        <v>43564.688692129632</v>
      </c>
      <c r="H1750">
        <v>14074827</v>
      </c>
      <c r="I1750">
        <v>10723328</v>
      </c>
      <c r="J1750">
        <v>0</v>
      </c>
      <c r="K1750">
        <v>10723328</v>
      </c>
    </row>
    <row r="1751" spans="1:11" x14ac:dyDescent="0.25">
      <c r="A1751">
        <v>49</v>
      </c>
      <c r="B1751">
        <v>2423476224</v>
      </c>
      <c r="C1751">
        <v>11120761</v>
      </c>
      <c r="D1751">
        <v>11454</v>
      </c>
      <c r="E1751">
        <v>0</v>
      </c>
      <c r="F1751">
        <v>0</v>
      </c>
      <c r="G1751" s="1">
        <v>43564.688703703701</v>
      </c>
      <c r="H1751">
        <v>84386999</v>
      </c>
      <c r="I1751">
        <v>13823433</v>
      </c>
      <c r="J1751">
        <v>0</v>
      </c>
      <c r="K1751">
        <v>13828096</v>
      </c>
    </row>
    <row r="1752" spans="1:11" x14ac:dyDescent="0.25">
      <c r="A1752">
        <v>32</v>
      </c>
      <c r="B1752">
        <v>2423476224</v>
      </c>
      <c r="C1752">
        <v>49101</v>
      </c>
      <c r="D1752">
        <v>18193</v>
      </c>
      <c r="E1752">
        <v>528384</v>
      </c>
      <c r="F1752">
        <v>0</v>
      </c>
      <c r="G1752" s="1">
        <v>43564.688715277778</v>
      </c>
      <c r="H1752">
        <v>36389553</v>
      </c>
      <c r="I1752">
        <v>14529</v>
      </c>
      <c r="J1752">
        <v>528384</v>
      </c>
      <c r="K1752">
        <v>20480</v>
      </c>
    </row>
    <row r="1753" spans="1:11" x14ac:dyDescent="0.25">
      <c r="A1753">
        <v>50</v>
      </c>
      <c r="B1753">
        <v>2423476224</v>
      </c>
      <c r="C1753">
        <v>27433</v>
      </c>
      <c r="D1753">
        <v>16707</v>
      </c>
      <c r="E1753">
        <v>24576</v>
      </c>
      <c r="F1753">
        <v>0</v>
      </c>
      <c r="G1753" s="1">
        <v>43564.688726851855</v>
      </c>
      <c r="H1753">
        <v>119264669</v>
      </c>
      <c r="I1753">
        <v>16265</v>
      </c>
      <c r="J1753">
        <v>24576</v>
      </c>
      <c r="K1753">
        <v>0</v>
      </c>
    </row>
    <row r="1754" spans="1:11" x14ac:dyDescent="0.25">
      <c r="A1754">
        <v>49</v>
      </c>
      <c r="B1754">
        <v>2423480320</v>
      </c>
      <c r="C1754">
        <v>18541</v>
      </c>
      <c r="D1754">
        <v>14597</v>
      </c>
      <c r="E1754">
        <v>0</v>
      </c>
      <c r="F1754">
        <v>56516608</v>
      </c>
      <c r="G1754" s="1">
        <v>43564.688738425924</v>
      </c>
      <c r="H1754">
        <v>17660</v>
      </c>
      <c r="I1754">
        <v>10640</v>
      </c>
      <c r="J1754">
        <v>24576</v>
      </c>
      <c r="K1754">
        <v>0</v>
      </c>
    </row>
    <row r="1755" spans="1:11" x14ac:dyDescent="0.25">
      <c r="A1755">
        <v>51</v>
      </c>
      <c r="B1755">
        <v>2423480320</v>
      </c>
      <c r="C1755">
        <v>27542</v>
      </c>
      <c r="D1755">
        <v>15574</v>
      </c>
      <c r="E1755">
        <v>0</v>
      </c>
      <c r="F1755">
        <v>0</v>
      </c>
      <c r="G1755" s="1">
        <v>43564.688750000001</v>
      </c>
      <c r="H1755">
        <v>124326100</v>
      </c>
      <c r="I1755">
        <v>14420</v>
      </c>
      <c r="J1755">
        <v>24576</v>
      </c>
      <c r="K1755">
        <v>0</v>
      </c>
    </row>
    <row r="1756" spans="1:11" x14ac:dyDescent="0.25">
      <c r="A1756">
        <v>43</v>
      </c>
      <c r="B1756">
        <v>2423480320</v>
      </c>
      <c r="C1756">
        <v>9253</v>
      </c>
      <c r="D1756">
        <v>6231</v>
      </c>
      <c r="E1756">
        <v>54509568</v>
      </c>
      <c r="F1756">
        <v>0</v>
      </c>
      <c r="G1756" s="1">
        <v>43564.688761574071</v>
      </c>
      <c r="H1756">
        <v>181122437</v>
      </c>
      <c r="I1756">
        <v>7861</v>
      </c>
      <c r="J1756">
        <v>53985280</v>
      </c>
      <c r="K1756">
        <v>4096</v>
      </c>
    </row>
    <row r="1757" spans="1:11" x14ac:dyDescent="0.25">
      <c r="A1757">
        <v>34</v>
      </c>
      <c r="B1757">
        <v>2423304192</v>
      </c>
      <c r="C1757">
        <v>9727</v>
      </c>
      <c r="D1757">
        <v>11757</v>
      </c>
      <c r="E1757">
        <v>134946816</v>
      </c>
      <c r="F1757">
        <v>0</v>
      </c>
      <c r="G1757" s="1">
        <v>43564.688773148147</v>
      </c>
      <c r="H1757">
        <v>135225710</v>
      </c>
      <c r="I1757">
        <v>9224</v>
      </c>
      <c r="J1757">
        <v>135208960</v>
      </c>
      <c r="K1757">
        <v>0</v>
      </c>
    </row>
    <row r="1758" spans="1:11" x14ac:dyDescent="0.25">
      <c r="A1758">
        <v>34</v>
      </c>
      <c r="B1758">
        <v>2423304192</v>
      </c>
      <c r="C1758">
        <v>9481</v>
      </c>
      <c r="D1758">
        <v>7322</v>
      </c>
      <c r="E1758">
        <v>144621568</v>
      </c>
      <c r="F1758">
        <v>0</v>
      </c>
      <c r="G1758" s="1">
        <v>43564.688784722224</v>
      </c>
      <c r="H1758">
        <v>143196399</v>
      </c>
      <c r="I1758">
        <v>5625</v>
      </c>
      <c r="J1758">
        <v>143310848</v>
      </c>
      <c r="K1758">
        <v>0</v>
      </c>
    </row>
    <row r="1759" spans="1:11" x14ac:dyDescent="0.25">
      <c r="A1759">
        <v>33</v>
      </c>
      <c r="B1759">
        <v>2431143936</v>
      </c>
      <c r="C1759">
        <v>9396</v>
      </c>
      <c r="D1759">
        <v>6176</v>
      </c>
      <c r="E1759">
        <v>152371200</v>
      </c>
      <c r="F1759">
        <v>32768</v>
      </c>
      <c r="G1759" s="1">
        <v>43564.688796296294</v>
      </c>
      <c r="H1759">
        <v>152378689</v>
      </c>
      <c r="I1759">
        <v>5668</v>
      </c>
      <c r="J1759">
        <v>152240128</v>
      </c>
      <c r="K1759">
        <v>0</v>
      </c>
    </row>
    <row r="1760" spans="1:11" x14ac:dyDescent="0.25">
      <c r="A1760">
        <v>36</v>
      </c>
      <c r="B1760">
        <v>2431143936</v>
      </c>
      <c r="C1760">
        <v>18486</v>
      </c>
      <c r="D1760">
        <v>9874</v>
      </c>
      <c r="E1760">
        <v>132206592</v>
      </c>
      <c r="F1760">
        <v>0</v>
      </c>
      <c r="G1760" s="1">
        <v>43564.688807870371</v>
      </c>
      <c r="H1760">
        <v>181669594</v>
      </c>
      <c r="I1760">
        <v>11336</v>
      </c>
      <c r="J1760">
        <v>133910528</v>
      </c>
      <c r="K1760">
        <v>4096</v>
      </c>
    </row>
    <row r="1761" spans="1:11" x14ac:dyDescent="0.25">
      <c r="A1761">
        <v>38</v>
      </c>
      <c r="B1761">
        <v>2431143936</v>
      </c>
      <c r="C1761">
        <v>27674</v>
      </c>
      <c r="D1761">
        <v>17144</v>
      </c>
      <c r="E1761">
        <v>113446912</v>
      </c>
      <c r="F1761">
        <v>0</v>
      </c>
      <c r="G1761" s="1">
        <v>43564.688819444447</v>
      </c>
      <c r="H1761">
        <v>129425033</v>
      </c>
      <c r="I1761">
        <v>16570</v>
      </c>
      <c r="J1761">
        <v>111742976</v>
      </c>
      <c r="K1761">
        <v>0</v>
      </c>
    </row>
    <row r="1762" spans="1:11" x14ac:dyDescent="0.25">
      <c r="A1762">
        <v>38</v>
      </c>
      <c r="B1762">
        <v>2431586304</v>
      </c>
      <c r="C1762">
        <v>27606</v>
      </c>
      <c r="D1762">
        <v>16707</v>
      </c>
      <c r="E1762">
        <v>118734848</v>
      </c>
      <c r="F1762">
        <v>0</v>
      </c>
      <c r="G1762" s="1">
        <v>43564.688831018517</v>
      </c>
      <c r="H1762">
        <v>178695709</v>
      </c>
      <c r="I1762">
        <v>16961</v>
      </c>
      <c r="J1762">
        <v>119652352</v>
      </c>
      <c r="K1762">
        <v>4096</v>
      </c>
    </row>
    <row r="1763" spans="1:11" x14ac:dyDescent="0.25">
      <c r="A1763">
        <v>33</v>
      </c>
      <c r="B1763">
        <v>2431586304</v>
      </c>
      <c r="C1763">
        <v>9426</v>
      </c>
      <c r="D1763">
        <v>7801</v>
      </c>
      <c r="E1763">
        <v>163921920</v>
      </c>
      <c r="F1763">
        <v>0</v>
      </c>
      <c r="G1763" s="1">
        <v>43564.688842592594</v>
      </c>
      <c r="H1763">
        <v>164780828</v>
      </c>
      <c r="I1763">
        <v>5625</v>
      </c>
      <c r="J1763">
        <v>164708352</v>
      </c>
      <c r="K1763">
        <v>0</v>
      </c>
    </row>
    <row r="1764" spans="1:11" x14ac:dyDescent="0.25">
      <c r="A1764">
        <v>42</v>
      </c>
      <c r="B1764">
        <v>2431586304</v>
      </c>
      <c r="C1764">
        <v>18731</v>
      </c>
      <c r="D1764">
        <v>10311</v>
      </c>
      <c r="E1764">
        <v>91975680</v>
      </c>
      <c r="F1764">
        <v>16384</v>
      </c>
      <c r="G1764" s="1">
        <v>43564.688854166663</v>
      </c>
      <c r="H1764">
        <v>197389841</v>
      </c>
      <c r="I1764">
        <v>11293</v>
      </c>
      <c r="J1764">
        <v>89878528</v>
      </c>
      <c r="K1764">
        <v>0</v>
      </c>
    </row>
    <row r="1765" spans="1:11" x14ac:dyDescent="0.25">
      <c r="A1765">
        <v>31</v>
      </c>
      <c r="B1765">
        <v>2431586304</v>
      </c>
      <c r="C1765">
        <v>18623</v>
      </c>
      <c r="D1765">
        <v>11463</v>
      </c>
      <c r="E1765">
        <v>172924928</v>
      </c>
      <c r="F1765">
        <v>0</v>
      </c>
      <c r="G1765" s="1">
        <v>43564.68886574074</v>
      </c>
      <c r="H1765">
        <v>175024497</v>
      </c>
      <c r="I1765">
        <v>11336</v>
      </c>
      <c r="J1765">
        <v>175022080</v>
      </c>
      <c r="K1765">
        <v>0</v>
      </c>
    </row>
    <row r="1766" spans="1:11" x14ac:dyDescent="0.25">
      <c r="A1766">
        <v>14</v>
      </c>
      <c r="B1766">
        <v>2425810944</v>
      </c>
      <c r="C1766">
        <v>229</v>
      </c>
      <c r="D1766">
        <v>6044</v>
      </c>
      <c r="E1766">
        <v>50819072</v>
      </c>
      <c r="F1766">
        <v>0</v>
      </c>
      <c r="G1766" s="1">
        <v>43564.688877314817</v>
      </c>
      <c r="H1766">
        <v>51039226</v>
      </c>
      <c r="I1766">
        <v>3475</v>
      </c>
      <c r="J1766">
        <v>50819072</v>
      </c>
      <c r="K1766">
        <v>0</v>
      </c>
    </row>
    <row r="1767" spans="1:11" x14ac:dyDescent="0.25">
      <c r="A1767">
        <v>0</v>
      </c>
      <c r="B1767">
        <v>2425810944</v>
      </c>
      <c r="C1767">
        <v>572</v>
      </c>
      <c r="D1767">
        <v>2034</v>
      </c>
      <c r="E1767">
        <v>0</v>
      </c>
      <c r="F1767">
        <v>0</v>
      </c>
      <c r="G1767" s="1">
        <v>43564.688888888886</v>
      </c>
      <c r="H1767">
        <v>136</v>
      </c>
      <c r="I1767">
        <v>390</v>
      </c>
      <c r="J1767">
        <v>50819072</v>
      </c>
      <c r="K1767">
        <v>0</v>
      </c>
    </row>
    <row r="1768" spans="1:11" x14ac:dyDescent="0.25">
      <c r="A1768">
        <v>0</v>
      </c>
      <c r="B1768">
        <v>2425810944</v>
      </c>
      <c r="C1768">
        <v>163</v>
      </c>
      <c r="D1768">
        <v>865</v>
      </c>
      <c r="E1768">
        <v>0</v>
      </c>
      <c r="F1768">
        <v>0</v>
      </c>
      <c r="G1768" s="1">
        <v>43564.688900462963</v>
      </c>
      <c r="H1768">
        <v>3779</v>
      </c>
      <c r="I1768">
        <v>345</v>
      </c>
      <c r="J1768">
        <v>50819072</v>
      </c>
      <c r="K1768">
        <v>0</v>
      </c>
    </row>
    <row r="1769" spans="1:11" x14ac:dyDescent="0.25">
      <c r="A1769">
        <v>46</v>
      </c>
      <c r="B1769">
        <v>2426220544</v>
      </c>
      <c r="C1769">
        <v>56507</v>
      </c>
      <c r="D1769">
        <v>14717</v>
      </c>
      <c r="E1769">
        <v>16363520</v>
      </c>
      <c r="F1769">
        <v>155648</v>
      </c>
      <c r="G1769" s="1">
        <v>43564.68891203704</v>
      </c>
      <c r="H1769">
        <v>13146456</v>
      </c>
      <c r="I1769">
        <v>52232</v>
      </c>
      <c r="J1769">
        <v>14004224</v>
      </c>
      <c r="K1769">
        <v>217088</v>
      </c>
    </row>
    <row r="1770" spans="1:11" x14ac:dyDescent="0.25">
      <c r="A1770">
        <v>37</v>
      </c>
      <c r="B1770">
        <v>2426220544</v>
      </c>
      <c r="C1770">
        <v>9526</v>
      </c>
      <c r="D1770">
        <v>7008</v>
      </c>
      <c r="E1770">
        <v>103530496</v>
      </c>
      <c r="F1770">
        <v>0</v>
      </c>
      <c r="G1770" s="1">
        <v>43564.688923611109</v>
      </c>
      <c r="H1770">
        <v>106157155</v>
      </c>
      <c r="I1770">
        <v>24937</v>
      </c>
      <c r="J1770">
        <v>105889792</v>
      </c>
      <c r="K1770">
        <v>106496</v>
      </c>
    </row>
    <row r="1771" spans="1:11" x14ac:dyDescent="0.25">
      <c r="A1771">
        <v>50</v>
      </c>
      <c r="B1771">
        <v>2425171968</v>
      </c>
      <c r="C1771">
        <v>18749</v>
      </c>
      <c r="D1771">
        <v>11772</v>
      </c>
      <c r="E1771">
        <v>24576</v>
      </c>
      <c r="F1771">
        <v>0</v>
      </c>
      <c r="G1771" s="1">
        <v>43564.688935185186</v>
      </c>
      <c r="H1771">
        <v>18752</v>
      </c>
      <c r="I1771">
        <v>45992</v>
      </c>
      <c r="J1771">
        <v>24576</v>
      </c>
      <c r="K1771">
        <v>212992</v>
      </c>
    </row>
    <row r="1772" spans="1:11" x14ac:dyDescent="0.25">
      <c r="A1772">
        <v>44</v>
      </c>
      <c r="B1772">
        <v>2425171968</v>
      </c>
      <c r="C1772">
        <v>18539</v>
      </c>
      <c r="D1772">
        <v>11808</v>
      </c>
      <c r="E1772">
        <v>48496640</v>
      </c>
      <c r="F1772">
        <v>0</v>
      </c>
      <c r="G1772" s="1">
        <v>43564.688946759263</v>
      </c>
      <c r="H1772">
        <v>48269632</v>
      </c>
      <c r="I1772">
        <v>52805</v>
      </c>
      <c r="J1772">
        <v>48496640</v>
      </c>
      <c r="K1772">
        <v>229376</v>
      </c>
    </row>
    <row r="1773" spans="1:11" x14ac:dyDescent="0.25">
      <c r="A1773">
        <v>43</v>
      </c>
      <c r="B1773">
        <v>2425171968</v>
      </c>
      <c r="C1773">
        <v>18780</v>
      </c>
      <c r="D1773">
        <v>12410</v>
      </c>
      <c r="E1773">
        <v>62750720</v>
      </c>
      <c r="F1773">
        <v>0</v>
      </c>
      <c r="G1773" s="1">
        <v>43564.688958333332</v>
      </c>
      <c r="H1773">
        <v>112235382</v>
      </c>
      <c r="I1773">
        <v>48823</v>
      </c>
      <c r="J1773">
        <v>62750720</v>
      </c>
      <c r="K1773">
        <v>233472</v>
      </c>
    </row>
    <row r="1774" spans="1:11" x14ac:dyDescent="0.25">
      <c r="A1774">
        <v>43</v>
      </c>
      <c r="B1774">
        <v>2422542336</v>
      </c>
      <c r="C1774">
        <v>9417</v>
      </c>
      <c r="D1774">
        <v>6370</v>
      </c>
      <c r="E1774">
        <v>67883008</v>
      </c>
      <c r="F1774">
        <v>327680</v>
      </c>
      <c r="G1774" s="1">
        <v>43564.688969907409</v>
      </c>
      <c r="H1774">
        <v>156505803</v>
      </c>
      <c r="I1774">
        <v>22635</v>
      </c>
      <c r="J1774">
        <v>65523712</v>
      </c>
      <c r="K1774">
        <v>106496</v>
      </c>
    </row>
    <row r="1775" spans="1:11" x14ac:dyDescent="0.25">
      <c r="A1775">
        <v>33</v>
      </c>
      <c r="B1775">
        <v>2422542336</v>
      </c>
      <c r="C1775">
        <v>9351</v>
      </c>
      <c r="D1775">
        <v>8038</v>
      </c>
      <c r="E1775">
        <v>142024704</v>
      </c>
      <c r="F1775">
        <v>0</v>
      </c>
      <c r="G1775" s="1">
        <v>43564.688981481479</v>
      </c>
      <c r="H1775">
        <v>142517000</v>
      </c>
      <c r="I1775">
        <v>25194</v>
      </c>
      <c r="J1775">
        <v>142548992</v>
      </c>
      <c r="K1775">
        <v>110592</v>
      </c>
    </row>
    <row r="1776" spans="1:11" x14ac:dyDescent="0.25">
      <c r="A1776">
        <v>33</v>
      </c>
      <c r="B1776">
        <v>2422542336</v>
      </c>
      <c r="C1776">
        <v>9525</v>
      </c>
      <c r="D1776">
        <v>6929</v>
      </c>
      <c r="E1776">
        <v>150913024</v>
      </c>
      <c r="F1776">
        <v>0</v>
      </c>
      <c r="G1776" s="1">
        <v>43564.688993055555</v>
      </c>
      <c r="H1776">
        <v>152797969</v>
      </c>
      <c r="I1776">
        <v>23370</v>
      </c>
      <c r="J1776">
        <v>152748032</v>
      </c>
      <c r="K1776">
        <v>114688</v>
      </c>
    </row>
    <row r="1777" spans="1:11" x14ac:dyDescent="0.25">
      <c r="A1777">
        <v>32</v>
      </c>
      <c r="B1777">
        <v>2422542336</v>
      </c>
      <c r="C1777">
        <v>18903</v>
      </c>
      <c r="D1777">
        <v>13935</v>
      </c>
      <c r="E1777">
        <v>176181248</v>
      </c>
      <c r="F1777">
        <v>0</v>
      </c>
      <c r="G1777" s="1">
        <v>43564.689004629632</v>
      </c>
      <c r="H1777">
        <v>174362146</v>
      </c>
      <c r="I1777">
        <v>54131</v>
      </c>
      <c r="J1777">
        <v>174477312</v>
      </c>
      <c r="K1777">
        <v>229376</v>
      </c>
    </row>
    <row r="1778" spans="1:11" x14ac:dyDescent="0.25">
      <c r="A1778">
        <v>41</v>
      </c>
      <c r="B1778">
        <v>2422542336</v>
      </c>
      <c r="C1778">
        <v>18539</v>
      </c>
      <c r="D1778">
        <v>11851</v>
      </c>
      <c r="E1778">
        <v>81715200</v>
      </c>
      <c r="F1778">
        <v>0</v>
      </c>
      <c r="G1778" s="1">
        <v>43564.689016203702</v>
      </c>
      <c r="H1778">
        <v>149183174</v>
      </c>
      <c r="I1778">
        <v>43321</v>
      </c>
      <c r="J1778">
        <v>83419136</v>
      </c>
      <c r="K1778">
        <v>221184</v>
      </c>
    </row>
    <row r="1779" spans="1:11" x14ac:dyDescent="0.25">
      <c r="A1779">
        <v>40</v>
      </c>
      <c r="B1779">
        <v>2422542336</v>
      </c>
      <c r="C1779">
        <v>28076</v>
      </c>
      <c r="D1779">
        <v>17847</v>
      </c>
      <c r="E1779">
        <v>118423552</v>
      </c>
      <c r="F1779">
        <v>397312</v>
      </c>
      <c r="G1779" s="1">
        <v>43564.689027777778</v>
      </c>
      <c r="H1779">
        <v>130636676</v>
      </c>
      <c r="I1779">
        <v>51725</v>
      </c>
      <c r="J1779">
        <v>118423552</v>
      </c>
      <c r="K1779">
        <v>319488</v>
      </c>
    </row>
    <row r="1780" spans="1:11" x14ac:dyDescent="0.25">
      <c r="A1780">
        <v>39</v>
      </c>
      <c r="B1780">
        <v>2422542336</v>
      </c>
      <c r="C1780">
        <v>18646</v>
      </c>
      <c r="D1780">
        <v>13542</v>
      </c>
      <c r="E1780">
        <v>112893952</v>
      </c>
      <c r="F1780">
        <v>0</v>
      </c>
      <c r="G1780" s="1">
        <v>43564.689039351855</v>
      </c>
      <c r="H1780">
        <v>157960207</v>
      </c>
      <c r="I1780">
        <v>34000</v>
      </c>
      <c r="J1780">
        <v>111321088</v>
      </c>
      <c r="K1780">
        <v>200704</v>
      </c>
    </row>
    <row r="1781" spans="1:11" x14ac:dyDescent="0.25">
      <c r="A1781">
        <v>34</v>
      </c>
      <c r="B1781">
        <v>2422558720</v>
      </c>
      <c r="C1781">
        <v>9578</v>
      </c>
      <c r="D1781">
        <v>7008</v>
      </c>
      <c r="E1781">
        <v>159911936</v>
      </c>
      <c r="F1781">
        <v>0</v>
      </c>
      <c r="G1781" s="1">
        <v>43564.689050925925</v>
      </c>
      <c r="H1781">
        <v>161013054</v>
      </c>
      <c r="I1781">
        <v>24128</v>
      </c>
      <c r="J1781">
        <v>160948224</v>
      </c>
      <c r="K1781">
        <v>118784</v>
      </c>
    </row>
    <row r="1782" spans="1:11" x14ac:dyDescent="0.25">
      <c r="A1782">
        <v>45</v>
      </c>
      <c r="B1782">
        <v>2422747136</v>
      </c>
      <c r="C1782">
        <v>18927</v>
      </c>
      <c r="D1782">
        <v>10742</v>
      </c>
      <c r="E1782">
        <v>80441344</v>
      </c>
      <c r="F1782">
        <v>0</v>
      </c>
      <c r="G1782" s="1">
        <v>43564.689062500001</v>
      </c>
      <c r="H1782">
        <v>186888789</v>
      </c>
      <c r="I1782">
        <v>46680</v>
      </c>
      <c r="J1782">
        <v>79392768</v>
      </c>
      <c r="K1782">
        <v>233472</v>
      </c>
    </row>
    <row r="1783" spans="1:11" x14ac:dyDescent="0.25">
      <c r="A1783">
        <v>33</v>
      </c>
      <c r="B1783">
        <v>2422743040</v>
      </c>
      <c r="C1783">
        <v>18753</v>
      </c>
      <c r="D1783">
        <v>11851</v>
      </c>
      <c r="E1783">
        <v>157143040</v>
      </c>
      <c r="F1783">
        <v>0</v>
      </c>
      <c r="G1783" s="1">
        <v>43564.689074074071</v>
      </c>
      <c r="H1783">
        <v>156634133</v>
      </c>
      <c r="I1783">
        <v>45451</v>
      </c>
      <c r="J1783">
        <v>156618752</v>
      </c>
      <c r="K1783">
        <v>229376</v>
      </c>
    </row>
    <row r="1784" spans="1:11" x14ac:dyDescent="0.25">
      <c r="A1784">
        <v>24</v>
      </c>
      <c r="B1784">
        <v>2422743040</v>
      </c>
      <c r="C1784">
        <v>361</v>
      </c>
      <c r="D1784">
        <v>3957</v>
      </c>
      <c r="E1784">
        <v>82935808</v>
      </c>
      <c r="F1784">
        <v>114688</v>
      </c>
      <c r="G1784" s="1">
        <v>43564.689085648148</v>
      </c>
      <c r="H1784">
        <v>85290426</v>
      </c>
      <c r="I1784">
        <v>16824</v>
      </c>
      <c r="J1784">
        <v>85028864</v>
      </c>
      <c r="K1784">
        <v>110592</v>
      </c>
    </row>
    <row r="1785" spans="1:11" x14ac:dyDescent="0.25">
      <c r="A1785">
        <v>0</v>
      </c>
      <c r="B1785">
        <v>2422743040</v>
      </c>
      <c r="C1785">
        <v>272</v>
      </c>
      <c r="D1785">
        <v>5063</v>
      </c>
      <c r="E1785">
        <v>0</v>
      </c>
      <c r="F1785">
        <v>376832</v>
      </c>
      <c r="G1785" s="1">
        <v>43564.689097222225</v>
      </c>
      <c r="H1785">
        <v>43</v>
      </c>
      <c r="I1785">
        <v>427</v>
      </c>
      <c r="J1785">
        <v>85028864</v>
      </c>
      <c r="K1785">
        <v>110592</v>
      </c>
    </row>
    <row r="1786" spans="1:11" x14ac:dyDescent="0.25">
      <c r="A1786">
        <v>1</v>
      </c>
      <c r="B1786">
        <v>2422743040</v>
      </c>
      <c r="C1786">
        <v>57371</v>
      </c>
      <c r="D1786">
        <v>18832</v>
      </c>
      <c r="E1786">
        <v>77824</v>
      </c>
      <c r="F1786">
        <v>0</v>
      </c>
      <c r="G1786" s="1">
        <v>43564.689108796294</v>
      </c>
      <c r="H1786">
        <v>47101</v>
      </c>
      <c r="I1786">
        <v>7938</v>
      </c>
      <c r="J1786">
        <v>77824</v>
      </c>
      <c r="K1786">
        <v>4096</v>
      </c>
    </row>
    <row r="1787" spans="1:11" x14ac:dyDescent="0.25">
      <c r="A1787">
        <v>51</v>
      </c>
      <c r="B1787">
        <v>2423099392</v>
      </c>
      <c r="C1787">
        <v>351208</v>
      </c>
      <c r="D1787">
        <v>361104</v>
      </c>
      <c r="E1787">
        <v>581632</v>
      </c>
      <c r="F1787">
        <v>30355456</v>
      </c>
      <c r="G1787" s="1">
        <v>43564.689120370371</v>
      </c>
      <c r="H1787">
        <v>481714</v>
      </c>
      <c r="I1787">
        <v>116083291</v>
      </c>
      <c r="J1787">
        <v>577536</v>
      </c>
      <c r="K1787">
        <v>115867648</v>
      </c>
    </row>
    <row r="1788" spans="1:11" x14ac:dyDescent="0.25">
      <c r="A1788">
        <v>48</v>
      </c>
      <c r="B1788">
        <v>2423095296</v>
      </c>
      <c r="C1788">
        <v>538</v>
      </c>
      <c r="D1788">
        <v>1876</v>
      </c>
      <c r="E1788">
        <v>4096</v>
      </c>
      <c r="F1788">
        <v>82190336</v>
      </c>
      <c r="G1788" s="1">
        <v>43564.689131944448</v>
      </c>
      <c r="H1788">
        <v>104</v>
      </c>
      <c r="I1788">
        <v>84905792</v>
      </c>
      <c r="J1788">
        <v>0</v>
      </c>
      <c r="K1788">
        <v>84934656</v>
      </c>
    </row>
    <row r="1789" spans="1:11" x14ac:dyDescent="0.25">
      <c r="A1789">
        <v>54</v>
      </c>
      <c r="B1789">
        <v>2423095296</v>
      </c>
      <c r="C1789">
        <v>12382</v>
      </c>
      <c r="D1789">
        <v>9855</v>
      </c>
      <c r="E1789">
        <v>0</v>
      </c>
      <c r="F1789">
        <v>54558720</v>
      </c>
      <c r="G1789" s="1">
        <v>43564.689143518517</v>
      </c>
      <c r="H1789">
        <v>119092730</v>
      </c>
      <c r="I1789">
        <v>40505560</v>
      </c>
      <c r="J1789">
        <v>0</v>
      </c>
      <c r="K1789">
        <v>40517632</v>
      </c>
    </row>
    <row r="1790" spans="1:11" x14ac:dyDescent="0.25">
      <c r="A1790">
        <v>54</v>
      </c>
      <c r="B1790">
        <v>2433622016</v>
      </c>
      <c r="C1790">
        <v>429</v>
      </c>
      <c r="D1790">
        <v>1317</v>
      </c>
      <c r="E1790">
        <v>4096</v>
      </c>
      <c r="F1790">
        <v>133808128</v>
      </c>
      <c r="G1790" s="1">
        <v>43564.689155092594</v>
      </c>
      <c r="H1790">
        <v>104</v>
      </c>
      <c r="I1790">
        <v>128262887</v>
      </c>
      <c r="J1790">
        <v>0</v>
      </c>
      <c r="K1790">
        <v>128294912</v>
      </c>
    </row>
    <row r="1791" spans="1:11" x14ac:dyDescent="0.25">
      <c r="A1791">
        <v>52</v>
      </c>
      <c r="B1791">
        <v>2433622016</v>
      </c>
      <c r="C1791">
        <v>804</v>
      </c>
      <c r="D1791">
        <v>2304</v>
      </c>
      <c r="E1791">
        <v>4096</v>
      </c>
      <c r="F1791">
        <v>135589888</v>
      </c>
      <c r="G1791" s="1">
        <v>43564.689166666663</v>
      </c>
      <c r="H1791">
        <v>176</v>
      </c>
      <c r="I1791">
        <v>120806808</v>
      </c>
      <c r="J1791">
        <v>0</v>
      </c>
      <c r="K1791">
        <v>120848384</v>
      </c>
    </row>
    <row r="1792" spans="1:11" x14ac:dyDescent="0.25">
      <c r="A1792">
        <v>42</v>
      </c>
      <c r="B1792">
        <v>2433609728</v>
      </c>
      <c r="C1792">
        <v>9611</v>
      </c>
      <c r="D1792">
        <v>7044</v>
      </c>
      <c r="E1792">
        <v>119214080</v>
      </c>
      <c r="F1792">
        <v>0</v>
      </c>
      <c r="G1792" s="1">
        <v>43564.68917824074</v>
      </c>
      <c r="H1792">
        <v>119247235</v>
      </c>
      <c r="I1792">
        <v>14734</v>
      </c>
      <c r="J1792">
        <v>119214080</v>
      </c>
      <c r="K1792">
        <v>12288</v>
      </c>
    </row>
    <row r="1793" spans="1:11" x14ac:dyDescent="0.25">
      <c r="A1793">
        <v>84</v>
      </c>
      <c r="B1793">
        <v>2434613248</v>
      </c>
      <c r="C1793">
        <v>163</v>
      </c>
      <c r="D1793">
        <v>889</v>
      </c>
      <c r="E1793">
        <v>516096</v>
      </c>
      <c r="F1793">
        <v>0</v>
      </c>
      <c r="G1793" s="1">
        <v>43564.689189814817</v>
      </c>
      <c r="H1793">
        <v>20162</v>
      </c>
      <c r="I1793">
        <v>345</v>
      </c>
      <c r="J1793">
        <v>516096</v>
      </c>
      <c r="K1793">
        <v>0</v>
      </c>
    </row>
    <row r="1794" spans="1:11" x14ac:dyDescent="0.25">
      <c r="A1794">
        <v>45</v>
      </c>
      <c r="B1794">
        <v>2434613248</v>
      </c>
      <c r="C1794">
        <v>538</v>
      </c>
      <c r="D1794">
        <v>1876</v>
      </c>
      <c r="E1794">
        <v>0</v>
      </c>
      <c r="F1794">
        <v>100765696</v>
      </c>
      <c r="G1794" s="1">
        <v>43564.689201388886</v>
      </c>
      <c r="H1794">
        <v>104</v>
      </c>
      <c r="I1794">
        <v>121714811</v>
      </c>
      <c r="J1794">
        <v>0</v>
      </c>
      <c r="K1794">
        <v>121745408</v>
      </c>
    </row>
    <row r="1795" spans="1:11" x14ac:dyDescent="0.25">
      <c r="A1795">
        <v>46</v>
      </c>
      <c r="B1795">
        <v>2434613248</v>
      </c>
      <c r="C1795">
        <v>695</v>
      </c>
      <c r="D1795">
        <v>1745</v>
      </c>
      <c r="E1795">
        <v>8192</v>
      </c>
      <c r="F1795">
        <v>186396672</v>
      </c>
      <c r="G1795" s="1">
        <v>43564.689212962963</v>
      </c>
      <c r="H1795">
        <v>172</v>
      </c>
      <c r="I1795">
        <v>121699993</v>
      </c>
      <c r="J1795">
        <v>0</v>
      </c>
      <c r="K1795">
        <v>121724928</v>
      </c>
    </row>
    <row r="1796" spans="1:11" x14ac:dyDescent="0.25">
      <c r="A1796">
        <v>36</v>
      </c>
      <c r="B1796">
        <v>2434613248</v>
      </c>
      <c r="C1796">
        <v>9677</v>
      </c>
      <c r="D1796">
        <v>7044</v>
      </c>
      <c r="E1796">
        <v>73383936</v>
      </c>
      <c r="F1796">
        <v>10825728</v>
      </c>
      <c r="G1796" s="1">
        <v>43564.68922453704</v>
      </c>
      <c r="H1796">
        <v>70509410</v>
      </c>
      <c r="I1796">
        <v>14351</v>
      </c>
      <c r="J1796">
        <v>70762496</v>
      </c>
      <c r="K1796">
        <v>16384</v>
      </c>
    </row>
    <row r="1797" spans="1:11" x14ac:dyDescent="0.25">
      <c r="A1797">
        <v>49</v>
      </c>
      <c r="B1797">
        <v>2434613248</v>
      </c>
      <c r="C1797">
        <v>838</v>
      </c>
      <c r="D1797">
        <v>5628</v>
      </c>
      <c r="E1797">
        <v>48500736</v>
      </c>
      <c r="F1797">
        <v>0</v>
      </c>
      <c r="G1797" s="1">
        <v>43564.689236111109</v>
      </c>
      <c r="H1797">
        <v>51384241</v>
      </c>
      <c r="I1797">
        <v>59452669</v>
      </c>
      <c r="J1797">
        <v>51122176</v>
      </c>
      <c r="K1797">
        <v>59449344</v>
      </c>
    </row>
    <row r="1798" spans="1:11" x14ac:dyDescent="0.25">
      <c r="A1798">
        <v>53</v>
      </c>
      <c r="B1798">
        <v>2434613248</v>
      </c>
      <c r="C1798">
        <v>1227</v>
      </c>
      <c r="D1798">
        <v>2619</v>
      </c>
      <c r="E1798">
        <v>8192</v>
      </c>
      <c r="F1798">
        <v>130383872</v>
      </c>
      <c r="G1798" s="1">
        <v>43564.689247685186</v>
      </c>
      <c r="H1798">
        <v>380</v>
      </c>
      <c r="I1798">
        <v>125610739</v>
      </c>
      <c r="J1798">
        <v>0</v>
      </c>
      <c r="K1798">
        <v>125644800</v>
      </c>
    </row>
    <row r="1799" spans="1:11" x14ac:dyDescent="0.25">
      <c r="A1799">
        <v>51</v>
      </c>
      <c r="B1799">
        <v>2434613248</v>
      </c>
      <c r="C1799">
        <v>9809</v>
      </c>
      <c r="D1799">
        <v>8378</v>
      </c>
      <c r="E1799">
        <v>78364672</v>
      </c>
      <c r="F1799">
        <v>0</v>
      </c>
      <c r="G1799" s="1">
        <v>43564.689259259256</v>
      </c>
      <c r="H1799">
        <v>75228000</v>
      </c>
      <c r="I1799">
        <v>14299</v>
      </c>
      <c r="J1799">
        <v>75350016</v>
      </c>
      <c r="K1799">
        <v>12288</v>
      </c>
    </row>
    <row r="1800" spans="1:11" x14ac:dyDescent="0.25">
      <c r="A1800">
        <v>43</v>
      </c>
      <c r="B1800">
        <v>2434613248</v>
      </c>
      <c r="C1800">
        <v>604</v>
      </c>
      <c r="D1800">
        <v>2198</v>
      </c>
      <c r="E1800">
        <v>49909760</v>
      </c>
      <c r="F1800">
        <v>78696448</v>
      </c>
      <c r="G1800" s="1">
        <v>43564.689270833333</v>
      </c>
      <c r="H1800">
        <v>53043469</v>
      </c>
      <c r="I1800">
        <v>77881425</v>
      </c>
      <c r="J1800">
        <v>52920320</v>
      </c>
      <c r="K1800">
        <v>77897728</v>
      </c>
    </row>
    <row r="1801" spans="1:11" x14ac:dyDescent="0.25">
      <c r="A1801">
        <v>90</v>
      </c>
      <c r="B1801">
        <v>2434613248</v>
      </c>
      <c r="C1801">
        <v>205</v>
      </c>
      <c r="D1801">
        <v>931</v>
      </c>
      <c r="E1801">
        <v>245760</v>
      </c>
      <c r="F1801">
        <v>0</v>
      </c>
      <c r="G1801" s="1">
        <v>43564.689282407409</v>
      </c>
      <c r="H1801">
        <v>3779</v>
      </c>
      <c r="I1801">
        <v>345</v>
      </c>
      <c r="J1801">
        <v>245760</v>
      </c>
      <c r="K1801">
        <v>8192</v>
      </c>
    </row>
    <row r="1802" spans="1:11" x14ac:dyDescent="0.25">
      <c r="A1802">
        <v>51</v>
      </c>
      <c r="B1802">
        <v>2434613248</v>
      </c>
      <c r="C1802">
        <v>961</v>
      </c>
      <c r="D1802">
        <v>2182</v>
      </c>
      <c r="E1802">
        <v>0</v>
      </c>
      <c r="F1802">
        <v>143360</v>
      </c>
      <c r="G1802" s="1">
        <v>43564.689293981479</v>
      </c>
      <c r="H1802">
        <v>20163</v>
      </c>
      <c r="I1802">
        <v>345</v>
      </c>
      <c r="J1802">
        <v>0</v>
      </c>
      <c r="K1802">
        <v>8192</v>
      </c>
    </row>
    <row r="1803" spans="1:11" x14ac:dyDescent="0.25">
      <c r="A1803">
        <v>47</v>
      </c>
      <c r="B1803">
        <v>2434613248</v>
      </c>
      <c r="C1803">
        <v>9864</v>
      </c>
      <c r="D1803">
        <v>7669</v>
      </c>
      <c r="E1803">
        <v>88588288</v>
      </c>
      <c r="F1803">
        <v>0</v>
      </c>
      <c r="G1803" s="1">
        <v>43564.689305555556</v>
      </c>
      <c r="H1803">
        <v>88458080</v>
      </c>
      <c r="I1803">
        <v>4501978</v>
      </c>
      <c r="J1803">
        <v>88588288</v>
      </c>
      <c r="K1803">
        <v>4509696</v>
      </c>
    </row>
    <row r="1804" spans="1:11" x14ac:dyDescent="0.25">
      <c r="A1804">
        <v>47</v>
      </c>
      <c r="B1804">
        <v>2434613248</v>
      </c>
      <c r="C1804">
        <v>483</v>
      </c>
      <c r="D1804">
        <v>1685</v>
      </c>
      <c r="E1804">
        <v>32219136</v>
      </c>
      <c r="F1804">
        <v>50495488</v>
      </c>
      <c r="G1804" s="1">
        <v>43564.689317129632</v>
      </c>
      <c r="H1804">
        <v>32356948</v>
      </c>
      <c r="I1804">
        <v>68379972</v>
      </c>
      <c r="J1804">
        <v>32219136</v>
      </c>
      <c r="K1804">
        <v>68399104</v>
      </c>
    </row>
    <row r="1805" spans="1:11" x14ac:dyDescent="0.25">
      <c r="A1805">
        <v>58</v>
      </c>
      <c r="B1805">
        <v>2434613248</v>
      </c>
      <c r="C1805">
        <v>695</v>
      </c>
      <c r="D1805">
        <v>1745</v>
      </c>
      <c r="E1805">
        <v>0</v>
      </c>
      <c r="F1805">
        <v>0</v>
      </c>
      <c r="G1805" s="1">
        <v>43564.689328703702</v>
      </c>
      <c r="H1805">
        <v>20163</v>
      </c>
      <c r="I1805">
        <v>345</v>
      </c>
      <c r="J1805">
        <v>0</v>
      </c>
      <c r="K1805">
        <v>4096</v>
      </c>
    </row>
    <row r="1806" spans="1:11" x14ac:dyDescent="0.25">
      <c r="A1806">
        <v>41</v>
      </c>
      <c r="B1806">
        <v>2434613248</v>
      </c>
      <c r="C1806">
        <v>9720</v>
      </c>
      <c r="D1806">
        <v>7513</v>
      </c>
      <c r="E1806">
        <v>88199168</v>
      </c>
      <c r="F1806">
        <v>77537280</v>
      </c>
      <c r="G1806" s="1">
        <v>43564.689340277779</v>
      </c>
      <c r="H1806">
        <v>88064864</v>
      </c>
      <c r="I1806">
        <v>50142245</v>
      </c>
      <c r="J1806">
        <v>88195072</v>
      </c>
      <c r="K1806">
        <v>50147328</v>
      </c>
    </row>
    <row r="1807" spans="1:11" x14ac:dyDescent="0.25">
      <c r="A1807">
        <v>67</v>
      </c>
      <c r="B1807">
        <v>2434613248</v>
      </c>
      <c r="C1807">
        <v>429</v>
      </c>
      <c r="D1807">
        <v>1317</v>
      </c>
      <c r="E1807">
        <v>23359488</v>
      </c>
      <c r="F1807">
        <v>126976</v>
      </c>
      <c r="G1807" s="1">
        <v>43564.689351851855</v>
      </c>
      <c r="H1807">
        <v>33658529</v>
      </c>
      <c r="I1807">
        <v>22834286</v>
      </c>
      <c r="J1807">
        <v>23359488</v>
      </c>
      <c r="K1807">
        <v>22835200</v>
      </c>
    </row>
    <row r="1808" spans="1:11" x14ac:dyDescent="0.25">
      <c r="A1808">
        <v>66</v>
      </c>
      <c r="B1808">
        <v>2434613248</v>
      </c>
      <c r="C1808">
        <v>729</v>
      </c>
      <c r="D1808">
        <v>5069</v>
      </c>
      <c r="E1808">
        <v>0</v>
      </c>
      <c r="F1808">
        <v>0</v>
      </c>
      <c r="G1808" s="1">
        <v>43564.689363425925</v>
      </c>
      <c r="H1808">
        <v>20163</v>
      </c>
      <c r="I1808">
        <v>345</v>
      </c>
      <c r="J1808">
        <v>23359488</v>
      </c>
      <c r="K1808">
        <v>22835200</v>
      </c>
    </row>
    <row r="1809" spans="1:11" x14ac:dyDescent="0.25">
      <c r="A1809">
        <v>47</v>
      </c>
      <c r="B1809">
        <v>2434613248</v>
      </c>
      <c r="C1809">
        <v>9986</v>
      </c>
      <c r="D1809">
        <v>8007</v>
      </c>
      <c r="E1809">
        <v>75763712</v>
      </c>
      <c r="F1809">
        <v>0</v>
      </c>
      <c r="G1809" s="1">
        <v>43564.689375000002</v>
      </c>
      <c r="H1809">
        <v>72459374</v>
      </c>
      <c r="I1809">
        <v>15729</v>
      </c>
      <c r="J1809">
        <v>72601600</v>
      </c>
      <c r="K1809">
        <v>16384</v>
      </c>
    </row>
    <row r="1810" spans="1:11" x14ac:dyDescent="0.25">
      <c r="A1810">
        <v>30</v>
      </c>
      <c r="B1810">
        <v>2434482176</v>
      </c>
      <c r="C1810">
        <v>429</v>
      </c>
      <c r="D1810">
        <v>1235</v>
      </c>
      <c r="E1810">
        <v>47448064</v>
      </c>
      <c r="F1810">
        <v>81502208</v>
      </c>
      <c r="G1810" s="1">
        <v>43564.689386574071</v>
      </c>
      <c r="H1810">
        <v>50741350</v>
      </c>
      <c r="I1810">
        <v>74580558</v>
      </c>
      <c r="J1810">
        <v>50724864</v>
      </c>
      <c r="K1810">
        <v>74612736</v>
      </c>
    </row>
    <row r="1811" spans="1:11" x14ac:dyDescent="0.25">
      <c r="A1811">
        <v>55</v>
      </c>
      <c r="B1811">
        <v>2434482176</v>
      </c>
      <c r="C1811">
        <v>429</v>
      </c>
      <c r="D1811">
        <v>1235</v>
      </c>
      <c r="E1811">
        <v>1118208</v>
      </c>
      <c r="F1811">
        <v>0</v>
      </c>
      <c r="G1811" s="1">
        <v>43564.689398148148</v>
      </c>
      <c r="H1811">
        <v>1117246</v>
      </c>
      <c r="I1811">
        <v>701</v>
      </c>
      <c r="J1811">
        <v>856064</v>
      </c>
      <c r="K1811">
        <v>4096</v>
      </c>
    </row>
    <row r="1812" spans="1:11" x14ac:dyDescent="0.25">
      <c r="A1812">
        <v>53</v>
      </c>
      <c r="B1812">
        <v>2434482176</v>
      </c>
      <c r="C1812">
        <v>10052</v>
      </c>
      <c r="D1812">
        <v>8031</v>
      </c>
      <c r="E1812">
        <v>31969280</v>
      </c>
      <c r="F1812">
        <v>118784</v>
      </c>
      <c r="G1812" s="1">
        <v>43564.689409722225</v>
      </c>
      <c r="H1812">
        <v>29524934</v>
      </c>
      <c r="I1812">
        <v>15332</v>
      </c>
      <c r="J1812">
        <v>29741056</v>
      </c>
      <c r="K1812">
        <v>16384</v>
      </c>
    </row>
    <row r="1813" spans="1:11" x14ac:dyDescent="0.25">
      <c r="A1813">
        <v>76</v>
      </c>
      <c r="B1813">
        <v>2410565632</v>
      </c>
      <c r="C1813">
        <v>163</v>
      </c>
      <c r="D1813">
        <v>889</v>
      </c>
      <c r="E1813">
        <v>56360960</v>
      </c>
      <c r="F1813">
        <v>0</v>
      </c>
      <c r="G1813" s="1">
        <v>43564.689421296294</v>
      </c>
      <c r="H1813">
        <v>56320000</v>
      </c>
      <c r="I1813">
        <v>0</v>
      </c>
      <c r="J1813">
        <v>56229888</v>
      </c>
      <c r="K1813">
        <v>0</v>
      </c>
    </row>
    <row r="1814" spans="1:11" x14ac:dyDescent="0.25">
      <c r="A1814">
        <v>45</v>
      </c>
      <c r="B1814">
        <v>2410536960</v>
      </c>
      <c r="C1814">
        <v>561</v>
      </c>
      <c r="D1814">
        <v>2553</v>
      </c>
      <c r="E1814">
        <v>33378304</v>
      </c>
      <c r="F1814">
        <v>66252800</v>
      </c>
      <c r="G1814" s="1">
        <v>43564.689432870371</v>
      </c>
      <c r="H1814">
        <v>35863387</v>
      </c>
      <c r="I1814">
        <v>79686082</v>
      </c>
      <c r="J1814">
        <v>35733504</v>
      </c>
      <c r="K1814">
        <v>79695872</v>
      </c>
    </row>
    <row r="1815" spans="1:11" x14ac:dyDescent="0.25">
      <c r="A1815">
        <v>54</v>
      </c>
      <c r="B1815">
        <v>2390573056</v>
      </c>
      <c r="C1815">
        <v>804</v>
      </c>
      <c r="D1815">
        <v>2304</v>
      </c>
      <c r="E1815">
        <v>0</v>
      </c>
      <c r="F1815">
        <v>0</v>
      </c>
      <c r="G1815" s="1">
        <v>43564.689444444448</v>
      </c>
      <c r="H1815">
        <v>204</v>
      </c>
      <c r="I1815">
        <v>856</v>
      </c>
      <c r="J1815">
        <v>35733504</v>
      </c>
      <c r="K1815">
        <v>79695872</v>
      </c>
    </row>
    <row r="1816" spans="1:11" x14ac:dyDescent="0.25">
      <c r="A1816">
        <v>46</v>
      </c>
      <c r="B1816">
        <v>2390573056</v>
      </c>
      <c r="C1816">
        <v>9611</v>
      </c>
      <c r="D1816">
        <v>6930</v>
      </c>
      <c r="E1816">
        <v>83226624</v>
      </c>
      <c r="F1816">
        <v>9596928</v>
      </c>
      <c r="G1816" s="1">
        <v>43564.689456018517</v>
      </c>
      <c r="H1816">
        <v>82985824</v>
      </c>
      <c r="I1816">
        <v>4707202</v>
      </c>
      <c r="J1816">
        <v>83226624</v>
      </c>
      <c r="K1816">
        <v>4722688</v>
      </c>
    </row>
    <row r="1817" spans="1:11" x14ac:dyDescent="0.25">
      <c r="A1817">
        <v>31</v>
      </c>
      <c r="B1817">
        <v>2390278144</v>
      </c>
      <c r="C1817">
        <v>3195</v>
      </c>
      <c r="D1817">
        <v>7593</v>
      </c>
      <c r="E1817">
        <v>13672448</v>
      </c>
      <c r="F1817">
        <v>69447680</v>
      </c>
      <c r="G1817" s="1">
        <v>43564.689467592594</v>
      </c>
      <c r="H1817">
        <v>12109234</v>
      </c>
      <c r="I1817">
        <v>69232592</v>
      </c>
      <c r="J1817">
        <v>12361728</v>
      </c>
      <c r="K1817">
        <v>69251072</v>
      </c>
    </row>
    <row r="1818" spans="1:11" x14ac:dyDescent="0.25">
      <c r="A1818">
        <v>62</v>
      </c>
      <c r="B1818">
        <v>2390835200</v>
      </c>
      <c r="C1818">
        <v>7598</v>
      </c>
      <c r="D1818">
        <v>8873</v>
      </c>
      <c r="E1818">
        <v>30756864</v>
      </c>
      <c r="F1818">
        <v>0</v>
      </c>
      <c r="G1818" s="1">
        <v>43564.689479166664</v>
      </c>
      <c r="H1818">
        <v>32185737</v>
      </c>
      <c r="I1818">
        <v>3580</v>
      </c>
      <c r="J1818">
        <v>32067584</v>
      </c>
      <c r="K1818">
        <v>0</v>
      </c>
    </row>
    <row r="1819" spans="1:11" x14ac:dyDescent="0.25">
      <c r="A1819">
        <v>79</v>
      </c>
      <c r="B1819">
        <v>2390835200</v>
      </c>
      <c r="C1819">
        <v>429</v>
      </c>
      <c r="D1819">
        <v>1317</v>
      </c>
      <c r="E1819">
        <v>0</v>
      </c>
      <c r="F1819">
        <v>0</v>
      </c>
      <c r="G1819" s="1">
        <v>43564.68949074074</v>
      </c>
      <c r="H1819">
        <v>3779</v>
      </c>
      <c r="I1819">
        <v>345</v>
      </c>
      <c r="J1819">
        <v>32067584</v>
      </c>
      <c r="K1819">
        <v>0</v>
      </c>
    </row>
    <row r="1820" spans="1:11" x14ac:dyDescent="0.25">
      <c r="A1820">
        <v>55</v>
      </c>
      <c r="B1820">
        <v>2390835200</v>
      </c>
      <c r="C1820">
        <v>9943</v>
      </c>
      <c r="D1820">
        <v>7448</v>
      </c>
      <c r="E1820">
        <v>4096</v>
      </c>
      <c r="F1820">
        <v>0</v>
      </c>
      <c r="G1820" s="1">
        <v>43564.689502314817</v>
      </c>
      <c r="H1820">
        <v>20163</v>
      </c>
      <c r="I1820">
        <v>345</v>
      </c>
      <c r="J1820">
        <v>0</v>
      </c>
      <c r="K1820">
        <v>16384</v>
      </c>
    </row>
    <row r="1821" spans="1:11" x14ac:dyDescent="0.25">
      <c r="A1821">
        <v>38</v>
      </c>
      <c r="B1821">
        <v>2390835200</v>
      </c>
      <c r="C1821">
        <v>272</v>
      </c>
      <c r="D1821">
        <v>1358</v>
      </c>
      <c r="E1821">
        <v>86626304</v>
      </c>
      <c r="F1821">
        <v>74874880</v>
      </c>
      <c r="G1821" s="1">
        <v>43564.689513888887</v>
      </c>
      <c r="H1821">
        <v>86475584</v>
      </c>
      <c r="I1821">
        <v>72435369</v>
      </c>
      <c r="J1821">
        <v>86622208</v>
      </c>
      <c r="K1821">
        <v>72433664</v>
      </c>
    </row>
    <row r="1822" spans="1:11" x14ac:dyDescent="0.25">
      <c r="A1822">
        <v>49</v>
      </c>
      <c r="B1822">
        <v>2390470656</v>
      </c>
      <c r="C1822">
        <v>695</v>
      </c>
      <c r="D1822">
        <v>1663</v>
      </c>
      <c r="E1822">
        <v>38100992</v>
      </c>
      <c r="F1822">
        <v>401408</v>
      </c>
      <c r="G1822" s="1">
        <v>43564.689525462964</v>
      </c>
      <c r="H1822">
        <v>38256440</v>
      </c>
      <c r="I1822">
        <v>2664643</v>
      </c>
      <c r="J1822">
        <v>38100992</v>
      </c>
      <c r="K1822">
        <v>2666496</v>
      </c>
    </row>
    <row r="1823" spans="1:11" x14ac:dyDescent="0.25">
      <c r="A1823">
        <v>61</v>
      </c>
      <c r="B1823">
        <v>2390466560</v>
      </c>
      <c r="C1823">
        <v>471</v>
      </c>
      <c r="D1823">
        <v>1277</v>
      </c>
      <c r="E1823">
        <v>0</v>
      </c>
      <c r="F1823">
        <v>0</v>
      </c>
      <c r="G1823" s="1">
        <v>43564.68953703704</v>
      </c>
      <c r="H1823">
        <v>20163</v>
      </c>
      <c r="I1823">
        <v>345</v>
      </c>
      <c r="J1823">
        <v>38100992</v>
      </c>
      <c r="K1823">
        <v>2666496</v>
      </c>
    </row>
    <row r="1824" spans="1:11" x14ac:dyDescent="0.25">
      <c r="A1824">
        <v>40</v>
      </c>
      <c r="B1824">
        <v>2390294528</v>
      </c>
      <c r="C1824">
        <v>9986</v>
      </c>
      <c r="D1824">
        <v>8007</v>
      </c>
      <c r="E1824">
        <v>93700096</v>
      </c>
      <c r="F1824">
        <v>82726912</v>
      </c>
      <c r="G1824" s="1">
        <v>43564.68954861111</v>
      </c>
      <c r="H1824">
        <v>91505608</v>
      </c>
      <c r="I1824">
        <v>77200016</v>
      </c>
      <c r="J1824">
        <v>91734016</v>
      </c>
      <c r="K1824">
        <v>77225984</v>
      </c>
    </row>
    <row r="1825" spans="1:11" x14ac:dyDescent="0.25">
      <c r="A1825">
        <v>56</v>
      </c>
      <c r="B1825">
        <v>2397433856</v>
      </c>
      <c r="C1825">
        <v>163</v>
      </c>
      <c r="D1825">
        <v>889</v>
      </c>
      <c r="E1825">
        <v>29687808</v>
      </c>
      <c r="F1825">
        <v>0</v>
      </c>
      <c r="G1825" s="1">
        <v>43564.689560185187</v>
      </c>
      <c r="H1825">
        <v>31891058</v>
      </c>
      <c r="I1825">
        <v>202</v>
      </c>
      <c r="J1825">
        <v>31653888</v>
      </c>
      <c r="K1825">
        <v>8192</v>
      </c>
    </row>
    <row r="1826" spans="1:11" x14ac:dyDescent="0.25">
      <c r="A1826">
        <v>67</v>
      </c>
      <c r="B1826">
        <v>2397433856</v>
      </c>
      <c r="C1826">
        <v>429</v>
      </c>
      <c r="D1826">
        <v>1383</v>
      </c>
      <c r="E1826">
        <v>0</v>
      </c>
      <c r="F1826">
        <v>0</v>
      </c>
      <c r="G1826" s="1">
        <v>43564.689571759256</v>
      </c>
      <c r="H1826">
        <v>20163</v>
      </c>
      <c r="I1826">
        <v>345</v>
      </c>
      <c r="J1826">
        <v>31653888</v>
      </c>
      <c r="K1826">
        <v>8192</v>
      </c>
    </row>
    <row r="1827" spans="1:11" x14ac:dyDescent="0.25">
      <c r="A1827">
        <v>49</v>
      </c>
      <c r="B1827">
        <v>2397446144</v>
      </c>
      <c r="C1827">
        <v>10339</v>
      </c>
      <c r="D1827">
        <v>12389</v>
      </c>
      <c r="E1827">
        <v>51101696</v>
      </c>
      <c r="F1827">
        <v>0</v>
      </c>
      <c r="G1827" s="1">
        <v>43564.689583333333</v>
      </c>
      <c r="H1827">
        <v>47703283</v>
      </c>
      <c r="I1827">
        <v>16937</v>
      </c>
      <c r="J1827">
        <v>47955968</v>
      </c>
      <c r="K1827">
        <v>16384</v>
      </c>
    </row>
    <row r="1828" spans="1:11" x14ac:dyDescent="0.25">
      <c r="A1828">
        <v>40</v>
      </c>
      <c r="B1828">
        <v>2397315072</v>
      </c>
      <c r="C1828">
        <v>429</v>
      </c>
      <c r="D1828">
        <v>1317</v>
      </c>
      <c r="E1828">
        <v>72830976</v>
      </c>
      <c r="F1828">
        <v>70144000</v>
      </c>
      <c r="G1828" s="1">
        <v>43564.68959490741</v>
      </c>
      <c r="H1828">
        <v>76233514</v>
      </c>
      <c r="I1828">
        <v>74665712</v>
      </c>
      <c r="J1828">
        <v>75972608</v>
      </c>
      <c r="K1828">
        <v>74665984</v>
      </c>
    </row>
    <row r="1829" spans="1:11" x14ac:dyDescent="0.25">
      <c r="A1829">
        <v>57</v>
      </c>
      <c r="B1829">
        <v>2397315072</v>
      </c>
      <c r="C1829">
        <v>561</v>
      </c>
      <c r="D1829">
        <v>2651</v>
      </c>
      <c r="E1829">
        <v>12288</v>
      </c>
      <c r="F1829">
        <v>0</v>
      </c>
      <c r="G1829" s="1">
        <v>43564.689606481479</v>
      </c>
      <c r="H1829">
        <v>20163</v>
      </c>
      <c r="I1829">
        <v>345</v>
      </c>
      <c r="J1829">
        <v>75972608</v>
      </c>
      <c r="K1829">
        <v>74665984</v>
      </c>
    </row>
    <row r="1830" spans="1:11" x14ac:dyDescent="0.25">
      <c r="A1830">
        <v>53</v>
      </c>
      <c r="B1830">
        <v>2397290496</v>
      </c>
      <c r="C1830">
        <v>9985</v>
      </c>
      <c r="D1830">
        <v>8007</v>
      </c>
      <c r="E1830">
        <v>54050816</v>
      </c>
      <c r="F1830">
        <v>0</v>
      </c>
      <c r="G1830" s="1">
        <v>43564.689618055556</v>
      </c>
      <c r="H1830">
        <v>53699527</v>
      </c>
      <c r="I1830">
        <v>16377</v>
      </c>
      <c r="J1830">
        <v>53854208</v>
      </c>
      <c r="K1830">
        <v>16384</v>
      </c>
    </row>
    <row r="1831" spans="1:11" x14ac:dyDescent="0.25">
      <c r="A1831">
        <v>74</v>
      </c>
      <c r="B1831">
        <v>2397270016</v>
      </c>
      <c r="C1831">
        <v>163</v>
      </c>
      <c r="D1831">
        <v>889</v>
      </c>
      <c r="E1831">
        <v>34734080</v>
      </c>
      <c r="F1831">
        <v>31645696</v>
      </c>
      <c r="G1831" s="1">
        <v>43564.689629629633</v>
      </c>
      <c r="H1831">
        <v>34758656</v>
      </c>
      <c r="I1831">
        <v>21606108</v>
      </c>
      <c r="J1831">
        <v>34734080</v>
      </c>
      <c r="K1831">
        <v>21618688</v>
      </c>
    </row>
    <row r="1832" spans="1:11" x14ac:dyDescent="0.25">
      <c r="A1832">
        <v>44</v>
      </c>
      <c r="B1832">
        <v>2397192192</v>
      </c>
      <c r="C1832">
        <v>429</v>
      </c>
      <c r="D1832">
        <v>1317</v>
      </c>
      <c r="E1832">
        <v>35627008</v>
      </c>
      <c r="F1832">
        <v>50368512</v>
      </c>
      <c r="G1832" s="1">
        <v>43564.689641203702</v>
      </c>
      <c r="H1832">
        <v>35761054</v>
      </c>
      <c r="I1832">
        <v>59619604</v>
      </c>
      <c r="J1832">
        <v>35622912</v>
      </c>
      <c r="K1832">
        <v>59637760</v>
      </c>
    </row>
    <row r="1833" spans="1:11" x14ac:dyDescent="0.25">
      <c r="A1833">
        <v>59</v>
      </c>
      <c r="B1833">
        <v>2397192192</v>
      </c>
      <c r="C1833">
        <v>804</v>
      </c>
      <c r="D1833">
        <v>2304</v>
      </c>
      <c r="E1833">
        <v>0</v>
      </c>
      <c r="F1833">
        <v>122880</v>
      </c>
      <c r="G1833" s="1">
        <v>43564.689652777779</v>
      </c>
      <c r="H1833">
        <v>206</v>
      </c>
      <c r="I1833">
        <v>858</v>
      </c>
      <c r="J1833">
        <v>0</v>
      </c>
      <c r="K1833">
        <v>8192</v>
      </c>
    </row>
    <row r="1834" spans="1:11" x14ac:dyDescent="0.25">
      <c r="A1834">
        <v>48</v>
      </c>
      <c r="B1834">
        <v>2397192192</v>
      </c>
      <c r="C1834">
        <v>9676</v>
      </c>
      <c r="D1834">
        <v>7044</v>
      </c>
      <c r="E1834">
        <v>84918272</v>
      </c>
      <c r="F1834">
        <v>0</v>
      </c>
      <c r="G1834" s="1">
        <v>43564.689664351848</v>
      </c>
      <c r="H1834">
        <v>83182431</v>
      </c>
      <c r="I1834">
        <v>15013</v>
      </c>
      <c r="J1834">
        <v>83345408</v>
      </c>
      <c r="K1834">
        <v>16384</v>
      </c>
    </row>
    <row r="1835" spans="1:11" x14ac:dyDescent="0.25">
      <c r="A1835">
        <v>44</v>
      </c>
      <c r="B1835">
        <v>2396934144</v>
      </c>
      <c r="C1835">
        <v>429</v>
      </c>
      <c r="D1835">
        <v>1317</v>
      </c>
      <c r="E1835">
        <v>37486592</v>
      </c>
      <c r="F1835">
        <v>74051584</v>
      </c>
      <c r="G1835" s="1">
        <v>43564.689675925925</v>
      </c>
      <c r="H1835">
        <v>39231245</v>
      </c>
      <c r="I1835">
        <v>77530792</v>
      </c>
      <c r="J1835">
        <v>39059456</v>
      </c>
      <c r="K1835">
        <v>77533184</v>
      </c>
    </row>
    <row r="1836" spans="1:11" x14ac:dyDescent="0.25">
      <c r="A1836">
        <v>82</v>
      </c>
      <c r="B1836">
        <v>2396979200</v>
      </c>
      <c r="C1836">
        <v>272</v>
      </c>
      <c r="D1836">
        <v>1448</v>
      </c>
      <c r="E1836">
        <v>0</v>
      </c>
      <c r="F1836">
        <v>0</v>
      </c>
      <c r="G1836" s="1">
        <v>43564.689687500002</v>
      </c>
      <c r="H1836">
        <v>43</v>
      </c>
      <c r="I1836">
        <v>427</v>
      </c>
      <c r="J1836">
        <v>39059456</v>
      </c>
      <c r="K1836">
        <v>77533184</v>
      </c>
    </row>
    <row r="1837" spans="1:11" x14ac:dyDescent="0.25">
      <c r="A1837">
        <v>59</v>
      </c>
      <c r="B1837">
        <v>2396983296</v>
      </c>
      <c r="C1837">
        <v>995</v>
      </c>
      <c r="D1837">
        <v>5473</v>
      </c>
      <c r="E1837">
        <v>0</v>
      </c>
      <c r="F1837">
        <v>0</v>
      </c>
      <c r="G1837" s="1">
        <v>43564.689699074072</v>
      </c>
      <c r="H1837">
        <v>342</v>
      </c>
      <c r="I1837">
        <v>4414</v>
      </c>
      <c r="J1837">
        <v>0</v>
      </c>
      <c r="K1837">
        <v>8192</v>
      </c>
    </row>
    <row r="1838" spans="1:11" x14ac:dyDescent="0.25">
      <c r="A1838">
        <v>46</v>
      </c>
      <c r="B1838">
        <v>2397032448</v>
      </c>
      <c r="C1838">
        <v>9877</v>
      </c>
      <c r="D1838">
        <v>7472</v>
      </c>
      <c r="E1838">
        <v>65683456</v>
      </c>
      <c r="F1838">
        <v>65536</v>
      </c>
      <c r="G1838" s="1">
        <v>43564.689710648148</v>
      </c>
      <c r="H1838">
        <v>65549573</v>
      </c>
      <c r="I1838">
        <v>15718</v>
      </c>
      <c r="J1838">
        <v>65544192</v>
      </c>
      <c r="K1838">
        <v>16384</v>
      </c>
    </row>
    <row r="1839" spans="1:11" x14ac:dyDescent="0.25">
      <c r="A1839">
        <v>48</v>
      </c>
      <c r="B1839">
        <v>2397032448</v>
      </c>
      <c r="C1839">
        <v>9986</v>
      </c>
      <c r="D1839">
        <v>8031</v>
      </c>
      <c r="E1839">
        <v>46383104</v>
      </c>
      <c r="F1839">
        <v>0</v>
      </c>
      <c r="G1839" s="1">
        <v>43564.689722222225</v>
      </c>
      <c r="H1839">
        <v>45081544</v>
      </c>
      <c r="I1839">
        <v>14240</v>
      </c>
      <c r="J1839">
        <v>45334528</v>
      </c>
      <c r="K1839">
        <v>12288</v>
      </c>
    </row>
    <row r="1840" spans="1:11" x14ac:dyDescent="0.25">
      <c r="A1840">
        <v>58</v>
      </c>
      <c r="B1840">
        <v>2433794048</v>
      </c>
      <c r="C1840">
        <v>10143</v>
      </c>
      <c r="D1840">
        <v>7900</v>
      </c>
      <c r="E1840">
        <v>14282752</v>
      </c>
      <c r="F1840">
        <v>0</v>
      </c>
      <c r="G1840" s="1">
        <v>43564.689733796295</v>
      </c>
      <c r="H1840">
        <v>14385100</v>
      </c>
      <c r="I1840">
        <v>14347</v>
      </c>
      <c r="J1840">
        <v>14692352</v>
      </c>
      <c r="K1840">
        <v>12288</v>
      </c>
    </row>
    <row r="1841" spans="1:11" x14ac:dyDescent="0.25">
      <c r="A1841">
        <v>40</v>
      </c>
      <c r="B1841">
        <v>2433765376</v>
      </c>
      <c r="C1841">
        <v>429</v>
      </c>
      <c r="D1841">
        <v>1235</v>
      </c>
      <c r="E1841">
        <v>58945536</v>
      </c>
      <c r="F1841">
        <v>0</v>
      </c>
      <c r="G1841" s="1">
        <v>43564.689745370371</v>
      </c>
      <c r="H1841">
        <v>59582124</v>
      </c>
      <c r="I1841">
        <v>997</v>
      </c>
      <c r="J1841">
        <v>59584512</v>
      </c>
      <c r="K1841">
        <v>0</v>
      </c>
    </row>
    <row r="1842" spans="1:11" x14ac:dyDescent="0.25">
      <c r="A1842">
        <v>88</v>
      </c>
      <c r="B1842">
        <v>2433765376</v>
      </c>
      <c r="C1842">
        <v>272</v>
      </c>
      <c r="D1842">
        <v>1358</v>
      </c>
      <c r="E1842">
        <v>0</v>
      </c>
      <c r="F1842">
        <v>0</v>
      </c>
      <c r="G1842" s="1">
        <v>43564.689756944441</v>
      </c>
      <c r="H1842">
        <v>43</v>
      </c>
      <c r="I1842">
        <v>427</v>
      </c>
      <c r="J1842">
        <v>59584512</v>
      </c>
      <c r="K1842">
        <v>0</v>
      </c>
    </row>
    <row r="1843" spans="1:11" x14ac:dyDescent="0.25">
      <c r="A1843">
        <v>46</v>
      </c>
      <c r="B1843">
        <v>2433765376</v>
      </c>
      <c r="C1843">
        <v>10143</v>
      </c>
      <c r="D1843">
        <v>7876</v>
      </c>
      <c r="E1843">
        <v>58847232</v>
      </c>
      <c r="F1843">
        <v>98304</v>
      </c>
      <c r="G1843" s="1">
        <v>43564.689768518518</v>
      </c>
      <c r="H1843">
        <v>58846792</v>
      </c>
      <c r="I1843">
        <v>14836</v>
      </c>
      <c r="J1843">
        <v>58847232</v>
      </c>
      <c r="K1843">
        <v>12288</v>
      </c>
    </row>
    <row r="1844" spans="1:11" x14ac:dyDescent="0.25">
      <c r="A1844">
        <v>47</v>
      </c>
      <c r="B1844">
        <v>2433728512</v>
      </c>
      <c r="C1844">
        <v>10075</v>
      </c>
      <c r="D1844">
        <v>8806</v>
      </c>
      <c r="E1844">
        <v>45731840</v>
      </c>
      <c r="F1844">
        <v>76386304</v>
      </c>
      <c r="G1844" s="1">
        <v>43564.689780092594</v>
      </c>
      <c r="H1844">
        <v>45573066</v>
      </c>
      <c r="I1844">
        <v>43197639</v>
      </c>
      <c r="J1844">
        <v>45727744</v>
      </c>
      <c r="K1844">
        <v>43220992</v>
      </c>
    </row>
    <row r="1845" spans="1:11" x14ac:dyDescent="0.25">
      <c r="A1845">
        <v>52</v>
      </c>
      <c r="B1845">
        <v>2433728512</v>
      </c>
      <c r="C1845">
        <v>846</v>
      </c>
      <c r="D1845">
        <v>2346</v>
      </c>
      <c r="E1845">
        <v>13348864</v>
      </c>
      <c r="F1845">
        <v>0</v>
      </c>
      <c r="G1845" s="1">
        <v>43564.689791666664</v>
      </c>
      <c r="H1845">
        <v>13508638</v>
      </c>
      <c r="I1845">
        <v>32317542</v>
      </c>
      <c r="J1845">
        <v>13348864</v>
      </c>
      <c r="K1845">
        <v>32333824</v>
      </c>
    </row>
    <row r="1846" spans="1:11" x14ac:dyDescent="0.25">
      <c r="A1846">
        <v>46</v>
      </c>
      <c r="B1846">
        <v>2433728512</v>
      </c>
      <c r="C1846">
        <v>9611</v>
      </c>
      <c r="D1846">
        <v>7044</v>
      </c>
      <c r="E1846">
        <v>45789184</v>
      </c>
      <c r="F1846">
        <v>76963840</v>
      </c>
      <c r="G1846" s="1">
        <v>43564.689803240741</v>
      </c>
      <c r="H1846">
        <v>45572960</v>
      </c>
      <c r="I1846">
        <v>58297256</v>
      </c>
      <c r="J1846">
        <v>45789184</v>
      </c>
      <c r="K1846">
        <v>58298368</v>
      </c>
    </row>
    <row r="1847" spans="1:11" x14ac:dyDescent="0.25">
      <c r="A1847">
        <v>52</v>
      </c>
      <c r="B1847">
        <v>2433642496</v>
      </c>
      <c r="C1847">
        <v>995</v>
      </c>
      <c r="D1847">
        <v>5497</v>
      </c>
      <c r="E1847">
        <v>13422592</v>
      </c>
      <c r="F1847">
        <v>0</v>
      </c>
      <c r="G1847" s="1">
        <v>43564.689814814818</v>
      </c>
      <c r="H1847">
        <v>13475532</v>
      </c>
      <c r="I1847">
        <v>17551440</v>
      </c>
      <c r="J1847">
        <v>13422592</v>
      </c>
      <c r="K1847">
        <v>17547264</v>
      </c>
    </row>
    <row r="1848" spans="1:11" x14ac:dyDescent="0.25">
      <c r="A1848">
        <v>45</v>
      </c>
      <c r="B1848">
        <v>2425229312</v>
      </c>
      <c r="C1848">
        <v>10159</v>
      </c>
      <c r="D1848">
        <v>8031</v>
      </c>
      <c r="E1848">
        <v>52137984</v>
      </c>
      <c r="F1848">
        <v>78741504</v>
      </c>
      <c r="G1848" s="1">
        <v>43564.689826388887</v>
      </c>
      <c r="H1848">
        <v>50062385</v>
      </c>
      <c r="I1848">
        <v>76017326</v>
      </c>
      <c r="J1848">
        <v>50429952</v>
      </c>
      <c r="K1848">
        <v>76050432</v>
      </c>
    </row>
    <row r="1849" spans="1:11" x14ac:dyDescent="0.25">
      <c r="A1849">
        <v>48</v>
      </c>
      <c r="B1849">
        <v>2425229312</v>
      </c>
      <c r="C1849">
        <v>429</v>
      </c>
      <c r="D1849">
        <v>1383</v>
      </c>
      <c r="E1849">
        <v>61833216</v>
      </c>
      <c r="F1849">
        <v>4096</v>
      </c>
      <c r="G1849" s="1">
        <v>43564.689837962964</v>
      </c>
      <c r="H1849">
        <v>63797401</v>
      </c>
      <c r="I1849">
        <v>698</v>
      </c>
      <c r="J1849">
        <v>63537152</v>
      </c>
      <c r="K1849">
        <v>0</v>
      </c>
    </row>
    <row r="1850" spans="1:11" x14ac:dyDescent="0.25">
      <c r="A1850">
        <v>85</v>
      </c>
      <c r="B1850">
        <v>2438123520</v>
      </c>
      <c r="C1850">
        <v>217</v>
      </c>
      <c r="D1850">
        <v>1519</v>
      </c>
      <c r="E1850">
        <v>0</v>
      </c>
      <c r="F1850">
        <v>0</v>
      </c>
      <c r="G1850" s="1">
        <v>43564.689849537041</v>
      </c>
      <c r="H1850">
        <v>20163</v>
      </c>
      <c r="I1850">
        <v>345</v>
      </c>
      <c r="J1850">
        <v>63537152</v>
      </c>
      <c r="K1850">
        <v>0</v>
      </c>
    </row>
    <row r="1851" spans="1:11" x14ac:dyDescent="0.25">
      <c r="A1851">
        <v>58</v>
      </c>
      <c r="B1851">
        <v>2445185024</v>
      </c>
      <c r="C1851">
        <v>10171</v>
      </c>
      <c r="D1851">
        <v>8007</v>
      </c>
      <c r="E1851">
        <v>8753152</v>
      </c>
      <c r="F1851">
        <v>0</v>
      </c>
      <c r="G1851" s="1">
        <v>43564.68986111111</v>
      </c>
      <c r="H1851">
        <v>6415409</v>
      </c>
      <c r="I1851">
        <v>15767</v>
      </c>
      <c r="J1851">
        <v>6787072</v>
      </c>
      <c r="K1851">
        <v>16384</v>
      </c>
    </row>
    <row r="1852" spans="1:11" x14ac:dyDescent="0.25">
      <c r="A1852">
        <v>39</v>
      </c>
      <c r="B1852">
        <v>2445017088</v>
      </c>
      <c r="C1852">
        <v>429</v>
      </c>
      <c r="D1852">
        <v>1317</v>
      </c>
      <c r="E1852">
        <v>79958016</v>
      </c>
      <c r="F1852">
        <v>85073920</v>
      </c>
      <c r="G1852" s="1">
        <v>43564.689872685187</v>
      </c>
      <c r="H1852">
        <v>82042982</v>
      </c>
      <c r="I1852">
        <v>80668045</v>
      </c>
      <c r="J1852">
        <v>81920000</v>
      </c>
      <c r="K1852">
        <v>80683008</v>
      </c>
    </row>
    <row r="1853" spans="1:11" x14ac:dyDescent="0.25">
      <c r="A1853">
        <v>53</v>
      </c>
      <c r="B1853">
        <v>2445254656</v>
      </c>
      <c r="C1853">
        <v>429</v>
      </c>
      <c r="D1853">
        <v>1317</v>
      </c>
      <c r="E1853">
        <v>24309760</v>
      </c>
      <c r="F1853">
        <v>65126400</v>
      </c>
      <c r="G1853" s="1">
        <v>43564.689884259256</v>
      </c>
      <c r="H1853">
        <v>24444198</v>
      </c>
      <c r="I1853">
        <v>34724198</v>
      </c>
      <c r="J1853">
        <v>24305664</v>
      </c>
      <c r="K1853">
        <v>34746368</v>
      </c>
    </row>
    <row r="1854" spans="1:11" x14ac:dyDescent="0.25">
      <c r="A1854">
        <v>57</v>
      </c>
      <c r="B1854">
        <v>2445254656</v>
      </c>
      <c r="C1854">
        <v>804</v>
      </c>
      <c r="D1854">
        <v>2304</v>
      </c>
      <c r="E1854">
        <v>0</v>
      </c>
      <c r="F1854">
        <v>0</v>
      </c>
      <c r="G1854" s="1">
        <v>43564.689895833333</v>
      </c>
      <c r="H1854">
        <v>10877</v>
      </c>
      <c r="I1854">
        <v>345</v>
      </c>
      <c r="J1854">
        <v>0</v>
      </c>
      <c r="K1854">
        <v>8192</v>
      </c>
    </row>
    <row r="1855" spans="1:11" x14ac:dyDescent="0.25">
      <c r="A1855">
        <v>41</v>
      </c>
      <c r="B1855">
        <v>2445238272</v>
      </c>
      <c r="C1855">
        <v>9983</v>
      </c>
      <c r="D1855">
        <v>7382</v>
      </c>
      <c r="E1855">
        <v>88592384</v>
      </c>
      <c r="F1855">
        <v>73609216</v>
      </c>
      <c r="G1855" s="1">
        <v>43564.68990740741</v>
      </c>
      <c r="H1855">
        <v>88458288</v>
      </c>
      <c r="I1855">
        <v>58059268</v>
      </c>
      <c r="J1855">
        <v>88588288</v>
      </c>
      <c r="K1855">
        <v>58077184</v>
      </c>
    </row>
    <row r="1856" spans="1:11" x14ac:dyDescent="0.25">
      <c r="A1856">
        <v>60</v>
      </c>
      <c r="B1856">
        <v>2439983104</v>
      </c>
      <c r="C1856">
        <v>695</v>
      </c>
      <c r="D1856">
        <v>1663</v>
      </c>
      <c r="E1856">
        <v>19042304</v>
      </c>
      <c r="F1856">
        <v>0</v>
      </c>
      <c r="G1856" s="1">
        <v>43564.689918981479</v>
      </c>
      <c r="H1856">
        <v>19180622</v>
      </c>
      <c r="I1856">
        <v>14792203</v>
      </c>
      <c r="J1856">
        <v>19042304</v>
      </c>
      <c r="K1856">
        <v>14802944</v>
      </c>
    </row>
    <row r="1857" spans="1:11" x14ac:dyDescent="0.25">
      <c r="A1857">
        <v>88</v>
      </c>
      <c r="B1857">
        <v>2440523776</v>
      </c>
      <c r="C1857">
        <v>838</v>
      </c>
      <c r="D1857">
        <v>5546</v>
      </c>
      <c r="E1857">
        <v>491520</v>
      </c>
      <c r="F1857">
        <v>0</v>
      </c>
      <c r="G1857" s="1">
        <v>43564.689930555556</v>
      </c>
      <c r="H1857">
        <v>20164</v>
      </c>
      <c r="I1857">
        <v>345</v>
      </c>
      <c r="J1857">
        <v>331776</v>
      </c>
      <c r="K1857">
        <v>4096</v>
      </c>
    </row>
    <row r="1858" spans="1:11" x14ac:dyDescent="0.25">
      <c r="A1858">
        <v>45</v>
      </c>
      <c r="B1858">
        <v>2440523776</v>
      </c>
      <c r="C1858">
        <v>9984</v>
      </c>
      <c r="D1858">
        <v>7390</v>
      </c>
      <c r="E1858">
        <v>45211648</v>
      </c>
      <c r="F1858">
        <v>118784</v>
      </c>
      <c r="G1858" s="1">
        <v>43564.689942129633</v>
      </c>
      <c r="H1858">
        <v>43328729</v>
      </c>
      <c r="I1858">
        <v>1960414</v>
      </c>
      <c r="J1858">
        <v>44351488</v>
      </c>
      <c r="K1858">
        <v>1961984</v>
      </c>
    </row>
    <row r="1859" spans="1:11" x14ac:dyDescent="0.25">
      <c r="A1859">
        <v>44</v>
      </c>
      <c r="B1859">
        <v>2440519680</v>
      </c>
      <c r="C1859">
        <v>827</v>
      </c>
      <c r="D1859">
        <v>3079</v>
      </c>
      <c r="E1859">
        <v>63578112</v>
      </c>
      <c r="F1859">
        <v>75444224</v>
      </c>
      <c r="G1859" s="1">
        <v>43564.689953703702</v>
      </c>
      <c r="H1859">
        <v>63548453</v>
      </c>
      <c r="I1859">
        <v>70204179</v>
      </c>
      <c r="J1859">
        <v>63578112</v>
      </c>
      <c r="K1859">
        <v>70234112</v>
      </c>
    </row>
    <row r="1860" spans="1:11" x14ac:dyDescent="0.25">
      <c r="A1860">
        <v>60</v>
      </c>
      <c r="B1860">
        <v>2434211840</v>
      </c>
      <c r="C1860">
        <v>538</v>
      </c>
      <c r="D1860">
        <v>1794</v>
      </c>
      <c r="E1860">
        <v>0</v>
      </c>
      <c r="F1860">
        <v>0</v>
      </c>
      <c r="G1860" s="1">
        <v>43564.689965277779</v>
      </c>
      <c r="H1860">
        <v>20164</v>
      </c>
      <c r="I1860">
        <v>345</v>
      </c>
      <c r="J1860">
        <v>0</v>
      </c>
      <c r="K1860">
        <v>8192</v>
      </c>
    </row>
    <row r="1861" spans="1:11" x14ac:dyDescent="0.25">
      <c r="A1861">
        <v>46</v>
      </c>
      <c r="B1861">
        <v>2434211840</v>
      </c>
      <c r="C1861">
        <v>10050</v>
      </c>
      <c r="D1861">
        <v>7472</v>
      </c>
      <c r="E1861">
        <v>44560384</v>
      </c>
      <c r="F1861">
        <v>0</v>
      </c>
      <c r="G1861" s="1">
        <v>43564.689976851849</v>
      </c>
      <c r="H1861">
        <v>44311605</v>
      </c>
      <c r="I1861">
        <v>27911044</v>
      </c>
      <c r="J1861">
        <v>44560384</v>
      </c>
      <c r="K1861">
        <v>27922432</v>
      </c>
    </row>
    <row r="1862" spans="1:11" x14ac:dyDescent="0.25">
      <c r="A1862">
        <v>44</v>
      </c>
      <c r="B1862">
        <v>2434207744</v>
      </c>
      <c r="C1862">
        <v>785</v>
      </c>
      <c r="D1862">
        <v>1799</v>
      </c>
      <c r="E1862">
        <v>57159680</v>
      </c>
      <c r="F1862">
        <v>66789376</v>
      </c>
      <c r="G1862" s="1">
        <v>43564.689988425926</v>
      </c>
      <c r="H1862">
        <v>57088278</v>
      </c>
      <c r="I1862">
        <v>77896498</v>
      </c>
      <c r="J1862">
        <v>56975360</v>
      </c>
      <c r="K1862">
        <v>77918208</v>
      </c>
    </row>
    <row r="1863" spans="1:11" x14ac:dyDescent="0.25">
      <c r="A1863">
        <v>79</v>
      </c>
      <c r="B1863">
        <v>2434207744</v>
      </c>
      <c r="C1863">
        <v>272</v>
      </c>
      <c r="D1863">
        <v>1448</v>
      </c>
      <c r="E1863">
        <v>0</v>
      </c>
      <c r="F1863">
        <v>0</v>
      </c>
      <c r="G1863" s="1">
        <v>43564.69</v>
      </c>
      <c r="H1863">
        <v>20164</v>
      </c>
      <c r="I1863">
        <v>345</v>
      </c>
      <c r="J1863">
        <v>0</v>
      </c>
      <c r="K1863">
        <v>8192</v>
      </c>
    </row>
    <row r="1864" spans="1:11" x14ac:dyDescent="0.25">
      <c r="A1864">
        <v>49</v>
      </c>
      <c r="B1864">
        <v>2429988864</v>
      </c>
      <c r="C1864">
        <v>10250</v>
      </c>
      <c r="D1864">
        <v>7900</v>
      </c>
      <c r="E1864">
        <v>22147072</v>
      </c>
      <c r="F1864">
        <v>114688</v>
      </c>
      <c r="G1864" s="1">
        <v>43564.690011574072</v>
      </c>
      <c r="H1864">
        <v>19129495</v>
      </c>
      <c r="I1864">
        <v>16350</v>
      </c>
      <c r="J1864">
        <v>19394560</v>
      </c>
      <c r="K1864">
        <v>20480</v>
      </c>
    </row>
    <row r="1865" spans="1:11" x14ac:dyDescent="0.25">
      <c r="A1865">
        <v>39</v>
      </c>
      <c r="B1865">
        <v>2429972480</v>
      </c>
      <c r="C1865">
        <v>429</v>
      </c>
      <c r="D1865">
        <v>1235</v>
      </c>
      <c r="E1865">
        <v>77037568</v>
      </c>
      <c r="F1865">
        <v>102060032</v>
      </c>
      <c r="G1865" s="1">
        <v>43564.690023148149</v>
      </c>
      <c r="H1865">
        <v>80047198</v>
      </c>
      <c r="I1865">
        <v>69079052</v>
      </c>
      <c r="J1865">
        <v>79785984</v>
      </c>
      <c r="K1865">
        <v>69115904</v>
      </c>
    </row>
    <row r="1866" spans="1:11" x14ac:dyDescent="0.25">
      <c r="A1866">
        <v>59</v>
      </c>
      <c r="B1866">
        <v>2446209024</v>
      </c>
      <c r="C1866">
        <v>580</v>
      </c>
      <c r="D1866">
        <v>1860</v>
      </c>
      <c r="E1866">
        <v>0</v>
      </c>
      <c r="F1866">
        <v>0</v>
      </c>
      <c r="G1866" s="1">
        <v>43564.690034722225</v>
      </c>
      <c r="H1866">
        <v>20164</v>
      </c>
      <c r="I1866">
        <v>345</v>
      </c>
      <c r="J1866">
        <v>0</v>
      </c>
      <c r="K1866">
        <v>8192</v>
      </c>
    </row>
    <row r="1867" spans="1:11" x14ac:dyDescent="0.25">
      <c r="A1867">
        <v>22</v>
      </c>
      <c r="B1867">
        <v>2446209024</v>
      </c>
      <c r="C1867">
        <v>795</v>
      </c>
      <c r="D1867">
        <v>5653</v>
      </c>
      <c r="E1867">
        <v>8192</v>
      </c>
      <c r="F1867">
        <v>0</v>
      </c>
      <c r="G1867" s="1">
        <v>43564.690046296295</v>
      </c>
      <c r="H1867">
        <v>272</v>
      </c>
      <c r="I1867">
        <v>13559</v>
      </c>
      <c r="J1867">
        <v>8192</v>
      </c>
      <c r="K1867">
        <v>16384</v>
      </c>
    </row>
    <row r="1868" spans="1:11" x14ac:dyDescent="0.25">
      <c r="A1868">
        <v>0</v>
      </c>
      <c r="B1868">
        <v>2446209024</v>
      </c>
      <c r="C1868">
        <v>163</v>
      </c>
      <c r="D1868">
        <v>807</v>
      </c>
      <c r="E1868">
        <v>0</v>
      </c>
      <c r="F1868">
        <v>0</v>
      </c>
      <c r="G1868" s="1">
        <v>43564.690057870372</v>
      </c>
      <c r="H1868">
        <v>43</v>
      </c>
      <c r="I1868">
        <v>345</v>
      </c>
      <c r="J1868">
        <v>8192</v>
      </c>
      <c r="K1868">
        <v>16384</v>
      </c>
    </row>
    <row r="1869" spans="1:11" x14ac:dyDescent="0.25">
      <c r="A1869">
        <v>1</v>
      </c>
      <c r="B1869">
        <v>2446209024</v>
      </c>
      <c r="C1869">
        <v>272</v>
      </c>
      <c r="D1869">
        <v>1326</v>
      </c>
      <c r="E1869">
        <v>0</v>
      </c>
      <c r="F1869">
        <v>90112</v>
      </c>
      <c r="G1869" s="1">
        <v>43564.690069444441</v>
      </c>
      <c r="H1869">
        <v>20164</v>
      </c>
      <c r="I1869">
        <v>345</v>
      </c>
      <c r="J1869">
        <v>0</v>
      </c>
      <c r="K1869">
        <v>4096</v>
      </c>
    </row>
    <row r="1870" spans="1:11" x14ac:dyDescent="0.25">
      <c r="A1870">
        <v>67</v>
      </c>
      <c r="B1870">
        <v>2447028224</v>
      </c>
      <c r="C1870">
        <v>211073</v>
      </c>
      <c r="D1870">
        <v>264257</v>
      </c>
      <c r="E1870">
        <v>1167360</v>
      </c>
      <c r="F1870">
        <v>41304064</v>
      </c>
      <c r="G1870" s="1">
        <v>43564.690081018518</v>
      </c>
      <c r="H1870">
        <v>390834</v>
      </c>
      <c r="I1870">
        <v>222782</v>
      </c>
      <c r="J1870">
        <v>1167360</v>
      </c>
      <c r="K1870">
        <v>8192</v>
      </c>
    </row>
    <row r="1871" spans="1:11" x14ac:dyDescent="0.25">
      <c r="A1871">
        <v>47</v>
      </c>
      <c r="B1871">
        <v>2447028224</v>
      </c>
      <c r="C1871">
        <v>49183</v>
      </c>
      <c r="D1871">
        <v>8756</v>
      </c>
      <c r="E1871">
        <v>77897728</v>
      </c>
      <c r="F1871">
        <v>0</v>
      </c>
      <c r="G1871" s="1">
        <v>43564.690092592595</v>
      </c>
      <c r="H1871">
        <v>77927773</v>
      </c>
      <c r="I1871">
        <v>7432</v>
      </c>
      <c r="J1871">
        <v>77897728</v>
      </c>
      <c r="K1871">
        <v>4096</v>
      </c>
    </row>
    <row r="1872" spans="1:11" x14ac:dyDescent="0.25">
      <c r="A1872">
        <v>50</v>
      </c>
      <c r="B1872">
        <v>2446917632</v>
      </c>
      <c r="C1872">
        <v>10106</v>
      </c>
      <c r="D1872">
        <v>7948</v>
      </c>
      <c r="E1872">
        <v>62963712</v>
      </c>
      <c r="F1872">
        <v>106496</v>
      </c>
      <c r="G1872" s="1">
        <v>43564.690104166664</v>
      </c>
      <c r="H1872">
        <v>60719958</v>
      </c>
      <c r="I1872">
        <v>17907</v>
      </c>
      <c r="J1872">
        <v>60936192</v>
      </c>
      <c r="K1872">
        <v>16384</v>
      </c>
    </row>
    <row r="1873" spans="1:11" x14ac:dyDescent="0.25">
      <c r="A1873">
        <v>55</v>
      </c>
      <c r="B1873">
        <v>2446917632</v>
      </c>
      <c r="C1873">
        <v>9465</v>
      </c>
      <c r="D1873">
        <v>5253</v>
      </c>
      <c r="E1873">
        <v>32899072</v>
      </c>
      <c r="F1873">
        <v>0</v>
      </c>
      <c r="G1873" s="1">
        <v>43564.690115740741</v>
      </c>
      <c r="H1873">
        <v>32653062</v>
      </c>
      <c r="I1873">
        <v>17395</v>
      </c>
      <c r="J1873">
        <v>32636928</v>
      </c>
      <c r="K1873">
        <v>16384</v>
      </c>
    </row>
    <row r="1874" spans="1:11" x14ac:dyDescent="0.25">
      <c r="A1874">
        <v>51</v>
      </c>
      <c r="B1874">
        <v>2443853824</v>
      </c>
      <c r="C1874">
        <v>561</v>
      </c>
      <c r="D1874">
        <v>4319</v>
      </c>
      <c r="E1874">
        <v>51220480</v>
      </c>
      <c r="F1874">
        <v>0</v>
      </c>
      <c r="G1874" s="1">
        <v>43564.690127314818</v>
      </c>
      <c r="H1874">
        <v>52472724</v>
      </c>
      <c r="I1874">
        <v>700</v>
      </c>
      <c r="J1874">
        <v>52269056</v>
      </c>
      <c r="K1874">
        <v>0</v>
      </c>
    </row>
    <row r="1875" spans="1:11" x14ac:dyDescent="0.25">
      <c r="A1875">
        <v>84</v>
      </c>
      <c r="B1875">
        <v>2443853824</v>
      </c>
      <c r="C1875">
        <v>9442</v>
      </c>
      <c r="D1875">
        <v>7112</v>
      </c>
      <c r="E1875">
        <v>18599936</v>
      </c>
      <c r="F1875">
        <v>0</v>
      </c>
      <c r="G1875" s="1">
        <v>43564.690138888887</v>
      </c>
      <c r="H1875">
        <v>18432750</v>
      </c>
      <c r="I1875">
        <v>16971</v>
      </c>
      <c r="J1875">
        <v>18599936</v>
      </c>
      <c r="K1875">
        <v>16384</v>
      </c>
    </row>
    <row r="1876" spans="1:11" x14ac:dyDescent="0.25">
      <c r="A1876">
        <v>66</v>
      </c>
      <c r="B1876">
        <v>2443841536</v>
      </c>
      <c r="C1876">
        <v>429</v>
      </c>
      <c r="D1876">
        <v>1235</v>
      </c>
      <c r="E1876">
        <v>51904512</v>
      </c>
      <c r="F1876">
        <v>0</v>
      </c>
      <c r="G1876" s="1">
        <v>43564.690150462964</v>
      </c>
      <c r="H1876">
        <v>51937384</v>
      </c>
      <c r="I1876">
        <v>924</v>
      </c>
      <c r="J1876">
        <v>51904512</v>
      </c>
      <c r="K1876">
        <v>0</v>
      </c>
    </row>
    <row r="1877" spans="1:11" x14ac:dyDescent="0.25">
      <c r="A1877">
        <v>54</v>
      </c>
      <c r="B1877">
        <v>2425982976</v>
      </c>
      <c r="C1877">
        <v>9675</v>
      </c>
      <c r="D1877">
        <v>10347</v>
      </c>
      <c r="E1877">
        <v>68816896</v>
      </c>
      <c r="F1877">
        <v>0</v>
      </c>
      <c r="G1877" s="1">
        <v>43564.690162037034</v>
      </c>
      <c r="H1877">
        <v>67830662</v>
      </c>
      <c r="I1877">
        <v>20522</v>
      </c>
      <c r="J1877">
        <v>67899392</v>
      </c>
      <c r="K1877">
        <v>16384</v>
      </c>
    </row>
    <row r="1878" spans="1:11" x14ac:dyDescent="0.25">
      <c r="A1878">
        <v>54</v>
      </c>
      <c r="B1878">
        <v>2425917440</v>
      </c>
      <c r="C1878">
        <v>9442</v>
      </c>
      <c r="D1878">
        <v>5487</v>
      </c>
      <c r="E1878">
        <v>26083328</v>
      </c>
      <c r="F1878">
        <v>81920</v>
      </c>
      <c r="G1878" s="1">
        <v>43564.69017361111</v>
      </c>
      <c r="H1878">
        <v>25520550</v>
      </c>
      <c r="I1878">
        <v>17375</v>
      </c>
      <c r="J1878">
        <v>25559040</v>
      </c>
      <c r="K1878">
        <v>20480</v>
      </c>
    </row>
    <row r="1879" spans="1:11" x14ac:dyDescent="0.25">
      <c r="A1879">
        <v>53</v>
      </c>
      <c r="B1879">
        <v>2425917440</v>
      </c>
      <c r="C1879">
        <v>163</v>
      </c>
      <c r="D1879">
        <v>2557</v>
      </c>
      <c r="E1879">
        <v>59506688</v>
      </c>
      <c r="F1879">
        <v>0</v>
      </c>
      <c r="G1879" s="1">
        <v>43564.690185185187</v>
      </c>
      <c r="H1879">
        <v>60932096</v>
      </c>
      <c r="I1879">
        <v>426</v>
      </c>
      <c r="J1879">
        <v>60817408</v>
      </c>
      <c r="K1879">
        <v>0</v>
      </c>
    </row>
    <row r="1880" spans="1:11" x14ac:dyDescent="0.25">
      <c r="A1880">
        <v>57</v>
      </c>
      <c r="B1880">
        <v>2425958400</v>
      </c>
      <c r="C1880">
        <v>9333</v>
      </c>
      <c r="D1880">
        <v>6553</v>
      </c>
      <c r="E1880">
        <v>73928704</v>
      </c>
      <c r="F1880">
        <v>0</v>
      </c>
      <c r="G1880" s="1">
        <v>43564.690196759257</v>
      </c>
      <c r="H1880">
        <v>73928990</v>
      </c>
      <c r="I1880">
        <v>18586</v>
      </c>
      <c r="J1880">
        <v>73928704</v>
      </c>
      <c r="K1880">
        <v>16384</v>
      </c>
    </row>
    <row r="1881" spans="1:11" x14ac:dyDescent="0.25">
      <c r="A1881">
        <v>52</v>
      </c>
      <c r="B1881">
        <v>2425958400</v>
      </c>
      <c r="C1881">
        <v>9442</v>
      </c>
      <c r="D1881">
        <v>5444</v>
      </c>
      <c r="E1881">
        <v>31461376</v>
      </c>
      <c r="F1881">
        <v>0</v>
      </c>
      <c r="G1881" s="1">
        <v>43564.690208333333</v>
      </c>
      <c r="H1881">
        <v>30123254</v>
      </c>
      <c r="I1881">
        <v>18478</v>
      </c>
      <c r="J1881">
        <v>30150656</v>
      </c>
      <c r="K1881">
        <v>16384</v>
      </c>
    </row>
    <row r="1882" spans="1:11" x14ac:dyDescent="0.25">
      <c r="A1882">
        <v>53</v>
      </c>
      <c r="B1882">
        <v>2425966592</v>
      </c>
      <c r="C1882">
        <v>163</v>
      </c>
      <c r="D1882">
        <v>2557</v>
      </c>
      <c r="E1882">
        <v>43646976</v>
      </c>
      <c r="F1882">
        <v>0</v>
      </c>
      <c r="G1882" s="1">
        <v>43564.69021990741</v>
      </c>
      <c r="H1882">
        <v>44982272</v>
      </c>
      <c r="I1882">
        <v>426</v>
      </c>
      <c r="J1882">
        <v>44957696</v>
      </c>
      <c r="K1882">
        <v>0</v>
      </c>
    </row>
    <row r="1883" spans="1:11" x14ac:dyDescent="0.25">
      <c r="A1883">
        <v>54</v>
      </c>
      <c r="B1883">
        <v>2426064896</v>
      </c>
      <c r="C1883">
        <v>9333</v>
      </c>
      <c r="D1883">
        <v>6553</v>
      </c>
      <c r="E1883">
        <v>77185024</v>
      </c>
      <c r="F1883">
        <v>77824</v>
      </c>
      <c r="G1883" s="1">
        <v>43564.69023148148</v>
      </c>
      <c r="H1883">
        <v>77193902</v>
      </c>
      <c r="I1883">
        <v>18616</v>
      </c>
      <c r="J1883">
        <v>77185024</v>
      </c>
      <c r="K1883">
        <v>16384</v>
      </c>
    </row>
    <row r="1884" spans="1:11" x14ac:dyDescent="0.25">
      <c r="A1884">
        <v>49</v>
      </c>
      <c r="B1884">
        <v>2426064896</v>
      </c>
      <c r="C1884">
        <v>9442</v>
      </c>
      <c r="D1884">
        <v>7112</v>
      </c>
      <c r="E1884">
        <v>74723328</v>
      </c>
      <c r="F1884">
        <v>0</v>
      </c>
      <c r="G1884" s="1">
        <v>43564.690243055556</v>
      </c>
      <c r="H1884">
        <v>74673878</v>
      </c>
      <c r="I1884">
        <v>17497</v>
      </c>
      <c r="J1884">
        <v>74723328</v>
      </c>
      <c r="K1884">
        <v>16384</v>
      </c>
    </row>
    <row r="1885" spans="1:11" x14ac:dyDescent="0.25">
      <c r="A1885">
        <v>52</v>
      </c>
      <c r="B1885">
        <v>2426097664</v>
      </c>
      <c r="C1885">
        <v>9333</v>
      </c>
      <c r="D1885">
        <v>4885</v>
      </c>
      <c r="E1885">
        <v>35356672</v>
      </c>
      <c r="F1885">
        <v>0</v>
      </c>
      <c r="G1885" s="1">
        <v>43564.690254629626</v>
      </c>
      <c r="H1885">
        <v>34490326</v>
      </c>
      <c r="I1885">
        <v>17328</v>
      </c>
      <c r="J1885">
        <v>34570240</v>
      </c>
      <c r="K1885">
        <v>20480</v>
      </c>
    </row>
    <row r="1886" spans="1:11" x14ac:dyDescent="0.25">
      <c r="A1886">
        <v>52</v>
      </c>
      <c r="B1886">
        <v>2426097664</v>
      </c>
      <c r="C1886">
        <v>163</v>
      </c>
      <c r="D1886">
        <v>2557</v>
      </c>
      <c r="E1886">
        <v>51511296</v>
      </c>
      <c r="F1886">
        <v>0</v>
      </c>
      <c r="G1886" s="1">
        <v>43564.690266203703</v>
      </c>
      <c r="H1886">
        <v>51789824</v>
      </c>
      <c r="I1886">
        <v>426</v>
      </c>
      <c r="J1886">
        <v>51773440</v>
      </c>
      <c r="K1886">
        <v>0</v>
      </c>
    </row>
    <row r="1887" spans="1:11" x14ac:dyDescent="0.25">
      <c r="A1887">
        <v>49</v>
      </c>
      <c r="B1887">
        <v>2426073088</v>
      </c>
      <c r="C1887">
        <v>9742</v>
      </c>
      <c r="D1887">
        <v>10864</v>
      </c>
      <c r="E1887">
        <v>71999488</v>
      </c>
      <c r="F1887">
        <v>0</v>
      </c>
      <c r="G1887" s="1">
        <v>43564.69027777778</v>
      </c>
      <c r="H1887">
        <v>72492822</v>
      </c>
      <c r="I1887">
        <v>20737</v>
      </c>
      <c r="J1887">
        <v>72523776</v>
      </c>
      <c r="K1887">
        <v>16384</v>
      </c>
    </row>
    <row r="1888" spans="1:11" x14ac:dyDescent="0.25">
      <c r="A1888">
        <v>55</v>
      </c>
      <c r="B1888">
        <v>2426093568</v>
      </c>
      <c r="C1888">
        <v>9410</v>
      </c>
      <c r="D1888">
        <v>6553</v>
      </c>
      <c r="E1888">
        <v>75505664</v>
      </c>
      <c r="F1888">
        <v>94208</v>
      </c>
      <c r="G1888" s="1">
        <v>43564.690289351849</v>
      </c>
      <c r="H1888">
        <v>75508637</v>
      </c>
      <c r="I1888">
        <v>16359</v>
      </c>
      <c r="J1888">
        <v>75505664</v>
      </c>
      <c r="K1888">
        <v>16384</v>
      </c>
    </row>
    <row r="1889" spans="1:11" x14ac:dyDescent="0.25">
      <c r="A1889">
        <v>50</v>
      </c>
      <c r="B1889">
        <v>2426093568</v>
      </c>
      <c r="C1889">
        <v>9572</v>
      </c>
      <c r="D1889">
        <v>7929</v>
      </c>
      <c r="E1889">
        <v>75931648</v>
      </c>
      <c r="F1889">
        <v>0</v>
      </c>
      <c r="G1889" s="1">
        <v>43564.690300925926</v>
      </c>
      <c r="H1889">
        <v>74503637</v>
      </c>
      <c r="I1889">
        <v>18920</v>
      </c>
      <c r="J1889">
        <v>74620928</v>
      </c>
      <c r="K1889">
        <v>20480</v>
      </c>
    </row>
    <row r="1890" spans="1:11" x14ac:dyDescent="0.25">
      <c r="A1890">
        <v>51</v>
      </c>
      <c r="B1890">
        <v>2426093568</v>
      </c>
      <c r="C1890">
        <v>9507</v>
      </c>
      <c r="D1890">
        <v>7112</v>
      </c>
      <c r="E1890">
        <v>44941312</v>
      </c>
      <c r="F1890">
        <v>0</v>
      </c>
      <c r="G1890" s="1">
        <v>43564.690312500003</v>
      </c>
      <c r="H1890">
        <v>45275569</v>
      </c>
      <c r="I1890">
        <v>18058</v>
      </c>
      <c r="J1890">
        <v>45334528</v>
      </c>
      <c r="K1890">
        <v>16384</v>
      </c>
    </row>
    <row r="1891" spans="1:11" x14ac:dyDescent="0.25">
      <c r="A1891">
        <v>52</v>
      </c>
      <c r="B1891">
        <v>2426056704</v>
      </c>
      <c r="C1891">
        <v>9333</v>
      </c>
      <c r="D1891">
        <v>4885</v>
      </c>
      <c r="E1891">
        <v>38424576</v>
      </c>
      <c r="F1891">
        <v>0</v>
      </c>
      <c r="G1891" s="1">
        <v>43564.690324074072</v>
      </c>
      <c r="H1891">
        <v>49430130</v>
      </c>
      <c r="I1891">
        <v>18331</v>
      </c>
      <c r="J1891">
        <v>39342080</v>
      </c>
      <c r="K1891">
        <v>16384</v>
      </c>
    </row>
    <row r="1892" spans="1:11" x14ac:dyDescent="0.25">
      <c r="A1892">
        <v>51</v>
      </c>
      <c r="B1892">
        <v>2426056704</v>
      </c>
      <c r="C1892">
        <v>9333</v>
      </c>
      <c r="D1892">
        <v>8178</v>
      </c>
      <c r="E1892">
        <v>4096</v>
      </c>
      <c r="F1892">
        <v>0</v>
      </c>
      <c r="G1892" s="1">
        <v>43564.690335648149</v>
      </c>
      <c r="H1892">
        <v>64065094</v>
      </c>
      <c r="I1892">
        <v>16797</v>
      </c>
      <c r="J1892">
        <v>4096</v>
      </c>
      <c r="K1892">
        <v>20480</v>
      </c>
    </row>
    <row r="1893" spans="1:11" x14ac:dyDescent="0.25">
      <c r="A1893">
        <v>55</v>
      </c>
      <c r="B1893">
        <v>2426056704</v>
      </c>
      <c r="C1893">
        <v>18612</v>
      </c>
      <c r="D1893">
        <v>11151</v>
      </c>
      <c r="E1893">
        <v>8192</v>
      </c>
      <c r="F1893">
        <v>102400</v>
      </c>
      <c r="G1893" s="1">
        <v>43564.690347222226</v>
      </c>
      <c r="H1893">
        <v>56685896</v>
      </c>
      <c r="I1893">
        <v>33182</v>
      </c>
      <c r="J1893">
        <v>8192</v>
      </c>
      <c r="K1893">
        <v>32768</v>
      </c>
    </row>
    <row r="1894" spans="1:11" x14ac:dyDescent="0.25">
      <c r="A1894">
        <v>54</v>
      </c>
      <c r="B1894">
        <v>2426056704</v>
      </c>
      <c r="C1894">
        <v>9333</v>
      </c>
      <c r="D1894">
        <v>8221</v>
      </c>
      <c r="E1894">
        <v>0</v>
      </c>
      <c r="F1894">
        <v>0</v>
      </c>
      <c r="G1894" s="1">
        <v>43564.690358796295</v>
      </c>
      <c r="H1894">
        <v>49503266</v>
      </c>
      <c r="I1894">
        <v>17026</v>
      </c>
      <c r="J1894">
        <v>0</v>
      </c>
      <c r="K1894">
        <v>16384</v>
      </c>
    </row>
    <row r="1895" spans="1:11" x14ac:dyDescent="0.25">
      <c r="A1895">
        <v>55</v>
      </c>
      <c r="B1895">
        <v>2426056704</v>
      </c>
      <c r="C1895">
        <v>18676</v>
      </c>
      <c r="D1895">
        <v>12240</v>
      </c>
      <c r="E1895">
        <v>4096</v>
      </c>
      <c r="F1895">
        <v>61440</v>
      </c>
      <c r="G1895" s="1">
        <v>43564.690370370372</v>
      </c>
      <c r="H1895">
        <v>58797615</v>
      </c>
      <c r="I1895">
        <v>33999</v>
      </c>
      <c r="J1895">
        <v>4096</v>
      </c>
      <c r="K1895">
        <v>49152</v>
      </c>
    </row>
    <row r="1896" spans="1:11" x14ac:dyDescent="0.25">
      <c r="A1896">
        <v>56</v>
      </c>
      <c r="B1896">
        <v>2426056704</v>
      </c>
      <c r="C1896">
        <v>9603</v>
      </c>
      <c r="D1896">
        <v>6082</v>
      </c>
      <c r="E1896">
        <v>0</v>
      </c>
      <c r="F1896">
        <v>0</v>
      </c>
      <c r="G1896" s="1">
        <v>43564.690381944441</v>
      </c>
      <c r="H1896">
        <v>57385133</v>
      </c>
      <c r="I1896">
        <v>18234</v>
      </c>
      <c r="J1896">
        <v>0</v>
      </c>
      <c r="K1896">
        <v>20480</v>
      </c>
    </row>
    <row r="1897" spans="1:11" x14ac:dyDescent="0.25">
      <c r="A1897">
        <v>53</v>
      </c>
      <c r="B1897">
        <v>2426081280</v>
      </c>
      <c r="C1897">
        <v>9739</v>
      </c>
      <c r="D1897">
        <v>10305</v>
      </c>
      <c r="E1897">
        <v>0</v>
      </c>
      <c r="F1897">
        <v>0</v>
      </c>
      <c r="G1897" s="1">
        <v>43564.690393518518</v>
      </c>
      <c r="H1897">
        <v>61165796</v>
      </c>
      <c r="I1897">
        <v>22755</v>
      </c>
      <c r="J1897">
        <v>0</v>
      </c>
      <c r="K1897">
        <v>24576</v>
      </c>
    </row>
    <row r="1898" spans="1:11" x14ac:dyDescent="0.25">
      <c r="A1898">
        <v>52</v>
      </c>
      <c r="B1898">
        <v>2426081280</v>
      </c>
      <c r="C1898">
        <v>9440</v>
      </c>
      <c r="D1898">
        <v>8221</v>
      </c>
      <c r="E1898">
        <v>4096</v>
      </c>
      <c r="F1898">
        <v>0</v>
      </c>
      <c r="G1898" s="1">
        <v>43564.690405092595</v>
      </c>
      <c r="H1898">
        <v>9049</v>
      </c>
      <c r="I1898">
        <v>17690</v>
      </c>
      <c r="J1898">
        <v>4096</v>
      </c>
      <c r="K1898">
        <v>16384</v>
      </c>
    </row>
    <row r="1899" spans="1:11" x14ac:dyDescent="0.25">
      <c r="A1899">
        <v>55</v>
      </c>
      <c r="B1899">
        <v>2426081280</v>
      </c>
      <c r="C1899">
        <v>18826</v>
      </c>
      <c r="D1899">
        <v>11151</v>
      </c>
      <c r="E1899">
        <v>8192</v>
      </c>
      <c r="F1899">
        <v>114688</v>
      </c>
      <c r="G1899" s="1">
        <v>43564.690416666665</v>
      </c>
      <c r="H1899">
        <v>18098</v>
      </c>
      <c r="I1899">
        <v>36800</v>
      </c>
      <c r="J1899">
        <v>8192</v>
      </c>
      <c r="K1899">
        <v>36864</v>
      </c>
    </row>
    <row r="1900" spans="1:11" x14ac:dyDescent="0.25">
      <c r="A1900">
        <v>54</v>
      </c>
      <c r="B1900">
        <v>2426535936</v>
      </c>
      <c r="C1900">
        <v>516203</v>
      </c>
      <c r="D1900">
        <v>409823</v>
      </c>
      <c r="E1900">
        <v>45056</v>
      </c>
      <c r="F1900">
        <v>221184</v>
      </c>
      <c r="G1900" s="1">
        <v>43564.690428240741</v>
      </c>
      <c r="H1900">
        <v>728357</v>
      </c>
      <c r="I1900">
        <v>331825</v>
      </c>
      <c r="J1900">
        <v>45056</v>
      </c>
      <c r="K1900">
        <v>32768</v>
      </c>
    </row>
    <row r="1901" spans="1:11" x14ac:dyDescent="0.25">
      <c r="A1901">
        <v>52</v>
      </c>
      <c r="B1901">
        <v>2426535936</v>
      </c>
      <c r="C1901">
        <v>9399</v>
      </c>
      <c r="D1901">
        <v>6510</v>
      </c>
      <c r="E1901">
        <v>0</v>
      </c>
      <c r="F1901">
        <v>0</v>
      </c>
      <c r="G1901" s="1">
        <v>43564.690439814818</v>
      </c>
      <c r="H1901">
        <v>8942</v>
      </c>
      <c r="I1901">
        <v>23297</v>
      </c>
      <c r="J1901">
        <v>0</v>
      </c>
      <c r="K1901">
        <v>24576</v>
      </c>
    </row>
    <row r="1902" spans="1:11" x14ac:dyDescent="0.25">
      <c r="A1902">
        <v>51</v>
      </c>
      <c r="B1902">
        <v>2426535936</v>
      </c>
      <c r="C1902">
        <v>9508</v>
      </c>
      <c r="D1902">
        <v>7155</v>
      </c>
      <c r="E1902">
        <v>0</v>
      </c>
      <c r="F1902">
        <v>0</v>
      </c>
      <c r="G1902" s="1">
        <v>43564.690451388888</v>
      </c>
      <c r="H1902">
        <v>8942</v>
      </c>
      <c r="I1902">
        <v>23035</v>
      </c>
      <c r="J1902">
        <v>0</v>
      </c>
      <c r="K1902">
        <v>24576</v>
      </c>
    </row>
    <row r="1903" spans="1:11" x14ac:dyDescent="0.25">
      <c r="A1903">
        <v>50</v>
      </c>
      <c r="B1903">
        <v>2426535936</v>
      </c>
      <c r="C1903">
        <v>9333</v>
      </c>
      <c r="D1903">
        <v>6553</v>
      </c>
      <c r="E1903">
        <v>30654464</v>
      </c>
      <c r="F1903">
        <v>0</v>
      </c>
      <c r="G1903" s="1">
        <v>43564.690462962964</v>
      </c>
      <c r="H1903">
        <v>30008046</v>
      </c>
      <c r="I1903">
        <v>23399</v>
      </c>
      <c r="J1903">
        <v>30130176</v>
      </c>
      <c r="K1903">
        <v>24576</v>
      </c>
    </row>
    <row r="1904" spans="1:11" x14ac:dyDescent="0.25">
      <c r="A1904">
        <v>54</v>
      </c>
      <c r="B1904">
        <v>2426535936</v>
      </c>
      <c r="C1904">
        <v>9465</v>
      </c>
      <c r="D1904">
        <v>7887</v>
      </c>
      <c r="E1904">
        <v>64360448</v>
      </c>
      <c r="F1904">
        <v>143360</v>
      </c>
      <c r="G1904" s="1">
        <v>43564.690474537034</v>
      </c>
      <c r="H1904">
        <v>64799486</v>
      </c>
      <c r="I1904">
        <v>23392</v>
      </c>
      <c r="J1904">
        <v>64884736</v>
      </c>
      <c r="K1904">
        <v>24576</v>
      </c>
    </row>
    <row r="1905" spans="1:11" x14ac:dyDescent="0.25">
      <c r="A1905">
        <v>54</v>
      </c>
      <c r="B1905">
        <v>2426535936</v>
      </c>
      <c r="C1905">
        <v>272</v>
      </c>
      <c r="D1905">
        <v>1448</v>
      </c>
      <c r="E1905">
        <v>50069504</v>
      </c>
      <c r="F1905">
        <v>53248</v>
      </c>
      <c r="G1905" s="1">
        <v>43564.690486111111</v>
      </c>
      <c r="H1905">
        <v>49774592</v>
      </c>
      <c r="I1905">
        <v>0</v>
      </c>
      <c r="J1905">
        <v>49807360</v>
      </c>
      <c r="K1905">
        <v>0</v>
      </c>
    </row>
    <row r="1906" spans="1:11" x14ac:dyDescent="0.25">
      <c r="A1906">
        <v>51</v>
      </c>
      <c r="B1906">
        <v>2426535936</v>
      </c>
      <c r="C1906">
        <v>9399</v>
      </c>
      <c r="D1906">
        <v>6545</v>
      </c>
      <c r="E1906">
        <v>57274368</v>
      </c>
      <c r="F1906">
        <v>0</v>
      </c>
      <c r="G1906" s="1">
        <v>43564.690497685187</v>
      </c>
      <c r="H1906">
        <v>57174438</v>
      </c>
      <c r="I1906">
        <v>23317</v>
      </c>
      <c r="J1906">
        <v>57143296</v>
      </c>
      <c r="K1906">
        <v>24576</v>
      </c>
    </row>
    <row r="1907" spans="1:11" x14ac:dyDescent="0.25">
      <c r="A1907">
        <v>51</v>
      </c>
      <c r="B1907">
        <v>2426535936</v>
      </c>
      <c r="C1907">
        <v>9633</v>
      </c>
      <c r="D1907">
        <v>10305</v>
      </c>
      <c r="E1907">
        <v>61861888</v>
      </c>
      <c r="F1907">
        <v>0</v>
      </c>
      <c r="G1907" s="1">
        <v>43564.690509259257</v>
      </c>
      <c r="H1907">
        <v>61927846</v>
      </c>
      <c r="I1907">
        <v>28551</v>
      </c>
      <c r="J1907">
        <v>61861888</v>
      </c>
      <c r="K1907">
        <v>28672</v>
      </c>
    </row>
    <row r="1908" spans="1:11" x14ac:dyDescent="0.25">
      <c r="A1908">
        <v>49</v>
      </c>
      <c r="B1908">
        <v>2426535936</v>
      </c>
      <c r="C1908">
        <v>9508</v>
      </c>
      <c r="D1908">
        <v>7112</v>
      </c>
      <c r="E1908">
        <v>60813312</v>
      </c>
      <c r="F1908">
        <v>0</v>
      </c>
      <c r="G1908" s="1">
        <v>43564.690520833334</v>
      </c>
      <c r="H1908">
        <v>60720374</v>
      </c>
      <c r="I1908">
        <v>25851</v>
      </c>
      <c r="J1908">
        <v>60682240</v>
      </c>
      <c r="K1908">
        <v>24576</v>
      </c>
    </row>
    <row r="1909" spans="1:11" x14ac:dyDescent="0.25">
      <c r="A1909">
        <v>50</v>
      </c>
      <c r="B1909">
        <v>2426535936</v>
      </c>
      <c r="C1909">
        <v>9399</v>
      </c>
      <c r="D1909">
        <v>4885</v>
      </c>
      <c r="E1909">
        <v>61849600</v>
      </c>
      <c r="F1909">
        <v>94208</v>
      </c>
      <c r="G1909" s="1">
        <v>43564.690532407411</v>
      </c>
      <c r="H1909">
        <v>61629102</v>
      </c>
      <c r="I1909">
        <v>24918</v>
      </c>
      <c r="J1909">
        <v>61718528</v>
      </c>
      <c r="K1909">
        <v>24576</v>
      </c>
    </row>
    <row r="1910" spans="1:11" x14ac:dyDescent="0.25">
      <c r="A1910">
        <v>51</v>
      </c>
      <c r="B1910">
        <v>2426544128</v>
      </c>
      <c r="C1910">
        <v>163</v>
      </c>
      <c r="D1910">
        <v>2557</v>
      </c>
      <c r="E1910">
        <v>57933824</v>
      </c>
      <c r="F1910">
        <v>49152</v>
      </c>
      <c r="G1910" s="1">
        <v>43564.69054398148</v>
      </c>
      <c r="H1910">
        <v>58081280</v>
      </c>
      <c r="I1910">
        <v>424</v>
      </c>
      <c r="J1910">
        <v>58064896</v>
      </c>
      <c r="K1910">
        <v>0</v>
      </c>
    </row>
    <row r="1911" spans="1:11" x14ac:dyDescent="0.25">
      <c r="A1911">
        <v>49</v>
      </c>
      <c r="B1911">
        <v>2426544128</v>
      </c>
      <c r="C1911">
        <v>9484</v>
      </c>
      <c r="D1911">
        <v>7154</v>
      </c>
      <c r="E1911">
        <v>59985920</v>
      </c>
      <c r="F1911">
        <v>0</v>
      </c>
      <c r="G1911" s="1">
        <v>43564.690555555557</v>
      </c>
      <c r="H1911">
        <v>60149462</v>
      </c>
      <c r="I1911">
        <v>23349</v>
      </c>
      <c r="J1911">
        <v>60116992</v>
      </c>
      <c r="K1911">
        <v>24576</v>
      </c>
    </row>
    <row r="1912" spans="1:11" x14ac:dyDescent="0.25">
      <c r="A1912">
        <v>50</v>
      </c>
      <c r="B1912">
        <v>2426535936</v>
      </c>
      <c r="C1912">
        <v>9333</v>
      </c>
      <c r="D1912">
        <v>6553</v>
      </c>
      <c r="E1912">
        <v>61304832</v>
      </c>
      <c r="F1912">
        <v>0</v>
      </c>
      <c r="G1912" s="1">
        <v>43564.690567129626</v>
      </c>
      <c r="H1912">
        <v>61229014</v>
      </c>
      <c r="I1912">
        <v>23811</v>
      </c>
      <c r="J1912">
        <v>61173760</v>
      </c>
      <c r="K1912">
        <v>24576</v>
      </c>
    </row>
    <row r="1913" spans="1:11" x14ac:dyDescent="0.25">
      <c r="A1913">
        <v>49</v>
      </c>
      <c r="B1913">
        <v>2426511360</v>
      </c>
      <c r="C1913">
        <v>9465</v>
      </c>
      <c r="D1913">
        <v>6875</v>
      </c>
      <c r="E1913">
        <v>68227072</v>
      </c>
      <c r="F1913">
        <v>0</v>
      </c>
      <c r="G1913" s="1">
        <v>43564.690578703703</v>
      </c>
      <c r="H1913">
        <v>68683406</v>
      </c>
      <c r="I1913">
        <v>22761</v>
      </c>
      <c r="J1913">
        <v>68751360</v>
      </c>
      <c r="K1913">
        <v>20480</v>
      </c>
    </row>
    <row r="1914" spans="1:11" x14ac:dyDescent="0.25">
      <c r="A1914">
        <v>50</v>
      </c>
      <c r="B1914">
        <v>2406359040</v>
      </c>
      <c r="C1914">
        <v>9441</v>
      </c>
      <c r="D1914">
        <v>5444</v>
      </c>
      <c r="E1914">
        <v>58593280</v>
      </c>
      <c r="F1914">
        <v>98304</v>
      </c>
      <c r="G1914" s="1">
        <v>43564.69059027778</v>
      </c>
      <c r="H1914">
        <v>58035101</v>
      </c>
      <c r="I1914">
        <v>21768</v>
      </c>
      <c r="J1914">
        <v>57937920</v>
      </c>
      <c r="K1914">
        <v>20480</v>
      </c>
    </row>
    <row r="1915" spans="1:11" x14ac:dyDescent="0.25">
      <c r="A1915">
        <v>51</v>
      </c>
      <c r="B1915">
        <v>2395852800</v>
      </c>
      <c r="C1915">
        <v>163</v>
      </c>
      <c r="D1915">
        <v>2557</v>
      </c>
      <c r="E1915">
        <v>61472768</v>
      </c>
      <c r="F1915">
        <v>65536</v>
      </c>
      <c r="G1915" s="1">
        <v>43564.690601851849</v>
      </c>
      <c r="H1915">
        <v>61612032</v>
      </c>
      <c r="I1915">
        <v>424</v>
      </c>
      <c r="J1915">
        <v>61734912</v>
      </c>
      <c r="K1915">
        <v>4096</v>
      </c>
    </row>
    <row r="1916" spans="1:11" x14ac:dyDescent="0.25">
      <c r="A1916">
        <v>49</v>
      </c>
      <c r="B1916">
        <v>2380091392</v>
      </c>
      <c r="C1916">
        <v>9398</v>
      </c>
      <c r="D1916">
        <v>6553</v>
      </c>
      <c r="E1916">
        <v>61939712</v>
      </c>
      <c r="F1916">
        <v>0</v>
      </c>
      <c r="G1916" s="1">
        <v>43564.690613425926</v>
      </c>
      <c r="H1916">
        <v>61920725</v>
      </c>
      <c r="I1916">
        <v>26069</v>
      </c>
      <c r="J1916">
        <v>61808640</v>
      </c>
      <c r="K1916">
        <v>24576</v>
      </c>
    </row>
    <row r="1917" spans="1:11" x14ac:dyDescent="0.25">
      <c r="A1917">
        <v>50</v>
      </c>
      <c r="B1917">
        <v>2366959616</v>
      </c>
      <c r="C1917">
        <v>9807</v>
      </c>
      <c r="D1917">
        <v>10864</v>
      </c>
      <c r="E1917">
        <v>62898176</v>
      </c>
      <c r="F1917">
        <v>0</v>
      </c>
      <c r="G1917" s="1">
        <v>43564.690625000003</v>
      </c>
      <c r="H1917">
        <v>63101497</v>
      </c>
      <c r="I1917">
        <v>27863</v>
      </c>
      <c r="J1917">
        <v>63160320</v>
      </c>
      <c r="K1917">
        <v>24576</v>
      </c>
    </row>
    <row r="1918" spans="1:11" x14ac:dyDescent="0.25">
      <c r="A1918">
        <v>49</v>
      </c>
      <c r="B1918">
        <v>2351726592</v>
      </c>
      <c r="C1918">
        <v>18569</v>
      </c>
      <c r="D1918">
        <v>12240</v>
      </c>
      <c r="E1918">
        <v>36909056</v>
      </c>
      <c r="F1918">
        <v>0</v>
      </c>
      <c r="G1918" s="1">
        <v>43564.690636574072</v>
      </c>
      <c r="H1918">
        <v>37396832</v>
      </c>
      <c r="I1918">
        <v>46198</v>
      </c>
      <c r="J1918">
        <v>37171200</v>
      </c>
      <c r="K1918">
        <v>45056</v>
      </c>
    </row>
    <row r="1919" spans="1:11" x14ac:dyDescent="0.25">
      <c r="A1919">
        <v>51</v>
      </c>
      <c r="B1919">
        <v>2341220352</v>
      </c>
      <c r="C1919">
        <v>18767</v>
      </c>
      <c r="D1919">
        <v>12478</v>
      </c>
      <c r="E1919">
        <v>0</v>
      </c>
      <c r="F1919">
        <v>126976</v>
      </c>
      <c r="G1919" s="1">
        <v>43564.690648148149</v>
      </c>
      <c r="H1919">
        <v>40072520</v>
      </c>
      <c r="I1919">
        <v>44212</v>
      </c>
      <c r="J1919">
        <v>0</v>
      </c>
      <c r="K1919">
        <v>40960</v>
      </c>
    </row>
    <row r="1920" spans="1:11" x14ac:dyDescent="0.25">
      <c r="A1920">
        <v>49</v>
      </c>
      <c r="B1920">
        <v>2321256448</v>
      </c>
      <c r="C1920">
        <v>9442</v>
      </c>
      <c r="D1920">
        <v>8780</v>
      </c>
      <c r="E1920">
        <v>0</v>
      </c>
      <c r="F1920">
        <v>69632</v>
      </c>
      <c r="G1920" s="1">
        <v>43564.690659722219</v>
      </c>
      <c r="H1920">
        <v>57908258</v>
      </c>
      <c r="I1920">
        <v>23078</v>
      </c>
      <c r="J1920">
        <v>0</v>
      </c>
      <c r="K1920">
        <v>24576</v>
      </c>
    </row>
    <row r="1921" spans="1:11" x14ac:dyDescent="0.25">
      <c r="A1921">
        <v>51</v>
      </c>
      <c r="B1921">
        <v>2307600384</v>
      </c>
      <c r="C1921">
        <v>18610</v>
      </c>
      <c r="D1921">
        <v>12217</v>
      </c>
      <c r="E1921">
        <v>0</v>
      </c>
      <c r="F1921">
        <v>0</v>
      </c>
      <c r="G1921" s="1">
        <v>43564.690671296295</v>
      </c>
      <c r="H1921">
        <v>67005999</v>
      </c>
      <c r="I1921">
        <v>45478</v>
      </c>
      <c r="J1921">
        <v>0</v>
      </c>
      <c r="K1921">
        <v>40960</v>
      </c>
    </row>
    <row r="1922" spans="1:11" x14ac:dyDescent="0.25">
      <c r="A1922">
        <v>50</v>
      </c>
      <c r="B1922">
        <v>2302873600</v>
      </c>
      <c r="C1922">
        <v>9506</v>
      </c>
      <c r="D1922">
        <v>4964</v>
      </c>
      <c r="E1922">
        <v>0</v>
      </c>
      <c r="F1922">
        <v>0</v>
      </c>
      <c r="G1922" s="1">
        <v>43564.690682870372</v>
      </c>
      <c r="H1922">
        <v>57270445</v>
      </c>
      <c r="I1922">
        <v>24741</v>
      </c>
      <c r="J1922">
        <v>0</v>
      </c>
      <c r="K1922">
        <v>24576</v>
      </c>
    </row>
    <row r="1923" spans="1:11" x14ac:dyDescent="0.25">
      <c r="A1923">
        <v>50</v>
      </c>
      <c r="B1923">
        <v>2289737728</v>
      </c>
      <c r="C1923">
        <v>272</v>
      </c>
      <c r="D1923">
        <v>3037</v>
      </c>
      <c r="E1923">
        <v>0</v>
      </c>
      <c r="F1923">
        <v>0</v>
      </c>
      <c r="G1923" s="1">
        <v>43564.690694444442</v>
      </c>
      <c r="H1923">
        <v>60825600</v>
      </c>
      <c r="I1923">
        <v>424</v>
      </c>
      <c r="J1923">
        <v>0</v>
      </c>
      <c r="K1923">
        <v>24576</v>
      </c>
    </row>
    <row r="1924" spans="1:11" x14ac:dyDescent="0.25">
      <c r="A1924">
        <v>49</v>
      </c>
      <c r="B1924">
        <v>2284486656</v>
      </c>
      <c r="C1924">
        <v>18860</v>
      </c>
      <c r="D1924">
        <v>12193</v>
      </c>
      <c r="E1924">
        <v>4096</v>
      </c>
      <c r="F1924">
        <v>0</v>
      </c>
      <c r="G1924" s="1">
        <v>43564.690706018519</v>
      </c>
      <c r="H1924">
        <v>463797</v>
      </c>
      <c r="I1924">
        <v>48992</v>
      </c>
      <c r="J1924">
        <v>4096</v>
      </c>
      <c r="K1924">
        <v>49152</v>
      </c>
    </row>
    <row r="1925" spans="1:11" x14ac:dyDescent="0.25">
      <c r="A1925">
        <v>50</v>
      </c>
      <c r="B1925">
        <v>2272927744</v>
      </c>
      <c r="C1925">
        <v>9440</v>
      </c>
      <c r="D1925">
        <v>6510</v>
      </c>
      <c r="E1925">
        <v>0</v>
      </c>
      <c r="F1925">
        <v>290816</v>
      </c>
      <c r="G1925" s="1">
        <v>43564.690717592595</v>
      </c>
      <c r="H1925">
        <v>9049</v>
      </c>
      <c r="I1925">
        <v>24003</v>
      </c>
      <c r="J1925">
        <v>0</v>
      </c>
      <c r="K1925">
        <v>32768</v>
      </c>
    </row>
    <row r="1926" spans="1:11" x14ac:dyDescent="0.25">
      <c r="A1926">
        <v>32</v>
      </c>
      <c r="B1926">
        <v>2272927744</v>
      </c>
      <c r="C1926">
        <v>9615</v>
      </c>
      <c r="D1926">
        <v>10933</v>
      </c>
      <c r="E1926">
        <v>0</v>
      </c>
      <c r="F1926">
        <v>0</v>
      </c>
      <c r="G1926" s="1">
        <v>43564.690729166665</v>
      </c>
      <c r="H1926">
        <v>9083</v>
      </c>
      <c r="I1926">
        <v>46406</v>
      </c>
      <c r="J1926">
        <v>0</v>
      </c>
      <c r="K1926">
        <v>57344</v>
      </c>
    </row>
    <row r="1927" spans="1:11" x14ac:dyDescent="0.25">
      <c r="A1927">
        <v>0</v>
      </c>
      <c r="B1927">
        <v>2272927744</v>
      </c>
      <c r="C1927">
        <v>463</v>
      </c>
      <c r="D1927">
        <v>1475</v>
      </c>
      <c r="E1927">
        <v>0</v>
      </c>
      <c r="F1927">
        <v>0</v>
      </c>
      <c r="G1927" s="1">
        <v>43564.690740740742</v>
      </c>
      <c r="H1927">
        <v>3779</v>
      </c>
      <c r="I1927">
        <v>345</v>
      </c>
      <c r="J1927">
        <v>0</v>
      </c>
      <c r="K1927">
        <v>57344</v>
      </c>
    </row>
    <row r="1928" spans="1:11" x14ac:dyDescent="0.25">
      <c r="A1928">
        <v>38</v>
      </c>
      <c r="B1928">
        <v>2268000256</v>
      </c>
      <c r="C1928">
        <v>762191</v>
      </c>
      <c r="D1928">
        <v>665522</v>
      </c>
      <c r="E1928">
        <v>327680</v>
      </c>
      <c r="F1928">
        <v>0</v>
      </c>
      <c r="G1928" s="1">
        <v>43564.690752314818</v>
      </c>
      <c r="H1928">
        <v>1068296</v>
      </c>
      <c r="I1928">
        <v>499026</v>
      </c>
      <c r="J1928">
        <v>327680</v>
      </c>
      <c r="K1928">
        <v>20480</v>
      </c>
    </row>
    <row r="1929" spans="1:11" x14ac:dyDescent="0.25">
      <c r="A1929">
        <v>50</v>
      </c>
      <c r="B1929">
        <v>2256441344</v>
      </c>
      <c r="C1929">
        <v>9442</v>
      </c>
      <c r="D1929">
        <v>7069</v>
      </c>
      <c r="E1929">
        <v>151552</v>
      </c>
      <c r="F1929">
        <v>0</v>
      </c>
      <c r="G1929" s="1">
        <v>43564.690763888888</v>
      </c>
      <c r="H1929">
        <v>8942</v>
      </c>
      <c r="I1929">
        <v>31587</v>
      </c>
      <c r="J1929">
        <v>151552</v>
      </c>
      <c r="K1929">
        <v>0</v>
      </c>
    </row>
    <row r="1930" spans="1:11" x14ac:dyDescent="0.25">
      <c r="A1930">
        <v>49</v>
      </c>
      <c r="B1930">
        <v>2256441344</v>
      </c>
      <c r="C1930">
        <v>9399</v>
      </c>
      <c r="D1930">
        <v>6553</v>
      </c>
      <c r="E1930">
        <v>0</v>
      </c>
      <c r="F1930">
        <v>299008</v>
      </c>
      <c r="G1930" s="1">
        <v>43564.690775462965</v>
      </c>
      <c r="H1930">
        <v>8942</v>
      </c>
      <c r="I1930">
        <v>31014</v>
      </c>
      <c r="J1930">
        <v>0</v>
      </c>
      <c r="K1930">
        <v>32768</v>
      </c>
    </row>
    <row r="1931" spans="1:11" x14ac:dyDescent="0.25">
      <c r="A1931">
        <v>50</v>
      </c>
      <c r="B1931">
        <v>2251714560</v>
      </c>
      <c r="C1931">
        <v>9333</v>
      </c>
      <c r="D1931">
        <v>6553</v>
      </c>
      <c r="E1931">
        <v>31834112</v>
      </c>
      <c r="F1931">
        <v>0</v>
      </c>
      <c r="G1931" s="1">
        <v>43564.690787037034</v>
      </c>
      <c r="H1931">
        <v>31212270</v>
      </c>
      <c r="I1931">
        <v>30994</v>
      </c>
      <c r="J1931">
        <v>31440896</v>
      </c>
      <c r="K1931">
        <v>36864</v>
      </c>
    </row>
    <row r="1932" spans="1:11" x14ac:dyDescent="0.25">
      <c r="A1932">
        <v>50</v>
      </c>
      <c r="B1932">
        <v>2242260992</v>
      </c>
      <c r="C1932">
        <v>9508</v>
      </c>
      <c r="D1932">
        <v>7434</v>
      </c>
      <c r="E1932">
        <v>63180800</v>
      </c>
      <c r="F1932">
        <v>0</v>
      </c>
      <c r="G1932" s="1">
        <v>43564.690798611111</v>
      </c>
      <c r="H1932">
        <v>63595262</v>
      </c>
      <c r="I1932">
        <v>31145</v>
      </c>
      <c r="J1932">
        <v>63574016</v>
      </c>
      <c r="K1932">
        <v>28672</v>
      </c>
    </row>
    <row r="1933" spans="1:11" x14ac:dyDescent="0.25">
      <c r="A1933">
        <v>50</v>
      </c>
      <c r="B1933">
        <v>2239107072</v>
      </c>
      <c r="C1933">
        <v>205</v>
      </c>
      <c r="D1933">
        <v>931</v>
      </c>
      <c r="E1933">
        <v>43778048</v>
      </c>
      <c r="F1933">
        <v>0</v>
      </c>
      <c r="G1933" s="1">
        <v>43564.690810185188</v>
      </c>
      <c r="H1933">
        <v>43524096</v>
      </c>
      <c r="I1933">
        <v>0</v>
      </c>
      <c r="J1933">
        <v>43515904</v>
      </c>
      <c r="K1933">
        <v>0</v>
      </c>
    </row>
    <row r="1934" spans="1:11" x14ac:dyDescent="0.25">
      <c r="A1934">
        <v>50</v>
      </c>
      <c r="B1934">
        <v>2229653504</v>
      </c>
      <c r="C1934">
        <v>9531</v>
      </c>
      <c r="D1934">
        <v>7879</v>
      </c>
      <c r="E1934">
        <v>50589696</v>
      </c>
      <c r="F1934">
        <v>0</v>
      </c>
      <c r="G1934" s="1">
        <v>43564.690821759257</v>
      </c>
      <c r="H1934">
        <v>50563494</v>
      </c>
      <c r="I1934">
        <v>31309</v>
      </c>
      <c r="J1934">
        <v>50589696</v>
      </c>
      <c r="K1934">
        <v>32768</v>
      </c>
    </row>
    <row r="1935" spans="1:11" x14ac:dyDescent="0.25">
      <c r="A1935">
        <v>49</v>
      </c>
      <c r="B1935">
        <v>2229653504</v>
      </c>
      <c r="C1935">
        <v>9508</v>
      </c>
      <c r="D1935">
        <v>7112</v>
      </c>
      <c r="E1935">
        <v>59240448</v>
      </c>
      <c r="F1935">
        <v>421888</v>
      </c>
      <c r="G1935" s="1">
        <v>43564.690833333334</v>
      </c>
      <c r="H1935">
        <v>59535646</v>
      </c>
      <c r="I1935">
        <v>32855</v>
      </c>
      <c r="J1935">
        <v>59502592</v>
      </c>
      <c r="K1935">
        <v>32768</v>
      </c>
    </row>
    <row r="1936" spans="1:11" x14ac:dyDescent="0.25">
      <c r="A1936">
        <v>49</v>
      </c>
      <c r="B1936">
        <v>2227023872</v>
      </c>
      <c r="C1936">
        <v>9399</v>
      </c>
      <c r="D1936">
        <v>4964</v>
      </c>
      <c r="E1936">
        <v>54784000</v>
      </c>
      <c r="F1936">
        <v>0</v>
      </c>
      <c r="G1936" s="1">
        <v>43564.690844907411</v>
      </c>
      <c r="H1936">
        <v>54904054</v>
      </c>
      <c r="I1936">
        <v>33650</v>
      </c>
      <c r="J1936">
        <v>54685696</v>
      </c>
      <c r="K1936">
        <v>32768</v>
      </c>
    </row>
    <row r="1937" spans="1:11" x14ac:dyDescent="0.25">
      <c r="A1937">
        <v>51</v>
      </c>
      <c r="B1937">
        <v>2227023872</v>
      </c>
      <c r="C1937">
        <v>463</v>
      </c>
      <c r="D1937">
        <v>6230</v>
      </c>
      <c r="E1937">
        <v>55050240</v>
      </c>
      <c r="F1937">
        <v>0</v>
      </c>
      <c r="G1937" s="1">
        <v>43564.69085648148</v>
      </c>
      <c r="H1937">
        <v>54714504</v>
      </c>
      <c r="I1937">
        <v>3980</v>
      </c>
      <c r="J1937">
        <v>54886400</v>
      </c>
      <c r="K1937">
        <v>0</v>
      </c>
    </row>
    <row r="1938" spans="1:11" x14ac:dyDescent="0.25">
      <c r="A1938">
        <v>50</v>
      </c>
      <c r="B1938">
        <v>2227032064</v>
      </c>
      <c r="C1938">
        <v>9442</v>
      </c>
      <c r="D1938">
        <v>7112</v>
      </c>
      <c r="E1938">
        <v>56082432</v>
      </c>
      <c r="F1938">
        <v>0</v>
      </c>
      <c r="G1938" s="1">
        <v>43564.690868055557</v>
      </c>
      <c r="H1938">
        <v>55804590</v>
      </c>
      <c r="I1938">
        <v>33566</v>
      </c>
      <c r="J1938">
        <v>55820288</v>
      </c>
      <c r="K1938">
        <v>32768</v>
      </c>
    </row>
    <row r="1939" spans="1:11" x14ac:dyDescent="0.25">
      <c r="A1939">
        <v>49</v>
      </c>
      <c r="B1939">
        <v>2222297088</v>
      </c>
      <c r="C1939">
        <v>9399</v>
      </c>
      <c r="D1939">
        <v>6596</v>
      </c>
      <c r="E1939">
        <v>61034496</v>
      </c>
      <c r="F1939">
        <v>0</v>
      </c>
      <c r="G1939" s="1">
        <v>43564.690879629627</v>
      </c>
      <c r="H1939">
        <v>61550294</v>
      </c>
      <c r="I1939">
        <v>31572</v>
      </c>
      <c r="J1939">
        <v>61558784</v>
      </c>
      <c r="K1939">
        <v>36864</v>
      </c>
    </row>
    <row r="1940" spans="1:11" x14ac:dyDescent="0.25">
      <c r="A1940">
        <v>50</v>
      </c>
      <c r="B1940">
        <v>2220720128</v>
      </c>
      <c r="C1940">
        <v>163</v>
      </c>
      <c r="D1940">
        <v>889</v>
      </c>
      <c r="E1940">
        <v>47710208</v>
      </c>
      <c r="F1940">
        <v>208896</v>
      </c>
      <c r="G1940" s="1">
        <v>43564.690891203703</v>
      </c>
      <c r="H1940">
        <v>47431680</v>
      </c>
      <c r="I1940">
        <v>0</v>
      </c>
      <c r="J1940">
        <v>47448064</v>
      </c>
      <c r="K1940">
        <v>0</v>
      </c>
    </row>
    <row r="1941" spans="1:11" x14ac:dyDescent="0.25">
      <c r="A1941">
        <v>49</v>
      </c>
      <c r="B1941">
        <v>2220720128</v>
      </c>
      <c r="C1941">
        <v>9442</v>
      </c>
      <c r="D1941">
        <v>7170</v>
      </c>
      <c r="E1941">
        <v>54882304</v>
      </c>
      <c r="F1941">
        <v>0</v>
      </c>
      <c r="G1941" s="1">
        <v>43564.69090277778</v>
      </c>
      <c r="H1941">
        <v>54790102</v>
      </c>
      <c r="I1941">
        <v>32228</v>
      </c>
      <c r="J1941">
        <v>54751232</v>
      </c>
      <c r="K1941">
        <v>32768</v>
      </c>
    </row>
    <row r="1942" spans="1:11" x14ac:dyDescent="0.25">
      <c r="A1942">
        <v>50</v>
      </c>
      <c r="B1942">
        <v>2214416384</v>
      </c>
      <c r="C1942">
        <v>9453</v>
      </c>
      <c r="D1942">
        <v>7257</v>
      </c>
      <c r="E1942">
        <v>56299520</v>
      </c>
      <c r="F1942">
        <v>0</v>
      </c>
      <c r="G1942" s="1">
        <v>43564.69091435185</v>
      </c>
      <c r="H1942">
        <v>56551054</v>
      </c>
      <c r="I1942">
        <v>31172</v>
      </c>
      <c r="J1942">
        <v>56561664</v>
      </c>
      <c r="K1942">
        <v>28672</v>
      </c>
    </row>
    <row r="1943" spans="1:11" x14ac:dyDescent="0.25">
      <c r="A1943">
        <v>50</v>
      </c>
      <c r="B1943">
        <v>2213367808</v>
      </c>
      <c r="C1943">
        <v>9332</v>
      </c>
      <c r="D1943">
        <v>4885</v>
      </c>
      <c r="E1943">
        <v>58200064</v>
      </c>
      <c r="F1943">
        <v>0</v>
      </c>
      <c r="G1943" s="1">
        <v>43564.690925925926</v>
      </c>
      <c r="H1943">
        <v>57822109</v>
      </c>
      <c r="I1943">
        <v>29849</v>
      </c>
      <c r="J1943">
        <v>57806848</v>
      </c>
      <c r="K1943">
        <v>28672</v>
      </c>
    </row>
    <row r="1944" spans="1:11" x14ac:dyDescent="0.25">
      <c r="A1944">
        <v>49</v>
      </c>
      <c r="B1944">
        <v>2208059392</v>
      </c>
      <c r="C1944">
        <v>272</v>
      </c>
      <c r="D1944">
        <v>3116</v>
      </c>
      <c r="E1944">
        <v>55050240</v>
      </c>
      <c r="F1944">
        <v>0</v>
      </c>
      <c r="G1944" s="1">
        <v>43564.690937500003</v>
      </c>
      <c r="H1944">
        <v>55263232</v>
      </c>
      <c r="I1944">
        <v>424</v>
      </c>
      <c r="J1944">
        <v>55181312</v>
      </c>
      <c r="K1944">
        <v>0</v>
      </c>
    </row>
    <row r="1945" spans="1:11" x14ac:dyDescent="0.25">
      <c r="A1945">
        <v>50</v>
      </c>
      <c r="B1945">
        <v>2207535104</v>
      </c>
      <c r="C1945">
        <v>9332</v>
      </c>
      <c r="D1945">
        <v>6553</v>
      </c>
      <c r="E1945">
        <v>51060736</v>
      </c>
      <c r="F1945">
        <v>176128</v>
      </c>
      <c r="G1945" s="1">
        <v>43564.690949074073</v>
      </c>
      <c r="H1945">
        <v>51025365</v>
      </c>
      <c r="I1945">
        <v>33278</v>
      </c>
      <c r="J1945">
        <v>51060736</v>
      </c>
      <c r="K1945">
        <v>32768</v>
      </c>
    </row>
    <row r="1946" spans="1:11" x14ac:dyDescent="0.25">
      <c r="A1946">
        <v>49</v>
      </c>
      <c r="B1946">
        <v>2207535104</v>
      </c>
      <c r="C1946">
        <v>9398</v>
      </c>
      <c r="D1946">
        <v>6596</v>
      </c>
      <c r="E1946">
        <v>62898176</v>
      </c>
      <c r="F1946">
        <v>0</v>
      </c>
      <c r="G1946" s="1">
        <v>43564.690960648149</v>
      </c>
      <c r="H1946">
        <v>63248817</v>
      </c>
      <c r="I1946">
        <v>32027</v>
      </c>
      <c r="J1946">
        <v>63291392</v>
      </c>
      <c r="K1946">
        <v>32768</v>
      </c>
    </row>
    <row r="1947" spans="1:11" x14ac:dyDescent="0.25">
      <c r="A1947">
        <v>51</v>
      </c>
      <c r="B1947">
        <v>2207535104</v>
      </c>
      <c r="C1947">
        <v>572</v>
      </c>
      <c r="D1947">
        <v>5200</v>
      </c>
      <c r="E1947">
        <v>48103424</v>
      </c>
      <c r="F1947">
        <v>0</v>
      </c>
      <c r="G1947" s="1">
        <v>43564.690972222219</v>
      </c>
      <c r="H1947">
        <v>47833224</v>
      </c>
      <c r="I1947">
        <v>3556</v>
      </c>
      <c r="J1947">
        <v>47841280</v>
      </c>
      <c r="K1947">
        <v>0</v>
      </c>
    </row>
    <row r="1948" spans="1:11" x14ac:dyDescent="0.25">
      <c r="A1948">
        <v>50</v>
      </c>
      <c r="B1948">
        <v>2207555584</v>
      </c>
      <c r="C1948">
        <v>18569</v>
      </c>
      <c r="D1948">
        <v>12217</v>
      </c>
      <c r="E1948">
        <v>6365184</v>
      </c>
      <c r="F1948">
        <v>0</v>
      </c>
      <c r="G1948" s="1">
        <v>43564.690983796296</v>
      </c>
      <c r="H1948">
        <v>6873440</v>
      </c>
      <c r="I1948">
        <v>62045</v>
      </c>
      <c r="J1948">
        <v>6627328</v>
      </c>
      <c r="K1948">
        <v>65536</v>
      </c>
    </row>
    <row r="1949" spans="1:11" x14ac:dyDescent="0.25">
      <c r="A1949">
        <v>50</v>
      </c>
      <c r="B1949">
        <v>2207543296</v>
      </c>
      <c r="C1949">
        <v>18701</v>
      </c>
      <c r="D1949">
        <v>13787</v>
      </c>
      <c r="E1949">
        <v>11595776</v>
      </c>
      <c r="F1949">
        <v>0</v>
      </c>
      <c r="G1949" s="1">
        <v>43564.690995370373</v>
      </c>
      <c r="H1949">
        <v>56685896</v>
      </c>
      <c r="I1949">
        <v>60813</v>
      </c>
      <c r="J1949">
        <v>11595776</v>
      </c>
      <c r="K1949">
        <v>57344</v>
      </c>
    </row>
    <row r="1950" spans="1:11" x14ac:dyDescent="0.25">
      <c r="A1950">
        <v>51</v>
      </c>
      <c r="B1950">
        <v>2207543296</v>
      </c>
      <c r="C1950">
        <v>9442</v>
      </c>
      <c r="D1950">
        <v>7112</v>
      </c>
      <c r="E1950">
        <v>20480</v>
      </c>
      <c r="F1950">
        <v>155648</v>
      </c>
      <c r="G1950" s="1">
        <v>43564.691006944442</v>
      </c>
      <c r="H1950">
        <v>47922210</v>
      </c>
      <c r="I1950">
        <v>30424</v>
      </c>
      <c r="J1950">
        <v>4096</v>
      </c>
      <c r="K1950">
        <v>28672</v>
      </c>
    </row>
    <row r="1951" spans="1:11" x14ac:dyDescent="0.25">
      <c r="A1951">
        <v>49</v>
      </c>
      <c r="B1951">
        <v>2207543296</v>
      </c>
      <c r="C1951">
        <v>18676</v>
      </c>
      <c r="D1951">
        <v>12092</v>
      </c>
      <c r="E1951">
        <v>0</v>
      </c>
      <c r="F1951">
        <v>110592</v>
      </c>
      <c r="G1951" s="1">
        <v>43564.691018518519</v>
      </c>
      <c r="H1951">
        <v>60378671</v>
      </c>
      <c r="I1951">
        <v>61200</v>
      </c>
      <c r="J1951">
        <v>0</v>
      </c>
      <c r="K1951">
        <v>61440</v>
      </c>
    </row>
    <row r="1952" spans="1:11" x14ac:dyDescent="0.25">
      <c r="A1952">
        <v>50</v>
      </c>
      <c r="B1952">
        <v>2207535104</v>
      </c>
      <c r="C1952">
        <v>9506</v>
      </c>
      <c r="D1952">
        <v>4964</v>
      </c>
      <c r="E1952">
        <v>0</v>
      </c>
      <c r="F1952">
        <v>0</v>
      </c>
      <c r="G1952" s="1">
        <v>43564.691030092596</v>
      </c>
      <c r="H1952">
        <v>57614509</v>
      </c>
      <c r="I1952">
        <v>32676</v>
      </c>
      <c r="J1952">
        <v>0</v>
      </c>
      <c r="K1952">
        <v>32768</v>
      </c>
    </row>
    <row r="1953" spans="1:11" x14ac:dyDescent="0.25">
      <c r="A1953">
        <v>49</v>
      </c>
      <c r="B1953">
        <v>2207535104</v>
      </c>
      <c r="C1953">
        <v>272</v>
      </c>
      <c r="D1953">
        <v>3037</v>
      </c>
      <c r="E1953">
        <v>0</v>
      </c>
      <c r="F1953">
        <v>0</v>
      </c>
      <c r="G1953" s="1">
        <v>43564.691041666665</v>
      </c>
      <c r="H1953">
        <v>54591488</v>
      </c>
      <c r="I1953">
        <v>424</v>
      </c>
      <c r="J1953">
        <v>0</v>
      </c>
      <c r="K1953">
        <v>32768</v>
      </c>
    </row>
    <row r="1954" spans="1:11" x14ac:dyDescent="0.25">
      <c r="A1954">
        <v>50</v>
      </c>
      <c r="B1954">
        <v>2205958144</v>
      </c>
      <c r="C1954">
        <v>18848</v>
      </c>
      <c r="D1954">
        <v>10525</v>
      </c>
      <c r="E1954">
        <v>4096</v>
      </c>
      <c r="F1954">
        <v>0</v>
      </c>
      <c r="G1954" s="1">
        <v>43564.691053240742</v>
      </c>
      <c r="H1954">
        <v>6353845</v>
      </c>
      <c r="I1954">
        <v>64156</v>
      </c>
      <c r="J1954">
        <v>4096</v>
      </c>
      <c r="K1954">
        <v>65536</v>
      </c>
    </row>
    <row r="1955" spans="1:11" x14ac:dyDescent="0.25">
      <c r="A1955">
        <v>49</v>
      </c>
      <c r="B1955">
        <v>2205958144</v>
      </c>
      <c r="C1955">
        <v>9482</v>
      </c>
      <c r="D1955">
        <v>8220</v>
      </c>
      <c r="E1955">
        <v>4096</v>
      </c>
      <c r="F1955">
        <v>200704</v>
      </c>
      <c r="G1955" s="1">
        <v>43564.691064814811</v>
      </c>
      <c r="H1955">
        <v>9049</v>
      </c>
      <c r="I1955">
        <v>32434</v>
      </c>
      <c r="J1955">
        <v>4096</v>
      </c>
      <c r="K1955">
        <v>40960</v>
      </c>
    </row>
    <row r="1956" spans="1:11" x14ac:dyDescent="0.25">
      <c r="A1956">
        <v>50</v>
      </c>
      <c r="B1956">
        <v>2205958144</v>
      </c>
      <c r="C1956">
        <v>9549</v>
      </c>
      <c r="D1956">
        <v>7069</v>
      </c>
      <c r="E1956">
        <v>0</v>
      </c>
      <c r="F1956">
        <v>135168</v>
      </c>
      <c r="G1956" s="1">
        <v>43564.691076388888</v>
      </c>
      <c r="H1956">
        <v>9049</v>
      </c>
      <c r="I1956">
        <v>33475</v>
      </c>
      <c r="J1956">
        <v>0</v>
      </c>
      <c r="K1956">
        <v>45056</v>
      </c>
    </row>
    <row r="1957" spans="1:11" x14ac:dyDescent="0.25">
      <c r="A1957">
        <v>6</v>
      </c>
      <c r="B1957">
        <v>2205958144</v>
      </c>
      <c r="C1957">
        <v>529</v>
      </c>
      <c r="D1957">
        <v>5339</v>
      </c>
      <c r="E1957">
        <v>0</v>
      </c>
      <c r="F1957">
        <v>0</v>
      </c>
      <c r="G1957" s="1">
        <v>43564.691087962965</v>
      </c>
      <c r="H1957">
        <v>170</v>
      </c>
      <c r="I1957">
        <v>29322</v>
      </c>
      <c r="J1957">
        <v>0</v>
      </c>
      <c r="K1957">
        <v>28672</v>
      </c>
    </row>
    <row r="1958" spans="1:11" x14ac:dyDescent="0.25">
      <c r="A1958">
        <v>33</v>
      </c>
      <c r="B1958">
        <v>2202808320</v>
      </c>
      <c r="C1958">
        <v>1118231</v>
      </c>
      <c r="D1958">
        <v>945422</v>
      </c>
      <c r="E1958">
        <v>20480</v>
      </c>
      <c r="F1958">
        <v>0</v>
      </c>
      <c r="G1958" s="1">
        <v>43564.691099537034</v>
      </c>
      <c r="H1958">
        <v>1515303</v>
      </c>
      <c r="I1958">
        <v>657714</v>
      </c>
      <c r="J1958">
        <v>16384</v>
      </c>
      <c r="K1958">
        <v>16384</v>
      </c>
    </row>
    <row r="1959" spans="1:11" x14ac:dyDescent="0.25">
      <c r="A1959">
        <v>48</v>
      </c>
      <c r="B1959">
        <v>2202808320</v>
      </c>
      <c r="C1959">
        <v>9442</v>
      </c>
      <c r="D1959">
        <v>5319</v>
      </c>
      <c r="E1959">
        <v>0</v>
      </c>
      <c r="F1959">
        <v>0</v>
      </c>
      <c r="G1959" s="1">
        <v>43564.691111111111</v>
      </c>
      <c r="H1959">
        <v>10867</v>
      </c>
      <c r="I1959">
        <v>35994</v>
      </c>
      <c r="J1959">
        <v>4096</v>
      </c>
      <c r="K1959">
        <v>32768</v>
      </c>
    </row>
    <row r="1960" spans="1:11" x14ac:dyDescent="0.25">
      <c r="A1960">
        <v>50</v>
      </c>
      <c r="B1960">
        <v>2202808320</v>
      </c>
      <c r="C1960">
        <v>9333</v>
      </c>
      <c r="D1960">
        <v>8096</v>
      </c>
      <c r="E1960">
        <v>0</v>
      </c>
      <c r="F1960">
        <v>114688</v>
      </c>
      <c r="G1960" s="1">
        <v>43564.691122685188</v>
      </c>
      <c r="H1960">
        <v>8942</v>
      </c>
      <c r="I1960">
        <v>34217</v>
      </c>
      <c r="J1960">
        <v>0</v>
      </c>
      <c r="K1960">
        <v>32768</v>
      </c>
    </row>
    <row r="1961" spans="1:11" x14ac:dyDescent="0.25">
      <c r="A1961">
        <v>50</v>
      </c>
      <c r="B1961">
        <v>2202808320</v>
      </c>
      <c r="C1961">
        <v>9333</v>
      </c>
      <c r="D1961">
        <v>6553</v>
      </c>
      <c r="E1961">
        <v>26329088</v>
      </c>
      <c r="F1961">
        <v>110592</v>
      </c>
      <c r="G1961" s="1">
        <v>43564.691134259258</v>
      </c>
      <c r="H1961">
        <v>25797358</v>
      </c>
      <c r="I1961">
        <v>34354</v>
      </c>
      <c r="J1961">
        <v>25935872</v>
      </c>
      <c r="K1961">
        <v>32768</v>
      </c>
    </row>
    <row r="1962" spans="1:11" x14ac:dyDescent="0.25">
      <c r="A1962">
        <v>50</v>
      </c>
      <c r="B1962">
        <v>2199842816</v>
      </c>
      <c r="C1962">
        <v>9442</v>
      </c>
      <c r="D1962">
        <v>7112</v>
      </c>
      <c r="E1962">
        <v>36741120</v>
      </c>
      <c r="F1962">
        <v>0</v>
      </c>
      <c r="G1962" s="1">
        <v>43564.691145833334</v>
      </c>
      <c r="H1962">
        <v>69010174</v>
      </c>
      <c r="I1962">
        <v>34547</v>
      </c>
      <c r="J1962">
        <v>37134336</v>
      </c>
      <c r="K1962">
        <v>32768</v>
      </c>
    </row>
    <row r="1963" spans="1:11" x14ac:dyDescent="0.25">
      <c r="A1963">
        <v>50</v>
      </c>
      <c r="B1963">
        <v>2199842816</v>
      </c>
      <c r="C1963">
        <v>163</v>
      </c>
      <c r="D1963">
        <v>889</v>
      </c>
      <c r="E1963">
        <v>0</v>
      </c>
      <c r="F1963">
        <v>0</v>
      </c>
      <c r="G1963" s="1">
        <v>43564.691157407404</v>
      </c>
      <c r="H1963">
        <v>44654592</v>
      </c>
      <c r="I1963">
        <v>0</v>
      </c>
      <c r="J1963">
        <v>37134336</v>
      </c>
      <c r="K1963">
        <v>32768</v>
      </c>
    </row>
    <row r="1964" spans="1:11" x14ac:dyDescent="0.25">
      <c r="A1964">
        <v>50</v>
      </c>
      <c r="B1964">
        <v>2199842816</v>
      </c>
      <c r="C1964">
        <v>9465</v>
      </c>
      <c r="D1964">
        <v>7921</v>
      </c>
      <c r="E1964">
        <v>0</v>
      </c>
      <c r="F1964">
        <v>0</v>
      </c>
      <c r="G1964" s="1">
        <v>43564.691168981481</v>
      </c>
      <c r="H1964">
        <v>52406694</v>
      </c>
      <c r="I1964">
        <v>34862</v>
      </c>
      <c r="J1964">
        <v>0</v>
      </c>
      <c r="K1964">
        <v>36864</v>
      </c>
    </row>
    <row r="1965" spans="1:11" x14ac:dyDescent="0.25">
      <c r="A1965">
        <v>51</v>
      </c>
      <c r="B1965">
        <v>2197741568</v>
      </c>
      <c r="C1965">
        <v>9562</v>
      </c>
      <c r="D1965">
        <v>7742</v>
      </c>
      <c r="E1965">
        <v>7835648</v>
      </c>
      <c r="F1965">
        <v>159744</v>
      </c>
      <c r="G1965" s="1">
        <v>43564.691180555557</v>
      </c>
      <c r="H1965">
        <v>56561950</v>
      </c>
      <c r="I1965">
        <v>36124</v>
      </c>
      <c r="J1965">
        <v>7835648</v>
      </c>
      <c r="K1965">
        <v>36864</v>
      </c>
    </row>
    <row r="1966" spans="1:11" x14ac:dyDescent="0.25">
      <c r="A1966">
        <v>49</v>
      </c>
      <c r="B1966">
        <v>2197741568</v>
      </c>
      <c r="C1966">
        <v>163</v>
      </c>
      <c r="D1966">
        <v>889</v>
      </c>
      <c r="E1966">
        <v>26079232</v>
      </c>
      <c r="F1966">
        <v>110592</v>
      </c>
      <c r="G1966" s="1">
        <v>43564.691192129627</v>
      </c>
      <c r="H1966">
        <v>47792128</v>
      </c>
      <c r="I1966">
        <v>0</v>
      </c>
      <c r="J1966">
        <v>25817088</v>
      </c>
      <c r="K1966">
        <v>0</v>
      </c>
    </row>
    <row r="1967" spans="1:11" x14ac:dyDescent="0.25">
      <c r="A1967">
        <v>49</v>
      </c>
      <c r="B1967">
        <v>2197401600</v>
      </c>
      <c r="C1967">
        <v>9633</v>
      </c>
      <c r="D1967">
        <v>10297</v>
      </c>
      <c r="E1967">
        <v>52957184</v>
      </c>
      <c r="F1967">
        <v>0</v>
      </c>
      <c r="G1967" s="1">
        <v>43564.691203703704</v>
      </c>
      <c r="H1967">
        <v>53765502</v>
      </c>
      <c r="I1967">
        <v>40894</v>
      </c>
      <c r="J1967">
        <v>52957184</v>
      </c>
      <c r="K1967">
        <v>40960</v>
      </c>
    </row>
    <row r="1968" spans="1:11" x14ac:dyDescent="0.25">
      <c r="A1968">
        <v>50</v>
      </c>
      <c r="B1968">
        <v>2197299200</v>
      </c>
      <c r="C1968">
        <v>9442</v>
      </c>
      <c r="D1968">
        <v>7112</v>
      </c>
      <c r="E1968">
        <v>54001664</v>
      </c>
      <c r="F1968">
        <v>0</v>
      </c>
      <c r="G1968" s="1">
        <v>43564.69121527778</v>
      </c>
      <c r="H1968">
        <v>53912238</v>
      </c>
      <c r="I1968">
        <v>36895</v>
      </c>
      <c r="J1968">
        <v>53870592</v>
      </c>
      <c r="K1968">
        <v>36864</v>
      </c>
    </row>
    <row r="1969" spans="1:11" x14ac:dyDescent="0.25">
      <c r="A1969">
        <v>50</v>
      </c>
      <c r="B1969">
        <v>2197254144</v>
      </c>
      <c r="C1969">
        <v>9399</v>
      </c>
      <c r="D1969">
        <v>4885</v>
      </c>
      <c r="E1969">
        <v>59625472</v>
      </c>
      <c r="F1969">
        <v>0</v>
      </c>
      <c r="G1969" s="1">
        <v>43564.69122685185</v>
      </c>
      <c r="H1969">
        <v>59240150</v>
      </c>
      <c r="I1969">
        <v>34537</v>
      </c>
      <c r="J1969">
        <v>59232256</v>
      </c>
      <c r="K1969">
        <v>32768</v>
      </c>
    </row>
    <row r="1970" spans="1:11" x14ac:dyDescent="0.25">
      <c r="A1970">
        <v>49</v>
      </c>
      <c r="B1970">
        <v>2197254144</v>
      </c>
      <c r="C1970">
        <v>163</v>
      </c>
      <c r="D1970">
        <v>2557</v>
      </c>
      <c r="E1970">
        <v>47972352</v>
      </c>
      <c r="F1970">
        <v>258048</v>
      </c>
      <c r="G1970" s="1">
        <v>43564.691238425927</v>
      </c>
      <c r="H1970">
        <v>48406528</v>
      </c>
      <c r="I1970">
        <v>424</v>
      </c>
      <c r="J1970">
        <v>48496640</v>
      </c>
      <c r="K1970">
        <v>0</v>
      </c>
    </row>
    <row r="1971" spans="1:11" x14ac:dyDescent="0.25">
      <c r="A1971">
        <v>50</v>
      </c>
      <c r="B1971">
        <v>2196287488</v>
      </c>
      <c r="C1971">
        <v>9442</v>
      </c>
      <c r="D1971">
        <v>7112</v>
      </c>
      <c r="E1971">
        <v>53059584</v>
      </c>
      <c r="F1971">
        <v>0</v>
      </c>
      <c r="G1971" s="1">
        <v>43564.691250000003</v>
      </c>
      <c r="H1971">
        <v>52930518</v>
      </c>
      <c r="I1971">
        <v>35666</v>
      </c>
      <c r="J1971">
        <v>52928512</v>
      </c>
      <c r="K1971">
        <v>36864</v>
      </c>
    </row>
    <row r="1972" spans="1:11" x14ac:dyDescent="0.25">
      <c r="A1972">
        <v>49</v>
      </c>
      <c r="B1972">
        <v>2196287488</v>
      </c>
      <c r="C1972">
        <v>9399</v>
      </c>
      <c r="D1972">
        <v>6553</v>
      </c>
      <c r="E1972">
        <v>22200320</v>
      </c>
      <c r="F1972">
        <v>114688</v>
      </c>
      <c r="G1972" s="1">
        <v>43564.691261574073</v>
      </c>
      <c r="H1972">
        <v>62645902</v>
      </c>
      <c r="I1972">
        <v>33871</v>
      </c>
      <c r="J1972">
        <v>22593536</v>
      </c>
      <c r="K1972">
        <v>36864</v>
      </c>
    </row>
    <row r="1973" spans="1:11" x14ac:dyDescent="0.25">
      <c r="A1973">
        <v>49</v>
      </c>
      <c r="B1973">
        <v>2196074496</v>
      </c>
      <c r="C1973">
        <v>163</v>
      </c>
      <c r="D1973">
        <v>889</v>
      </c>
      <c r="E1973">
        <v>40091648</v>
      </c>
      <c r="F1973">
        <v>0</v>
      </c>
      <c r="G1973" s="1">
        <v>43564.69127314815</v>
      </c>
      <c r="H1973">
        <v>48586752</v>
      </c>
      <c r="I1973">
        <v>424</v>
      </c>
      <c r="J1973">
        <v>39829504</v>
      </c>
      <c r="K1973">
        <v>0</v>
      </c>
    </row>
    <row r="1974" spans="1:11" x14ac:dyDescent="0.25">
      <c r="A1974">
        <v>49</v>
      </c>
      <c r="B1974">
        <v>2196078592</v>
      </c>
      <c r="C1974">
        <v>9441</v>
      </c>
      <c r="D1974">
        <v>7069</v>
      </c>
      <c r="E1974">
        <v>57499648</v>
      </c>
      <c r="F1974">
        <v>0</v>
      </c>
      <c r="G1974" s="1">
        <v>43564.691284722219</v>
      </c>
      <c r="H1974">
        <v>57396125</v>
      </c>
      <c r="I1974">
        <v>33996</v>
      </c>
      <c r="J1974">
        <v>57368576</v>
      </c>
      <c r="K1974">
        <v>32768</v>
      </c>
    </row>
    <row r="1975" spans="1:11" x14ac:dyDescent="0.25">
      <c r="A1975">
        <v>50</v>
      </c>
      <c r="B1975">
        <v>2195787776</v>
      </c>
      <c r="C1975">
        <v>9332</v>
      </c>
      <c r="D1975">
        <v>6553</v>
      </c>
      <c r="E1975">
        <v>55574528</v>
      </c>
      <c r="F1975">
        <v>122880</v>
      </c>
      <c r="G1975" s="1">
        <v>43564.691296296296</v>
      </c>
      <c r="H1975">
        <v>55424469</v>
      </c>
      <c r="I1975">
        <v>36640</v>
      </c>
      <c r="J1975">
        <v>55574528</v>
      </c>
      <c r="K1975">
        <v>36864</v>
      </c>
    </row>
    <row r="1976" spans="1:11" x14ac:dyDescent="0.25">
      <c r="A1976">
        <v>50</v>
      </c>
      <c r="B1976">
        <v>2195787776</v>
      </c>
      <c r="C1976">
        <v>9398</v>
      </c>
      <c r="D1976">
        <v>4885</v>
      </c>
      <c r="E1976">
        <v>57532416</v>
      </c>
      <c r="F1976">
        <v>0</v>
      </c>
      <c r="G1976" s="1">
        <v>43564.691307870373</v>
      </c>
      <c r="H1976">
        <v>57055665</v>
      </c>
      <c r="I1976">
        <v>35024</v>
      </c>
      <c r="J1976">
        <v>57008128</v>
      </c>
      <c r="K1976">
        <v>36864</v>
      </c>
    </row>
    <row r="1977" spans="1:11" x14ac:dyDescent="0.25">
      <c r="A1977">
        <v>52</v>
      </c>
      <c r="B1977">
        <v>2216714240</v>
      </c>
      <c r="C1977">
        <v>572</v>
      </c>
      <c r="D1977">
        <v>6868</v>
      </c>
      <c r="E1977">
        <v>49283072</v>
      </c>
      <c r="F1977">
        <v>0</v>
      </c>
      <c r="G1977" s="1">
        <v>43564.691319444442</v>
      </c>
      <c r="H1977">
        <v>49799304</v>
      </c>
      <c r="I1977">
        <v>3980</v>
      </c>
      <c r="J1977">
        <v>49807360</v>
      </c>
      <c r="K1977">
        <v>0</v>
      </c>
    </row>
    <row r="1978" spans="1:11" x14ac:dyDescent="0.25">
      <c r="A1978">
        <v>50</v>
      </c>
      <c r="B1978">
        <v>2216759296</v>
      </c>
      <c r="C1978">
        <v>18503</v>
      </c>
      <c r="D1978">
        <v>12174</v>
      </c>
      <c r="E1978">
        <v>20258816</v>
      </c>
      <c r="F1978">
        <v>94208</v>
      </c>
      <c r="G1978" s="1">
        <v>43564.691331018519</v>
      </c>
      <c r="H1978">
        <v>20857184</v>
      </c>
      <c r="I1978">
        <v>69263</v>
      </c>
      <c r="J1978">
        <v>20652032</v>
      </c>
      <c r="K1978">
        <v>69632</v>
      </c>
    </row>
    <row r="1979" spans="1:11" x14ac:dyDescent="0.25">
      <c r="A1979">
        <v>50</v>
      </c>
      <c r="B1979">
        <v>2216759296</v>
      </c>
      <c r="C1979">
        <v>18701</v>
      </c>
      <c r="D1979">
        <v>11840</v>
      </c>
      <c r="E1979">
        <v>37416960</v>
      </c>
      <c r="F1979">
        <v>0</v>
      </c>
      <c r="G1979" s="1">
        <v>43564.691342592596</v>
      </c>
      <c r="H1979">
        <v>36828488</v>
      </c>
      <c r="I1979">
        <v>67204</v>
      </c>
      <c r="J1979">
        <v>37023744</v>
      </c>
      <c r="K1979">
        <v>69632</v>
      </c>
    </row>
    <row r="1980" spans="1:11" x14ac:dyDescent="0.25">
      <c r="A1980">
        <v>50</v>
      </c>
      <c r="B1980">
        <v>2216755200</v>
      </c>
      <c r="C1980">
        <v>9508</v>
      </c>
      <c r="D1980">
        <v>9102</v>
      </c>
      <c r="E1980">
        <v>55541760</v>
      </c>
      <c r="F1980">
        <v>180224</v>
      </c>
      <c r="G1980" s="1">
        <v>43564.691354166665</v>
      </c>
      <c r="H1980">
        <v>55868450</v>
      </c>
      <c r="I1980">
        <v>34347</v>
      </c>
      <c r="J1980">
        <v>55934976</v>
      </c>
      <c r="K1980">
        <v>32768</v>
      </c>
    </row>
    <row r="1981" spans="1:11" x14ac:dyDescent="0.25">
      <c r="A1981">
        <v>49</v>
      </c>
      <c r="B1981">
        <v>2216755200</v>
      </c>
      <c r="C1981">
        <v>9333</v>
      </c>
      <c r="D1981">
        <v>6510</v>
      </c>
      <c r="E1981">
        <v>47026176</v>
      </c>
      <c r="F1981">
        <v>0</v>
      </c>
      <c r="G1981" s="1">
        <v>43564.691365740742</v>
      </c>
      <c r="H1981">
        <v>46706002</v>
      </c>
      <c r="I1981">
        <v>34108</v>
      </c>
      <c r="J1981">
        <v>46632960</v>
      </c>
      <c r="K1981">
        <v>32768</v>
      </c>
    </row>
    <row r="1982" spans="1:11" x14ac:dyDescent="0.25">
      <c r="A1982">
        <v>50</v>
      </c>
      <c r="B1982">
        <v>2216755200</v>
      </c>
      <c r="C1982">
        <v>9482</v>
      </c>
      <c r="D1982">
        <v>6595</v>
      </c>
      <c r="E1982">
        <v>52539392</v>
      </c>
      <c r="F1982">
        <v>0</v>
      </c>
      <c r="G1982" s="1">
        <v>43564.691377314812</v>
      </c>
      <c r="H1982">
        <v>52674781</v>
      </c>
      <c r="I1982">
        <v>33956</v>
      </c>
      <c r="J1982">
        <v>52539392</v>
      </c>
      <c r="K1982">
        <v>32768</v>
      </c>
    </row>
    <row r="1983" spans="1:11" x14ac:dyDescent="0.25">
      <c r="A1983">
        <v>49</v>
      </c>
      <c r="B1983">
        <v>2227998720</v>
      </c>
      <c r="C1983">
        <v>9549</v>
      </c>
      <c r="D1983">
        <v>7069</v>
      </c>
      <c r="E1983">
        <v>29081600</v>
      </c>
      <c r="F1983">
        <v>122880</v>
      </c>
      <c r="G1983" s="1">
        <v>43564.691388888888</v>
      </c>
      <c r="H1983">
        <v>54444205</v>
      </c>
      <c r="I1983">
        <v>36320</v>
      </c>
      <c r="J1983">
        <v>29208576</v>
      </c>
      <c r="K1983">
        <v>36864</v>
      </c>
    </row>
    <row r="1984" spans="1:11" x14ac:dyDescent="0.25">
      <c r="A1984">
        <v>50</v>
      </c>
      <c r="B1984">
        <v>2227998720</v>
      </c>
      <c r="C1984">
        <v>9439</v>
      </c>
      <c r="D1984">
        <v>6553</v>
      </c>
      <c r="E1984">
        <v>2953216</v>
      </c>
      <c r="F1984">
        <v>0</v>
      </c>
      <c r="G1984" s="1">
        <v>43564.691400462965</v>
      </c>
      <c r="H1984">
        <v>37015644</v>
      </c>
      <c r="I1984">
        <v>35997</v>
      </c>
      <c r="J1984">
        <v>3067904</v>
      </c>
      <c r="K1984">
        <v>36864</v>
      </c>
    </row>
    <row r="1985" spans="1:11" x14ac:dyDescent="0.25">
      <c r="A1985">
        <v>50</v>
      </c>
      <c r="B1985">
        <v>2228011008</v>
      </c>
      <c r="C1985">
        <v>9440</v>
      </c>
      <c r="D1985">
        <v>6553</v>
      </c>
      <c r="E1985">
        <v>4096</v>
      </c>
      <c r="F1985">
        <v>249856</v>
      </c>
      <c r="G1985" s="1">
        <v>43564.691412037035</v>
      </c>
      <c r="H1985">
        <v>9049</v>
      </c>
      <c r="I1985">
        <v>35009</v>
      </c>
      <c r="J1985">
        <v>4096</v>
      </c>
      <c r="K1985">
        <v>49152</v>
      </c>
    </row>
    <row r="1986" spans="1:11" x14ac:dyDescent="0.25">
      <c r="A1986">
        <v>49</v>
      </c>
      <c r="B1986">
        <v>2228011008</v>
      </c>
      <c r="C1986">
        <v>18826</v>
      </c>
      <c r="D1986">
        <v>12690</v>
      </c>
      <c r="E1986">
        <v>8192</v>
      </c>
      <c r="F1986">
        <v>0</v>
      </c>
      <c r="G1986" s="1">
        <v>43564.691423611112</v>
      </c>
      <c r="H1986">
        <v>18098</v>
      </c>
      <c r="I1986">
        <v>72090</v>
      </c>
      <c r="J1986">
        <v>8192</v>
      </c>
      <c r="K1986">
        <v>77824</v>
      </c>
    </row>
    <row r="1987" spans="1:11" x14ac:dyDescent="0.25">
      <c r="A1987">
        <v>25</v>
      </c>
      <c r="B1987">
        <v>2228006912</v>
      </c>
      <c r="C1987">
        <v>529</v>
      </c>
      <c r="D1987">
        <v>5405</v>
      </c>
      <c r="E1987">
        <v>0</v>
      </c>
      <c r="F1987">
        <v>0</v>
      </c>
      <c r="G1987" s="1">
        <v>43564.691435185188</v>
      </c>
      <c r="H1987">
        <v>170</v>
      </c>
      <c r="I1987">
        <v>32691</v>
      </c>
      <c r="J1987">
        <v>0</v>
      </c>
      <c r="K1987">
        <v>36864</v>
      </c>
    </row>
    <row r="1988" spans="1:11" x14ac:dyDescent="0.25">
      <c r="A1988">
        <v>43</v>
      </c>
      <c r="B1988">
        <v>2228502528</v>
      </c>
      <c r="C1988">
        <v>1349195</v>
      </c>
      <c r="D1988">
        <v>1058878</v>
      </c>
      <c r="E1988">
        <v>208896</v>
      </c>
      <c r="F1988">
        <v>122880</v>
      </c>
      <c r="G1988" s="1">
        <v>43564.691446759258</v>
      </c>
      <c r="H1988">
        <v>1750310</v>
      </c>
      <c r="I1988">
        <v>680467</v>
      </c>
      <c r="J1988">
        <v>208896</v>
      </c>
      <c r="K1988">
        <v>20480</v>
      </c>
    </row>
    <row r="1989" spans="1:11" x14ac:dyDescent="0.25">
      <c r="A1989">
        <v>5</v>
      </c>
      <c r="B1989">
        <v>2228502528</v>
      </c>
      <c r="C1989">
        <v>56679</v>
      </c>
      <c r="D1989">
        <v>8751</v>
      </c>
      <c r="E1989">
        <v>516096</v>
      </c>
      <c r="F1989">
        <v>0</v>
      </c>
      <c r="G1989" s="1">
        <v>43564.691458333335</v>
      </c>
      <c r="H1989">
        <v>85403</v>
      </c>
      <c r="I1989">
        <v>26569</v>
      </c>
      <c r="J1989">
        <v>339968</v>
      </c>
      <c r="K1989">
        <v>0</v>
      </c>
    </row>
    <row r="1990" spans="1:11" x14ac:dyDescent="0.25">
      <c r="A1990">
        <v>49</v>
      </c>
      <c r="B1990">
        <v>2229874688</v>
      </c>
      <c r="C1990">
        <v>1640</v>
      </c>
      <c r="D1990">
        <v>1676</v>
      </c>
      <c r="E1990">
        <v>21143552</v>
      </c>
      <c r="F1990">
        <v>126976</v>
      </c>
      <c r="G1990" s="1">
        <v>43564.691469907404</v>
      </c>
      <c r="H1990">
        <v>19816572</v>
      </c>
      <c r="I1990">
        <v>19824257</v>
      </c>
      <c r="J1990">
        <v>20422656</v>
      </c>
      <c r="K1990">
        <v>0</v>
      </c>
    </row>
    <row r="1991" spans="1:11" x14ac:dyDescent="0.25">
      <c r="A1991">
        <v>51</v>
      </c>
      <c r="B1991">
        <v>2246406144</v>
      </c>
      <c r="C1991">
        <v>163</v>
      </c>
      <c r="D1991">
        <v>889</v>
      </c>
      <c r="E1991">
        <v>12189696</v>
      </c>
      <c r="F1991">
        <v>0</v>
      </c>
      <c r="G1991" s="1">
        <v>43564.691481481481</v>
      </c>
      <c r="H1991">
        <v>12353536</v>
      </c>
      <c r="I1991">
        <v>12356773</v>
      </c>
      <c r="J1991">
        <v>12451840</v>
      </c>
      <c r="K1991">
        <v>0</v>
      </c>
    </row>
    <row r="1992" spans="1:11" x14ac:dyDescent="0.25">
      <c r="A1992">
        <v>52</v>
      </c>
      <c r="B1992">
        <v>2278973440</v>
      </c>
      <c r="C1992">
        <v>272</v>
      </c>
      <c r="D1992">
        <v>1448</v>
      </c>
      <c r="E1992">
        <v>12845056</v>
      </c>
      <c r="F1992">
        <v>0</v>
      </c>
      <c r="G1992" s="1">
        <v>43564.691493055558</v>
      </c>
      <c r="H1992">
        <v>12681259</v>
      </c>
      <c r="I1992">
        <v>12687595</v>
      </c>
      <c r="J1992">
        <v>12582912</v>
      </c>
      <c r="K1992">
        <v>0</v>
      </c>
    </row>
    <row r="1993" spans="1:11" x14ac:dyDescent="0.25">
      <c r="A1993">
        <v>51</v>
      </c>
      <c r="B1993">
        <v>2334208000</v>
      </c>
      <c r="C1993">
        <v>229</v>
      </c>
      <c r="D1993">
        <v>1211</v>
      </c>
      <c r="E1993">
        <v>12451840</v>
      </c>
      <c r="F1993">
        <v>0</v>
      </c>
      <c r="G1993" s="1">
        <v>43564.691504629627</v>
      </c>
      <c r="H1993">
        <v>12611584</v>
      </c>
      <c r="I1993">
        <v>12621089</v>
      </c>
      <c r="J1993">
        <v>12713984</v>
      </c>
      <c r="K1993">
        <v>0</v>
      </c>
    </row>
    <row r="1994" spans="1:11" x14ac:dyDescent="0.25">
      <c r="A1994">
        <v>52</v>
      </c>
      <c r="B1994">
        <v>2372399104</v>
      </c>
      <c r="C1994">
        <v>295</v>
      </c>
      <c r="D1994">
        <v>2223</v>
      </c>
      <c r="E1994">
        <v>12976128</v>
      </c>
      <c r="F1994">
        <v>249856</v>
      </c>
      <c r="G1994" s="1">
        <v>43564.691516203704</v>
      </c>
      <c r="H1994">
        <v>12750848</v>
      </c>
      <c r="I1994">
        <v>12753247</v>
      </c>
      <c r="J1994">
        <v>12713984</v>
      </c>
      <c r="K1994">
        <v>0</v>
      </c>
    </row>
    <row r="1995" spans="1:11" x14ac:dyDescent="0.25">
      <c r="A1995">
        <v>52</v>
      </c>
      <c r="B1995">
        <v>2414116864</v>
      </c>
      <c r="C1995">
        <v>272</v>
      </c>
      <c r="D1995">
        <v>1448</v>
      </c>
      <c r="E1995">
        <v>12189696</v>
      </c>
      <c r="F1995">
        <v>135168</v>
      </c>
      <c r="G1995" s="1">
        <v>43564.691527777781</v>
      </c>
      <c r="H1995">
        <v>12218411</v>
      </c>
      <c r="I1995">
        <v>12225042</v>
      </c>
      <c r="J1995">
        <v>12189696</v>
      </c>
      <c r="K1995">
        <v>0</v>
      </c>
    </row>
    <row r="1996" spans="1:11" x14ac:dyDescent="0.25">
      <c r="A1996">
        <v>50</v>
      </c>
      <c r="B1996">
        <v>2429259776</v>
      </c>
      <c r="C1996">
        <v>163</v>
      </c>
      <c r="D1996">
        <v>889</v>
      </c>
      <c r="E1996">
        <v>12320768</v>
      </c>
      <c r="F1996">
        <v>0</v>
      </c>
      <c r="G1996" s="1">
        <v>43564.69153935185</v>
      </c>
      <c r="H1996">
        <v>12414976</v>
      </c>
      <c r="I1996">
        <v>12422852</v>
      </c>
      <c r="J1996">
        <v>12320768</v>
      </c>
      <c r="K1996">
        <v>0</v>
      </c>
    </row>
    <row r="1997" spans="1:11" x14ac:dyDescent="0.25">
      <c r="A1997">
        <v>51</v>
      </c>
      <c r="B1997">
        <v>2430341120</v>
      </c>
      <c r="C1997">
        <v>463</v>
      </c>
      <c r="D1997">
        <v>4641</v>
      </c>
      <c r="E1997">
        <v>12189696</v>
      </c>
      <c r="F1997">
        <v>0</v>
      </c>
      <c r="G1997" s="1">
        <v>43564.691550925927</v>
      </c>
      <c r="H1997">
        <v>12353536</v>
      </c>
      <c r="I1997">
        <v>12356773</v>
      </c>
      <c r="J1997">
        <v>12451840</v>
      </c>
      <c r="K1997">
        <v>0</v>
      </c>
    </row>
    <row r="1998" spans="1:11" x14ac:dyDescent="0.25">
      <c r="A1998">
        <v>50</v>
      </c>
      <c r="B1998">
        <v>2434125824</v>
      </c>
      <c r="C1998">
        <v>272</v>
      </c>
      <c r="D1998">
        <v>1448</v>
      </c>
      <c r="E1998">
        <v>12079104</v>
      </c>
      <c r="F1998">
        <v>0</v>
      </c>
      <c r="G1998" s="1">
        <v>43564.691562499997</v>
      </c>
      <c r="H1998">
        <v>11952171</v>
      </c>
      <c r="I1998">
        <v>11960726</v>
      </c>
      <c r="J1998">
        <v>11816960</v>
      </c>
      <c r="K1998">
        <v>0</v>
      </c>
    </row>
    <row r="1999" spans="1:11" x14ac:dyDescent="0.25">
      <c r="A1999">
        <v>51</v>
      </c>
      <c r="B1999">
        <v>2435207168</v>
      </c>
      <c r="C1999">
        <v>163</v>
      </c>
      <c r="D1999">
        <v>889</v>
      </c>
      <c r="E1999">
        <v>11010048</v>
      </c>
      <c r="F1999">
        <v>0</v>
      </c>
      <c r="G1999" s="1">
        <v>43564.691574074073</v>
      </c>
      <c r="H1999">
        <v>11096064</v>
      </c>
      <c r="I1999">
        <v>11101272</v>
      </c>
      <c r="J1999">
        <v>11010048</v>
      </c>
      <c r="K1999">
        <v>0</v>
      </c>
    </row>
    <row r="2000" spans="1:11" x14ac:dyDescent="0.25">
      <c r="A2000">
        <v>50</v>
      </c>
      <c r="B2000">
        <v>2437160960</v>
      </c>
      <c r="C2000">
        <v>229</v>
      </c>
      <c r="D2000">
        <v>1021</v>
      </c>
      <c r="E2000">
        <v>4562944</v>
      </c>
      <c r="F2000">
        <v>172032</v>
      </c>
      <c r="G2000" s="1">
        <v>43564.69158564815</v>
      </c>
      <c r="H2000">
        <v>11828141</v>
      </c>
      <c r="I2000">
        <v>0</v>
      </c>
      <c r="J2000">
        <v>4718592</v>
      </c>
      <c r="K2000">
        <v>0</v>
      </c>
    </row>
    <row r="2001" spans="1:11" x14ac:dyDescent="0.25">
      <c r="A2001">
        <v>49</v>
      </c>
      <c r="B2001">
        <v>2437701632</v>
      </c>
      <c r="C2001">
        <v>11463</v>
      </c>
      <c r="D2001">
        <v>8810</v>
      </c>
      <c r="E2001">
        <v>15220736</v>
      </c>
      <c r="F2001">
        <v>0</v>
      </c>
      <c r="G2001" s="1">
        <v>43564.69159722222</v>
      </c>
      <c r="H2001">
        <v>13943078</v>
      </c>
      <c r="I2001">
        <v>13944395</v>
      </c>
      <c r="J2001">
        <v>15220736</v>
      </c>
      <c r="K2001">
        <v>4096</v>
      </c>
    </row>
    <row r="2002" spans="1:11" x14ac:dyDescent="0.25">
      <c r="A2002">
        <v>50</v>
      </c>
      <c r="B2002">
        <v>2437701632</v>
      </c>
      <c r="C2002">
        <v>229</v>
      </c>
      <c r="D2002">
        <v>1211</v>
      </c>
      <c r="E2002">
        <v>13500416</v>
      </c>
      <c r="F2002">
        <v>0</v>
      </c>
      <c r="G2002" s="1">
        <v>43564.691608796296</v>
      </c>
      <c r="H2002">
        <v>13537280</v>
      </c>
      <c r="I2002">
        <v>13546195</v>
      </c>
      <c r="J2002">
        <v>13500416</v>
      </c>
      <c r="K2002">
        <v>0</v>
      </c>
    </row>
    <row r="2003" spans="1:11" x14ac:dyDescent="0.25">
      <c r="A2003">
        <v>50</v>
      </c>
      <c r="B2003">
        <v>2437701632</v>
      </c>
      <c r="C2003">
        <v>163</v>
      </c>
      <c r="D2003">
        <v>889</v>
      </c>
      <c r="E2003">
        <v>13500416</v>
      </c>
      <c r="F2003">
        <v>0</v>
      </c>
      <c r="G2003" s="1">
        <v>43564.691620370373</v>
      </c>
      <c r="H2003">
        <v>13606912</v>
      </c>
      <c r="I2003">
        <v>13612274</v>
      </c>
      <c r="J2003">
        <v>13500416</v>
      </c>
      <c r="K2003">
        <v>0</v>
      </c>
    </row>
    <row r="2004" spans="1:11" x14ac:dyDescent="0.25">
      <c r="A2004">
        <v>51</v>
      </c>
      <c r="B2004">
        <v>2437701632</v>
      </c>
      <c r="C2004">
        <v>272</v>
      </c>
      <c r="D2004">
        <v>1448</v>
      </c>
      <c r="E2004">
        <v>15073280</v>
      </c>
      <c r="F2004">
        <v>0</v>
      </c>
      <c r="G2004" s="1">
        <v>43564.691631944443</v>
      </c>
      <c r="H2004">
        <v>14794795</v>
      </c>
      <c r="I2004">
        <v>14802123</v>
      </c>
      <c r="J2004">
        <v>14811136</v>
      </c>
      <c r="K2004">
        <v>0</v>
      </c>
    </row>
    <row r="2005" spans="1:11" x14ac:dyDescent="0.25">
      <c r="A2005">
        <v>51</v>
      </c>
      <c r="B2005">
        <v>2437701632</v>
      </c>
      <c r="C2005">
        <v>163</v>
      </c>
      <c r="D2005">
        <v>889</v>
      </c>
      <c r="E2005">
        <v>14286848</v>
      </c>
      <c r="F2005">
        <v>507904</v>
      </c>
      <c r="G2005" s="1">
        <v>43564.691643518519</v>
      </c>
      <c r="H2005">
        <v>14135296</v>
      </c>
      <c r="I2005">
        <v>14140906</v>
      </c>
      <c r="J2005">
        <v>14286848</v>
      </c>
      <c r="K2005">
        <v>0</v>
      </c>
    </row>
    <row r="2006" spans="1:11" x14ac:dyDescent="0.25">
      <c r="A2006">
        <v>51</v>
      </c>
      <c r="B2006">
        <v>2440945664</v>
      </c>
      <c r="C2006">
        <v>253</v>
      </c>
      <c r="D2006">
        <v>979</v>
      </c>
      <c r="E2006">
        <v>14446592</v>
      </c>
      <c r="F2006">
        <v>0</v>
      </c>
      <c r="G2006" s="1">
        <v>43564.691655092596</v>
      </c>
      <c r="H2006">
        <v>14528512</v>
      </c>
      <c r="I2006">
        <v>14537380</v>
      </c>
      <c r="J2006">
        <v>14548992</v>
      </c>
      <c r="K2006">
        <v>0</v>
      </c>
    </row>
    <row r="2007" spans="1:11" x14ac:dyDescent="0.25">
      <c r="A2007">
        <v>49</v>
      </c>
      <c r="B2007">
        <v>2444460032</v>
      </c>
      <c r="C2007">
        <v>572</v>
      </c>
      <c r="D2007">
        <v>5200</v>
      </c>
      <c r="E2007">
        <v>13631488</v>
      </c>
      <c r="F2007">
        <v>0</v>
      </c>
      <c r="G2007" s="1">
        <v>43564.691666666666</v>
      </c>
      <c r="H2007">
        <v>13807659</v>
      </c>
      <c r="I2007">
        <v>13810938</v>
      </c>
      <c r="J2007">
        <v>13631488</v>
      </c>
      <c r="K2007">
        <v>0</v>
      </c>
    </row>
    <row r="2008" spans="1:11" x14ac:dyDescent="0.25">
      <c r="A2008">
        <v>51</v>
      </c>
      <c r="B2008">
        <v>2448785408</v>
      </c>
      <c r="C2008">
        <v>163</v>
      </c>
      <c r="D2008">
        <v>889</v>
      </c>
      <c r="E2008">
        <v>14024704</v>
      </c>
      <c r="F2008">
        <v>0</v>
      </c>
      <c r="G2008" s="1">
        <v>43564.691678240742</v>
      </c>
      <c r="H2008">
        <v>14000128</v>
      </c>
      <c r="I2008">
        <v>14008748</v>
      </c>
      <c r="J2008">
        <v>14024704</v>
      </c>
      <c r="K2008">
        <v>0</v>
      </c>
    </row>
    <row r="2009" spans="1:11" x14ac:dyDescent="0.25">
      <c r="A2009">
        <v>51</v>
      </c>
      <c r="B2009">
        <v>2450677760</v>
      </c>
      <c r="C2009">
        <v>1183</v>
      </c>
      <c r="D2009">
        <v>135780</v>
      </c>
      <c r="E2009">
        <v>13930496</v>
      </c>
      <c r="F2009">
        <v>0</v>
      </c>
      <c r="G2009" s="1">
        <v>43564.691689814812</v>
      </c>
      <c r="H2009">
        <v>13611132</v>
      </c>
      <c r="I2009">
        <v>13613016</v>
      </c>
      <c r="J2009">
        <v>13668352</v>
      </c>
      <c r="K2009">
        <v>0</v>
      </c>
    </row>
    <row r="2010" spans="1:11" x14ac:dyDescent="0.25">
      <c r="A2010">
        <v>53</v>
      </c>
      <c r="B2010">
        <v>1814568960</v>
      </c>
      <c r="C2010">
        <v>1118</v>
      </c>
      <c r="D2010">
        <v>104032</v>
      </c>
      <c r="E2010">
        <v>10018816</v>
      </c>
      <c r="F2010">
        <v>241664</v>
      </c>
      <c r="G2010" s="1">
        <v>43564.691701388889</v>
      </c>
      <c r="H2010">
        <v>9707694</v>
      </c>
      <c r="I2010">
        <v>9714270</v>
      </c>
      <c r="J2010">
        <v>9453568</v>
      </c>
      <c r="K2010">
        <v>0</v>
      </c>
    </row>
    <row r="2011" spans="1:11" x14ac:dyDescent="0.25">
      <c r="A2011">
        <v>48</v>
      </c>
      <c r="B2011">
        <v>1814568960</v>
      </c>
      <c r="C2011">
        <v>11540</v>
      </c>
      <c r="D2011">
        <v>9021</v>
      </c>
      <c r="E2011">
        <v>10625024</v>
      </c>
      <c r="F2011">
        <v>4096</v>
      </c>
      <c r="G2011" s="1">
        <v>43564.691712962966</v>
      </c>
      <c r="H2011">
        <v>9384187</v>
      </c>
      <c r="I2011">
        <v>9384517</v>
      </c>
      <c r="J2011">
        <v>10358784</v>
      </c>
      <c r="K2011">
        <v>0</v>
      </c>
    </row>
    <row r="2012" spans="1:11" x14ac:dyDescent="0.25">
      <c r="A2012">
        <v>50</v>
      </c>
      <c r="B2012">
        <v>1814568960</v>
      </c>
      <c r="C2012">
        <v>163</v>
      </c>
      <c r="D2012">
        <v>889</v>
      </c>
      <c r="E2012">
        <v>11927552</v>
      </c>
      <c r="F2012">
        <v>0</v>
      </c>
      <c r="G2012" s="1">
        <v>43564.691724537035</v>
      </c>
      <c r="H2012">
        <v>12021760</v>
      </c>
      <c r="I2012">
        <v>12026378</v>
      </c>
      <c r="J2012">
        <v>12189696</v>
      </c>
      <c r="K2012">
        <v>0</v>
      </c>
    </row>
    <row r="2013" spans="1:11" x14ac:dyDescent="0.25">
      <c r="A2013">
        <v>49</v>
      </c>
      <c r="B2013">
        <v>1814589440</v>
      </c>
      <c r="C2013">
        <v>272</v>
      </c>
      <c r="D2013">
        <v>1448</v>
      </c>
      <c r="E2013">
        <v>12713984</v>
      </c>
      <c r="F2013">
        <v>0</v>
      </c>
      <c r="G2013" s="1">
        <v>43564.691736111112</v>
      </c>
      <c r="H2013">
        <v>12550187</v>
      </c>
      <c r="I2013">
        <v>12555437</v>
      </c>
      <c r="J2013">
        <v>12451840</v>
      </c>
      <c r="K2013">
        <v>0</v>
      </c>
    </row>
    <row r="2014" spans="1:11" x14ac:dyDescent="0.25">
      <c r="A2014">
        <v>49</v>
      </c>
      <c r="B2014">
        <v>1812230144</v>
      </c>
      <c r="C2014">
        <v>163</v>
      </c>
      <c r="D2014">
        <v>889</v>
      </c>
      <c r="E2014">
        <v>12845056</v>
      </c>
      <c r="F2014">
        <v>0</v>
      </c>
      <c r="G2014" s="1">
        <v>43564.691747685189</v>
      </c>
      <c r="H2014">
        <v>13008896</v>
      </c>
      <c r="I2014">
        <v>13017563</v>
      </c>
      <c r="J2014">
        <v>13107200</v>
      </c>
      <c r="K2014">
        <v>0</v>
      </c>
    </row>
    <row r="2015" spans="1:11" x14ac:dyDescent="0.25">
      <c r="A2015">
        <v>50</v>
      </c>
      <c r="B2015">
        <v>1812324352</v>
      </c>
      <c r="C2015">
        <v>163</v>
      </c>
      <c r="D2015">
        <v>889</v>
      </c>
      <c r="E2015">
        <v>13762560</v>
      </c>
      <c r="F2015">
        <v>237568</v>
      </c>
      <c r="G2015" s="1">
        <v>43564.691759259258</v>
      </c>
      <c r="H2015">
        <v>13873152</v>
      </c>
      <c r="I2015">
        <v>13876590</v>
      </c>
      <c r="J2015">
        <v>13762560</v>
      </c>
      <c r="K2015">
        <v>0</v>
      </c>
    </row>
    <row r="2016" spans="1:11" x14ac:dyDescent="0.25">
      <c r="A2016">
        <v>49</v>
      </c>
      <c r="B2016">
        <v>1812324352</v>
      </c>
      <c r="C2016">
        <v>272</v>
      </c>
      <c r="D2016">
        <v>1448</v>
      </c>
      <c r="E2016">
        <v>13500416</v>
      </c>
      <c r="F2016">
        <v>65536</v>
      </c>
      <c r="G2016" s="1">
        <v>43564.691770833335</v>
      </c>
      <c r="H2016">
        <v>13406251</v>
      </c>
      <c r="I2016">
        <v>13414464</v>
      </c>
      <c r="J2016">
        <v>13500416</v>
      </c>
      <c r="K2016">
        <v>16384</v>
      </c>
    </row>
    <row r="2017" spans="1:11" x14ac:dyDescent="0.25">
      <c r="A2017">
        <v>50</v>
      </c>
      <c r="B2017">
        <v>1812324352</v>
      </c>
      <c r="C2017">
        <v>463</v>
      </c>
      <c r="D2017">
        <v>4641</v>
      </c>
      <c r="E2017">
        <v>14286848</v>
      </c>
      <c r="F2017">
        <v>0</v>
      </c>
      <c r="G2017" s="1">
        <v>43564.691782407404</v>
      </c>
      <c r="H2017">
        <v>14135296</v>
      </c>
      <c r="I2017">
        <v>14140906</v>
      </c>
      <c r="J2017">
        <v>14024704</v>
      </c>
      <c r="K2017">
        <v>0</v>
      </c>
    </row>
    <row r="2018" spans="1:11" x14ac:dyDescent="0.25">
      <c r="A2018">
        <v>49</v>
      </c>
      <c r="B2018">
        <v>1812324352</v>
      </c>
      <c r="C2018">
        <v>163</v>
      </c>
      <c r="D2018">
        <v>889</v>
      </c>
      <c r="E2018">
        <v>13500416</v>
      </c>
      <c r="F2018">
        <v>0</v>
      </c>
      <c r="G2018" s="1">
        <v>43564.691793981481</v>
      </c>
      <c r="H2018">
        <v>13340672</v>
      </c>
      <c r="I2018">
        <v>13347958</v>
      </c>
      <c r="J2018">
        <v>13500416</v>
      </c>
      <c r="K2018">
        <v>0</v>
      </c>
    </row>
    <row r="2019" spans="1:11" x14ac:dyDescent="0.25">
      <c r="A2019">
        <v>50</v>
      </c>
      <c r="B2019">
        <v>1812324352</v>
      </c>
      <c r="C2019">
        <v>272</v>
      </c>
      <c r="D2019">
        <v>1448</v>
      </c>
      <c r="E2019">
        <v>12845056</v>
      </c>
      <c r="F2019">
        <v>0</v>
      </c>
      <c r="G2019" s="1">
        <v>43564.691805555558</v>
      </c>
      <c r="H2019">
        <v>13275179</v>
      </c>
      <c r="I2019">
        <v>13282306</v>
      </c>
      <c r="J2019">
        <v>13107200</v>
      </c>
      <c r="K2019">
        <v>0</v>
      </c>
    </row>
    <row r="2020" spans="1:11" x14ac:dyDescent="0.25">
      <c r="A2020">
        <v>49</v>
      </c>
      <c r="B2020">
        <v>1812324352</v>
      </c>
      <c r="C2020">
        <v>163</v>
      </c>
      <c r="D2020">
        <v>889</v>
      </c>
      <c r="E2020">
        <v>13127680</v>
      </c>
      <c r="F2020">
        <v>106496</v>
      </c>
      <c r="G2020" s="1">
        <v>43564.691817129627</v>
      </c>
      <c r="H2020">
        <v>13275136</v>
      </c>
      <c r="I2020">
        <v>13281879</v>
      </c>
      <c r="J2020">
        <v>13127680</v>
      </c>
      <c r="K2020">
        <v>0</v>
      </c>
    </row>
    <row r="2021" spans="1:11" x14ac:dyDescent="0.25">
      <c r="A2021">
        <v>50</v>
      </c>
      <c r="B2021">
        <v>1812324352</v>
      </c>
      <c r="C2021">
        <v>1803</v>
      </c>
      <c r="D2021">
        <v>135162</v>
      </c>
      <c r="E2021">
        <v>7372800</v>
      </c>
      <c r="F2021">
        <v>36864</v>
      </c>
      <c r="G2021" s="1">
        <v>43564.691828703704</v>
      </c>
      <c r="H2021">
        <v>7401730</v>
      </c>
      <c r="I2021">
        <v>7401820</v>
      </c>
      <c r="J2021">
        <v>7372800</v>
      </c>
      <c r="K2021">
        <v>0</v>
      </c>
    </row>
    <row r="2022" spans="1:11" x14ac:dyDescent="0.25">
      <c r="A2022">
        <v>49</v>
      </c>
      <c r="B2022">
        <v>1812320256</v>
      </c>
      <c r="C2022">
        <v>11197</v>
      </c>
      <c r="D2022">
        <v>8390</v>
      </c>
      <c r="E2022">
        <v>16633856</v>
      </c>
      <c r="F2022">
        <v>0</v>
      </c>
      <c r="G2022" s="1">
        <v>43564.691840277781</v>
      </c>
      <c r="H2022">
        <v>15986855</v>
      </c>
      <c r="I2022">
        <v>15992102</v>
      </c>
      <c r="J2022">
        <v>16633856</v>
      </c>
      <c r="K2022">
        <v>0</v>
      </c>
    </row>
    <row r="2023" spans="1:11" x14ac:dyDescent="0.25">
      <c r="A2023">
        <v>50</v>
      </c>
      <c r="B2023">
        <v>1812324352</v>
      </c>
      <c r="C2023">
        <v>163</v>
      </c>
      <c r="D2023">
        <v>889</v>
      </c>
      <c r="E2023">
        <v>12320768</v>
      </c>
      <c r="F2023">
        <v>0</v>
      </c>
      <c r="G2023" s="1">
        <v>43564.691851851851</v>
      </c>
      <c r="H2023">
        <v>12218368</v>
      </c>
      <c r="I2023">
        <v>12224615</v>
      </c>
      <c r="J2023">
        <v>12058624</v>
      </c>
      <c r="K2023">
        <v>0</v>
      </c>
    </row>
    <row r="2024" spans="1:11" x14ac:dyDescent="0.25">
      <c r="A2024">
        <v>50</v>
      </c>
      <c r="B2024">
        <v>1812324352</v>
      </c>
      <c r="C2024">
        <v>295</v>
      </c>
      <c r="D2024">
        <v>2223</v>
      </c>
      <c r="E2024">
        <v>12189696</v>
      </c>
      <c r="F2024">
        <v>0</v>
      </c>
      <c r="G2024" s="1">
        <v>43564.691863425927</v>
      </c>
      <c r="H2024">
        <v>12349440</v>
      </c>
      <c r="I2024">
        <v>12356773</v>
      </c>
      <c r="J2024">
        <v>12451840</v>
      </c>
      <c r="K2024">
        <v>0</v>
      </c>
    </row>
    <row r="2025" spans="1:11" x14ac:dyDescent="0.25">
      <c r="A2025">
        <v>51</v>
      </c>
      <c r="B2025">
        <v>1812324352</v>
      </c>
      <c r="C2025">
        <v>272</v>
      </c>
      <c r="D2025">
        <v>1448</v>
      </c>
      <c r="E2025">
        <v>12451840</v>
      </c>
      <c r="F2025">
        <v>0</v>
      </c>
      <c r="G2025" s="1">
        <v>43564.691874999997</v>
      </c>
      <c r="H2025">
        <v>12222507</v>
      </c>
      <c r="I2025">
        <v>12225042</v>
      </c>
      <c r="J2025">
        <v>12189696</v>
      </c>
      <c r="K2025">
        <v>0</v>
      </c>
    </row>
    <row r="2026" spans="1:11" x14ac:dyDescent="0.25">
      <c r="A2026">
        <v>49</v>
      </c>
      <c r="B2026">
        <v>1812324352</v>
      </c>
      <c r="C2026">
        <v>163</v>
      </c>
      <c r="D2026">
        <v>889</v>
      </c>
      <c r="E2026">
        <v>11796480</v>
      </c>
      <c r="F2026">
        <v>0</v>
      </c>
      <c r="G2026" s="1">
        <v>43564.691886574074</v>
      </c>
      <c r="H2026">
        <v>11952128</v>
      </c>
      <c r="I2026">
        <v>11960299</v>
      </c>
      <c r="J2026">
        <v>11796480</v>
      </c>
      <c r="K2026">
        <v>0</v>
      </c>
    </row>
    <row r="2027" spans="1:11" x14ac:dyDescent="0.25">
      <c r="A2027">
        <v>50</v>
      </c>
      <c r="B2027">
        <v>1814278144</v>
      </c>
      <c r="C2027">
        <v>463</v>
      </c>
      <c r="D2027">
        <v>4641</v>
      </c>
      <c r="E2027">
        <v>13500416</v>
      </c>
      <c r="F2027">
        <v>49152</v>
      </c>
      <c r="G2027" s="1">
        <v>43564.69189814815</v>
      </c>
      <c r="H2027">
        <v>13410304</v>
      </c>
      <c r="I2027">
        <v>13414037</v>
      </c>
      <c r="J2027">
        <v>13500416</v>
      </c>
      <c r="K2027">
        <v>0</v>
      </c>
    </row>
    <row r="2028" spans="1:11" x14ac:dyDescent="0.25">
      <c r="A2028">
        <v>50</v>
      </c>
      <c r="B2028">
        <v>1814876160</v>
      </c>
      <c r="C2028">
        <v>272</v>
      </c>
      <c r="D2028">
        <v>1448</v>
      </c>
      <c r="E2028">
        <v>14286848</v>
      </c>
      <c r="F2028">
        <v>0</v>
      </c>
      <c r="G2028" s="1">
        <v>43564.69190972222</v>
      </c>
      <c r="H2028">
        <v>14266411</v>
      </c>
      <c r="I2028">
        <v>14273491</v>
      </c>
      <c r="J2028">
        <v>14286848</v>
      </c>
      <c r="K2028">
        <v>0</v>
      </c>
    </row>
    <row r="2029" spans="1:11" x14ac:dyDescent="0.25">
      <c r="A2029">
        <v>50</v>
      </c>
      <c r="B2029">
        <v>1815957504</v>
      </c>
      <c r="C2029">
        <v>163</v>
      </c>
      <c r="D2029">
        <v>889</v>
      </c>
      <c r="E2029">
        <v>13762560</v>
      </c>
      <c r="F2029">
        <v>0</v>
      </c>
      <c r="G2029" s="1">
        <v>43564.691921296297</v>
      </c>
      <c r="H2029">
        <v>14000128</v>
      </c>
      <c r="I2029">
        <v>14008748</v>
      </c>
      <c r="J2029">
        <v>14024704</v>
      </c>
      <c r="K2029">
        <v>0</v>
      </c>
    </row>
    <row r="2030" spans="1:11" x14ac:dyDescent="0.25">
      <c r="A2030">
        <v>50</v>
      </c>
      <c r="B2030">
        <v>1815957504</v>
      </c>
      <c r="C2030">
        <v>163</v>
      </c>
      <c r="D2030">
        <v>889</v>
      </c>
      <c r="E2030">
        <v>13914112</v>
      </c>
      <c r="F2030">
        <v>0</v>
      </c>
      <c r="G2030" s="1">
        <v>43564.691932870373</v>
      </c>
      <c r="H2030">
        <v>13737984</v>
      </c>
      <c r="I2030">
        <v>13744432</v>
      </c>
      <c r="J2030">
        <v>13651968</v>
      </c>
      <c r="K2030">
        <v>0</v>
      </c>
    </row>
    <row r="2031" spans="1:11" x14ac:dyDescent="0.25">
      <c r="A2031">
        <v>49</v>
      </c>
      <c r="B2031">
        <v>1815957504</v>
      </c>
      <c r="C2031">
        <v>272</v>
      </c>
      <c r="D2031">
        <v>1448</v>
      </c>
      <c r="E2031">
        <v>12845056</v>
      </c>
      <c r="F2031">
        <v>0</v>
      </c>
      <c r="G2031" s="1">
        <v>43564.691944444443</v>
      </c>
      <c r="H2031">
        <v>12947499</v>
      </c>
      <c r="I2031">
        <v>12951911</v>
      </c>
      <c r="J2031">
        <v>12845056</v>
      </c>
      <c r="K2031">
        <v>0</v>
      </c>
    </row>
    <row r="2032" spans="1:11" x14ac:dyDescent="0.25">
      <c r="A2032">
        <v>49</v>
      </c>
      <c r="B2032">
        <v>1815961600</v>
      </c>
      <c r="C2032">
        <v>136968</v>
      </c>
      <c r="D2032">
        <v>136680</v>
      </c>
      <c r="E2032">
        <v>1851392</v>
      </c>
      <c r="F2032">
        <v>16384</v>
      </c>
      <c r="G2032" s="1">
        <v>43564.69195601852</v>
      </c>
      <c r="H2032">
        <v>9317288</v>
      </c>
      <c r="I2032">
        <v>488</v>
      </c>
      <c r="J2032">
        <v>2113536</v>
      </c>
      <c r="K2032">
        <v>0</v>
      </c>
    </row>
    <row r="2033" spans="1:11" x14ac:dyDescent="0.25">
      <c r="A2033">
        <v>50</v>
      </c>
      <c r="B2033">
        <v>1815961600</v>
      </c>
      <c r="C2033">
        <v>11088</v>
      </c>
      <c r="D2033">
        <v>7897</v>
      </c>
      <c r="E2033">
        <v>19124224</v>
      </c>
      <c r="F2033">
        <v>0</v>
      </c>
      <c r="G2033" s="1">
        <v>43564.691967592589</v>
      </c>
      <c r="H2033">
        <v>18497660</v>
      </c>
      <c r="I2033">
        <v>18502677</v>
      </c>
      <c r="J2033">
        <v>19124224</v>
      </c>
      <c r="K2033">
        <v>0</v>
      </c>
    </row>
    <row r="2034" spans="1:11" x14ac:dyDescent="0.25">
      <c r="A2034">
        <v>50</v>
      </c>
      <c r="B2034">
        <v>1815961600</v>
      </c>
      <c r="C2034">
        <v>326</v>
      </c>
      <c r="D2034">
        <v>2078</v>
      </c>
      <c r="E2034">
        <v>13500416</v>
      </c>
      <c r="F2034">
        <v>0</v>
      </c>
      <c r="G2034" s="1">
        <v>43564.691979166666</v>
      </c>
      <c r="H2034">
        <v>13471787</v>
      </c>
      <c r="I2034">
        <v>13480543</v>
      </c>
      <c r="J2034">
        <v>13500416</v>
      </c>
      <c r="K2034">
        <v>0</v>
      </c>
    </row>
    <row r="2035" spans="1:11" x14ac:dyDescent="0.25">
      <c r="A2035">
        <v>50</v>
      </c>
      <c r="B2035">
        <v>1815961600</v>
      </c>
      <c r="C2035">
        <v>163</v>
      </c>
      <c r="D2035">
        <v>889</v>
      </c>
      <c r="E2035">
        <v>14417920</v>
      </c>
      <c r="F2035">
        <v>0</v>
      </c>
      <c r="G2035" s="1">
        <v>43564.691990740743</v>
      </c>
      <c r="H2035">
        <v>14397440</v>
      </c>
      <c r="I2035">
        <v>14405222</v>
      </c>
      <c r="J2035">
        <v>14155776</v>
      </c>
      <c r="K2035">
        <v>0</v>
      </c>
    </row>
    <row r="2036" spans="1:11" x14ac:dyDescent="0.25">
      <c r="A2036">
        <v>49</v>
      </c>
      <c r="B2036">
        <v>1815961600</v>
      </c>
      <c r="C2036">
        <v>205</v>
      </c>
      <c r="D2036">
        <v>931</v>
      </c>
      <c r="E2036">
        <v>14024704</v>
      </c>
      <c r="F2036">
        <v>90112</v>
      </c>
      <c r="G2036" s="1">
        <v>43564.692002314812</v>
      </c>
      <c r="H2036">
        <v>14135296</v>
      </c>
      <c r="I2036">
        <v>14140906</v>
      </c>
      <c r="J2036">
        <v>14286848</v>
      </c>
      <c r="K2036">
        <v>0</v>
      </c>
    </row>
    <row r="2037" spans="1:11" x14ac:dyDescent="0.25">
      <c r="A2037">
        <v>49</v>
      </c>
      <c r="B2037">
        <v>1815961600</v>
      </c>
      <c r="C2037">
        <v>572</v>
      </c>
      <c r="D2037">
        <v>5200</v>
      </c>
      <c r="E2037">
        <v>14286848</v>
      </c>
      <c r="F2037">
        <v>0</v>
      </c>
      <c r="G2037" s="1">
        <v>43564.692013888889</v>
      </c>
      <c r="H2037">
        <v>14069803</v>
      </c>
      <c r="I2037">
        <v>14075254</v>
      </c>
      <c r="J2037">
        <v>14024704</v>
      </c>
      <c r="K2037">
        <v>0</v>
      </c>
    </row>
    <row r="2038" spans="1:11" x14ac:dyDescent="0.25">
      <c r="A2038">
        <v>50</v>
      </c>
      <c r="B2038">
        <v>1815961600</v>
      </c>
      <c r="C2038">
        <v>163</v>
      </c>
      <c r="D2038">
        <v>889</v>
      </c>
      <c r="E2038">
        <v>13238272</v>
      </c>
      <c r="F2038">
        <v>73728</v>
      </c>
      <c r="G2038" s="1">
        <v>43564.692025462966</v>
      </c>
      <c r="H2038">
        <v>13209600</v>
      </c>
      <c r="I2038">
        <v>13215800</v>
      </c>
      <c r="J2038">
        <v>13238272</v>
      </c>
      <c r="K2038">
        <v>0</v>
      </c>
    </row>
    <row r="2039" spans="1:11" x14ac:dyDescent="0.25">
      <c r="A2039">
        <v>50</v>
      </c>
      <c r="B2039">
        <v>1815961600</v>
      </c>
      <c r="C2039">
        <v>295</v>
      </c>
      <c r="D2039">
        <v>2223</v>
      </c>
      <c r="E2039">
        <v>14024704</v>
      </c>
      <c r="F2039">
        <v>0</v>
      </c>
      <c r="G2039" s="1">
        <v>43564.692037037035</v>
      </c>
      <c r="H2039">
        <v>14000128</v>
      </c>
      <c r="I2039">
        <v>14008748</v>
      </c>
      <c r="J2039">
        <v>14024704</v>
      </c>
      <c r="K2039">
        <v>0</v>
      </c>
    </row>
    <row r="2040" spans="1:11" x14ac:dyDescent="0.25">
      <c r="A2040">
        <v>50</v>
      </c>
      <c r="B2040">
        <v>1818124288</v>
      </c>
      <c r="C2040">
        <v>272</v>
      </c>
      <c r="D2040">
        <v>1448</v>
      </c>
      <c r="E2040">
        <v>12058624</v>
      </c>
      <c r="F2040">
        <v>0</v>
      </c>
      <c r="G2040" s="1">
        <v>43564.692048611112</v>
      </c>
      <c r="H2040">
        <v>12484651</v>
      </c>
      <c r="I2040">
        <v>12489358</v>
      </c>
      <c r="J2040">
        <v>12320768</v>
      </c>
      <c r="K2040">
        <v>0</v>
      </c>
    </row>
    <row r="2041" spans="1:11" x14ac:dyDescent="0.25">
      <c r="A2041">
        <v>50</v>
      </c>
      <c r="B2041">
        <v>1818124288</v>
      </c>
      <c r="C2041">
        <v>163</v>
      </c>
      <c r="D2041">
        <v>889</v>
      </c>
      <c r="E2041">
        <v>13127680</v>
      </c>
      <c r="F2041">
        <v>0</v>
      </c>
      <c r="G2041" s="1">
        <v>43564.692060185182</v>
      </c>
      <c r="H2041">
        <v>12746752</v>
      </c>
      <c r="I2041">
        <v>12753247</v>
      </c>
      <c r="J2041">
        <v>12865536</v>
      </c>
      <c r="K2041">
        <v>0</v>
      </c>
    </row>
    <row r="2042" spans="1:11" x14ac:dyDescent="0.25">
      <c r="A2042">
        <v>50</v>
      </c>
      <c r="B2042">
        <v>1818124288</v>
      </c>
      <c r="C2042">
        <v>163</v>
      </c>
      <c r="D2042">
        <v>889</v>
      </c>
      <c r="E2042">
        <v>7471104</v>
      </c>
      <c r="F2042">
        <v>0</v>
      </c>
      <c r="G2042" s="1">
        <v>43564.692071759258</v>
      </c>
      <c r="H2042">
        <v>8253447</v>
      </c>
      <c r="I2042">
        <v>8259363</v>
      </c>
      <c r="J2042">
        <v>7733248</v>
      </c>
      <c r="K2042">
        <v>0</v>
      </c>
    </row>
    <row r="2043" spans="1:11" x14ac:dyDescent="0.25">
      <c r="A2043">
        <v>50</v>
      </c>
      <c r="B2043">
        <v>1818124288</v>
      </c>
      <c r="C2043">
        <v>11529</v>
      </c>
      <c r="D2043">
        <v>8950</v>
      </c>
      <c r="E2043">
        <v>12394496</v>
      </c>
      <c r="F2043">
        <v>12288</v>
      </c>
      <c r="G2043" s="1">
        <v>43564.692083333335</v>
      </c>
      <c r="H2043">
        <v>11698470</v>
      </c>
      <c r="I2043">
        <v>11697709</v>
      </c>
      <c r="J2043">
        <v>12320768</v>
      </c>
      <c r="K2043">
        <v>8192</v>
      </c>
    </row>
    <row r="2044" spans="1:11" x14ac:dyDescent="0.25">
      <c r="A2044">
        <v>51</v>
      </c>
      <c r="B2044">
        <v>1818128384</v>
      </c>
      <c r="C2044">
        <v>163</v>
      </c>
      <c r="D2044">
        <v>889</v>
      </c>
      <c r="E2044">
        <v>12451840</v>
      </c>
      <c r="F2044">
        <v>0</v>
      </c>
      <c r="G2044" s="1">
        <v>43564.692094907405</v>
      </c>
      <c r="H2044">
        <v>12480512</v>
      </c>
      <c r="I2044">
        <v>12488931</v>
      </c>
      <c r="J2044">
        <v>12451840</v>
      </c>
      <c r="K2044">
        <v>0</v>
      </c>
    </row>
    <row r="2045" spans="1:11" x14ac:dyDescent="0.25">
      <c r="A2045">
        <v>51</v>
      </c>
      <c r="B2045">
        <v>1818128384</v>
      </c>
      <c r="C2045">
        <v>163</v>
      </c>
      <c r="D2045">
        <v>889</v>
      </c>
      <c r="E2045">
        <v>14024704</v>
      </c>
      <c r="F2045">
        <v>0</v>
      </c>
      <c r="G2045" s="1">
        <v>43564.692106481481</v>
      </c>
      <c r="H2045">
        <v>13869056</v>
      </c>
      <c r="I2045">
        <v>13876590</v>
      </c>
      <c r="J2045">
        <v>14024704</v>
      </c>
      <c r="K2045">
        <v>0</v>
      </c>
    </row>
    <row r="2046" spans="1:11" x14ac:dyDescent="0.25">
      <c r="A2046">
        <v>49</v>
      </c>
      <c r="B2046">
        <v>1818128384</v>
      </c>
      <c r="C2046">
        <v>272</v>
      </c>
      <c r="D2046">
        <v>1448</v>
      </c>
      <c r="E2046">
        <v>13762560</v>
      </c>
      <c r="F2046">
        <v>69632</v>
      </c>
      <c r="G2046" s="1">
        <v>43564.692118055558</v>
      </c>
      <c r="H2046">
        <v>13738027</v>
      </c>
      <c r="I2046">
        <v>13744859</v>
      </c>
      <c r="J2046">
        <v>13762560</v>
      </c>
      <c r="K2046">
        <v>16384</v>
      </c>
    </row>
    <row r="2047" spans="1:11" x14ac:dyDescent="0.25">
      <c r="A2047">
        <v>50</v>
      </c>
      <c r="B2047">
        <v>1818128384</v>
      </c>
      <c r="C2047">
        <v>529</v>
      </c>
      <c r="D2047">
        <v>4963</v>
      </c>
      <c r="E2047">
        <v>13369344</v>
      </c>
      <c r="F2047">
        <v>0</v>
      </c>
      <c r="G2047" s="1">
        <v>43564.692129629628</v>
      </c>
      <c r="H2047">
        <v>13279232</v>
      </c>
      <c r="I2047">
        <v>13281879</v>
      </c>
      <c r="J2047">
        <v>13107200</v>
      </c>
      <c r="K2047">
        <v>0</v>
      </c>
    </row>
    <row r="2048" spans="1:11" x14ac:dyDescent="0.25">
      <c r="A2048">
        <v>50</v>
      </c>
      <c r="B2048">
        <v>1818128384</v>
      </c>
      <c r="C2048">
        <v>163</v>
      </c>
      <c r="D2048">
        <v>889</v>
      </c>
      <c r="E2048">
        <v>14811136</v>
      </c>
      <c r="F2048">
        <v>65536</v>
      </c>
      <c r="G2048" s="1">
        <v>43564.692141203705</v>
      </c>
      <c r="H2048">
        <v>14725120</v>
      </c>
      <c r="I2048">
        <v>14735617</v>
      </c>
      <c r="J2048">
        <v>14811136</v>
      </c>
      <c r="K2048">
        <v>0</v>
      </c>
    </row>
    <row r="2049" spans="1:11" x14ac:dyDescent="0.25">
      <c r="A2049">
        <v>49</v>
      </c>
      <c r="B2049">
        <v>1818144768</v>
      </c>
      <c r="C2049">
        <v>272</v>
      </c>
      <c r="D2049">
        <v>1448</v>
      </c>
      <c r="E2049">
        <v>14303232</v>
      </c>
      <c r="F2049">
        <v>0</v>
      </c>
      <c r="G2049" s="1">
        <v>43564.692152777781</v>
      </c>
      <c r="H2049">
        <v>14598187</v>
      </c>
      <c r="I2049">
        <v>14603886</v>
      </c>
      <c r="J2049">
        <v>14548992</v>
      </c>
      <c r="K2049">
        <v>0</v>
      </c>
    </row>
    <row r="2050" spans="1:11" x14ac:dyDescent="0.25">
      <c r="A2050">
        <v>50</v>
      </c>
      <c r="B2050">
        <v>1818415104</v>
      </c>
      <c r="C2050">
        <v>163</v>
      </c>
      <c r="D2050">
        <v>889</v>
      </c>
      <c r="E2050">
        <v>13762560</v>
      </c>
      <c r="F2050">
        <v>0</v>
      </c>
      <c r="G2050" s="1">
        <v>43564.692164351851</v>
      </c>
      <c r="H2050">
        <v>13737984</v>
      </c>
      <c r="I2050">
        <v>13744432</v>
      </c>
      <c r="J2050">
        <v>13762560</v>
      </c>
      <c r="K2050">
        <v>0</v>
      </c>
    </row>
    <row r="2051" spans="1:11" x14ac:dyDescent="0.25">
      <c r="A2051">
        <v>50</v>
      </c>
      <c r="B2051">
        <v>1819226112</v>
      </c>
      <c r="C2051">
        <v>163</v>
      </c>
      <c r="D2051">
        <v>889</v>
      </c>
      <c r="E2051">
        <v>13127680</v>
      </c>
      <c r="F2051">
        <v>0</v>
      </c>
      <c r="G2051" s="1">
        <v>43564.692175925928</v>
      </c>
      <c r="H2051">
        <v>13012992</v>
      </c>
      <c r="I2051">
        <v>13017563</v>
      </c>
      <c r="J2051">
        <v>12865536</v>
      </c>
      <c r="K2051">
        <v>0</v>
      </c>
    </row>
    <row r="2052" spans="1:11" x14ac:dyDescent="0.25">
      <c r="A2052">
        <v>49</v>
      </c>
      <c r="B2052">
        <v>1819226112</v>
      </c>
      <c r="C2052">
        <v>272</v>
      </c>
      <c r="D2052">
        <v>1358</v>
      </c>
      <c r="E2052">
        <v>13369344</v>
      </c>
      <c r="F2052">
        <v>0</v>
      </c>
      <c r="G2052" s="1">
        <v>43564.692187499997</v>
      </c>
      <c r="H2052">
        <v>13602859</v>
      </c>
      <c r="I2052">
        <v>13612701</v>
      </c>
      <c r="J2052">
        <v>13631488</v>
      </c>
      <c r="K2052">
        <v>0</v>
      </c>
    </row>
    <row r="2053" spans="1:11" x14ac:dyDescent="0.25">
      <c r="A2053">
        <v>51</v>
      </c>
      <c r="B2053">
        <v>1819226112</v>
      </c>
      <c r="C2053">
        <v>144935</v>
      </c>
      <c r="D2053">
        <v>9411</v>
      </c>
      <c r="E2053">
        <v>8376320</v>
      </c>
      <c r="F2053">
        <v>0</v>
      </c>
      <c r="G2053" s="1">
        <v>43564.692199074074</v>
      </c>
      <c r="H2053">
        <v>7532678</v>
      </c>
      <c r="I2053">
        <v>7533051</v>
      </c>
      <c r="J2053">
        <v>7852032</v>
      </c>
      <c r="K2053">
        <v>0</v>
      </c>
    </row>
    <row r="2054" spans="1:11" x14ac:dyDescent="0.25">
      <c r="A2054">
        <v>49</v>
      </c>
      <c r="B2054">
        <v>1818624000</v>
      </c>
      <c r="C2054">
        <v>295</v>
      </c>
      <c r="D2054">
        <v>2223</v>
      </c>
      <c r="E2054">
        <v>13238272</v>
      </c>
      <c r="F2054">
        <v>86016</v>
      </c>
      <c r="G2054" s="1">
        <v>43564.692210648151</v>
      </c>
      <c r="H2054">
        <v>13737984</v>
      </c>
      <c r="I2054">
        <v>13744432</v>
      </c>
      <c r="J2054">
        <v>13500416</v>
      </c>
      <c r="K2054">
        <v>0</v>
      </c>
    </row>
    <row r="2055" spans="1:11" x14ac:dyDescent="0.25">
      <c r="A2055">
        <v>50</v>
      </c>
      <c r="B2055">
        <v>1818624000</v>
      </c>
      <c r="C2055">
        <v>272</v>
      </c>
      <c r="D2055">
        <v>1448</v>
      </c>
      <c r="E2055">
        <v>13500416</v>
      </c>
      <c r="F2055">
        <v>0</v>
      </c>
      <c r="G2055" s="1">
        <v>43564.69222222222</v>
      </c>
      <c r="H2055">
        <v>13602859</v>
      </c>
      <c r="I2055">
        <v>13612701</v>
      </c>
      <c r="J2055">
        <v>13762560</v>
      </c>
      <c r="K2055">
        <v>0</v>
      </c>
    </row>
    <row r="2056" spans="1:11" x14ac:dyDescent="0.25">
      <c r="A2056">
        <v>50</v>
      </c>
      <c r="B2056">
        <v>1818624000</v>
      </c>
      <c r="C2056">
        <v>163</v>
      </c>
      <c r="D2056">
        <v>979</v>
      </c>
      <c r="E2056">
        <v>13369344</v>
      </c>
      <c r="F2056">
        <v>8192</v>
      </c>
      <c r="G2056" s="1">
        <v>43564.692233796297</v>
      </c>
      <c r="H2056">
        <v>13541376</v>
      </c>
      <c r="I2056">
        <v>13546195</v>
      </c>
      <c r="J2056">
        <v>13369344</v>
      </c>
      <c r="K2056">
        <v>0</v>
      </c>
    </row>
    <row r="2057" spans="1:11" x14ac:dyDescent="0.25">
      <c r="A2057">
        <v>50</v>
      </c>
      <c r="B2057">
        <v>1818624000</v>
      </c>
      <c r="C2057">
        <v>1363</v>
      </c>
      <c r="D2057">
        <v>138828</v>
      </c>
      <c r="E2057">
        <v>14368768</v>
      </c>
      <c r="F2057">
        <v>0</v>
      </c>
      <c r="G2057" s="1">
        <v>43564.692245370374</v>
      </c>
      <c r="H2057">
        <v>13938812</v>
      </c>
      <c r="I2057">
        <v>13943411</v>
      </c>
      <c r="J2057">
        <v>14106624</v>
      </c>
      <c r="K2057">
        <v>4096</v>
      </c>
    </row>
    <row r="2058" spans="1:11" x14ac:dyDescent="0.25">
      <c r="A2058">
        <v>51</v>
      </c>
      <c r="B2058">
        <v>1818624000</v>
      </c>
      <c r="C2058">
        <v>272</v>
      </c>
      <c r="D2058">
        <v>1448</v>
      </c>
      <c r="E2058">
        <v>13762560</v>
      </c>
      <c r="F2058">
        <v>0</v>
      </c>
      <c r="G2058" s="1">
        <v>43564.692256944443</v>
      </c>
      <c r="H2058">
        <v>13738027</v>
      </c>
      <c r="I2058">
        <v>13744859</v>
      </c>
      <c r="J2058">
        <v>13762560</v>
      </c>
      <c r="K2058">
        <v>0</v>
      </c>
    </row>
    <row r="2059" spans="1:11" x14ac:dyDescent="0.25">
      <c r="A2059">
        <v>49</v>
      </c>
      <c r="B2059">
        <v>1818624000</v>
      </c>
      <c r="C2059">
        <v>163</v>
      </c>
      <c r="D2059">
        <v>799</v>
      </c>
      <c r="E2059">
        <v>12189696</v>
      </c>
      <c r="F2059">
        <v>36864</v>
      </c>
      <c r="G2059" s="1">
        <v>43564.69226851852</v>
      </c>
      <c r="H2059">
        <v>12087296</v>
      </c>
      <c r="I2059">
        <v>12092457</v>
      </c>
      <c r="J2059">
        <v>12189696</v>
      </c>
      <c r="K2059">
        <v>0</v>
      </c>
    </row>
    <row r="2060" spans="1:11" x14ac:dyDescent="0.25">
      <c r="A2060">
        <v>50</v>
      </c>
      <c r="B2060">
        <v>1818624000</v>
      </c>
      <c r="C2060">
        <v>163</v>
      </c>
      <c r="D2060">
        <v>889</v>
      </c>
      <c r="E2060">
        <v>13238272</v>
      </c>
      <c r="F2060">
        <v>0</v>
      </c>
      <c r="G2060" s="1">
        <v>43564.692280092589</v>
      </c>
      <c r="H2060">
        <v>13209600</v>
      </c>
      <c r="I2060">
        <v>13215800</v>
      </c>
      <c r="J2060">
        <v>13238272</v>
      </c>
      <c r="K2060">
        <v>0</v>
      </c>
    </row>
    <row r="2061" spans="1:11" x14ac:dyDescent="0.25">
      <c r="A2061">
        <v>49</v>
      </c>
      <c r="B2061">
        <v>1819164672</v>
      </c>
      <c r="C2061">
        <v>163</v>
      </c>
      <c r="D2061">
        <v>1037</v>
      </c>
      <c r="E2061">
        <v>13107200</v>
      </c>
      <c r="F2061">
        <v>0</v>
      </c>
      <c r="G2061" s="1">
        <v>43564.692291666666</v>
      </c>
      <c r="H2061">
        <v>13406251</v>
      </c>
      <c r="I2061">
        <v>13414464</v>
      </c>
      <c r="J2061">
        <v>13369344</v>
      </c>
      <c r="K2061">
        <v>0</v>
      </c>
    </row>
    <row r="2062" spans="1:11" x14ac:dyDescent="0.25">
      <c r="A2062">
        <v>50</v>
      </c>
      <c r="B2062">
        <v>1819164672</v>
      </c>
      <c r="C2062">
        <v>362</v>
      </c>
      <c r="D2062">
        <v>1354</v>
      </c>
      <c r="E2062">
        <v>12259328</v>
      </c>
      <c r="F2062">
        <v>0</v>
      </c>
      <c r="G2062" s="1">
        <v>43564.692303240743</v>
      </c>
      <c r="H2062">
        <v>12288000</v>
      </c>
      <c r="I2062">
        <v>12290694</v>
      </c>
      <c r="J2062">
        <v>12079104</v>
      </c>
      <c r="K2062">
        <v>0</v>
      </c>
    </row>
    <row r="2063" spans="1:11" x14ac:dyDescent="0.25">
      <c r="A2063">
        <v>50</v>
      </c>
      <c r="B2063">
        <v>1819164672</v>
      </c>
      <c r="C2063">
        <v>271</v>
      </c>
      <c r="D2063">
        <v>1063</v>
      </c>
      <c r="E2063">
        <v>8650752</v>
      </c>
      <c r="F2063">
        <v>0</v>
      </c>
      <c r="G2063" s="1">
        <v>43564.692314814813</v>
      </c>
      <c r="H2063">
        <v>8978439</v>
      </c>
      <c r="I2063">
        <v>8986232</v>
      </c>
      <c r="J2063">
        <v>8650752</v>
      </c>
      <c r="K2063">
        <v>0</v>
      </c>
    </row>
    <row r="2064" spans="1:11" x14ac:dyDescent="0.25">
      <c r="A2064">
        <v>50</v>
      </c>
      <c r="B2064">
        <v>1818796032</v>
      </c>
      <c r="C2064">
        <v>11354</v>
      </c>
      <c r="D2064">
        <v>8384</v>
      </c>
      <c r="E2064">
        <v>11083776</v>
      </c>
      <c r="F2064">
        <v>0</v>
      </c>
      <c r="G2064" s="1">
        <v>43564.692326388889</v>
      </c>
      <c r="H2064">
        <v>10309926</v>
      </c>
      <c r="I2064">
        <v>10310050</v>
      </c>
      <c r="J2064">
        <v>11014144</v>
      </c>
      <c r="K2064">
        <v>0</v>
      </c>
    </row>
    <row r="2065" spans="1:11" x14ac:dyDescent="0.25">
      <c r="A2065">
        <v>50</v>
      </c>
      <c r="B2065">
        <v>1818796032</v>
      </c>
      <c r="C2065">
        <v>163</v>
      </c>
      <c r="D2065">
        <v>889</v>
      </c>
      <c r="E2065">
        <v>11403264</v>
      </c>
      <c r="F2065">
        <v>49152</v>
      </c>
      <c r="G2065" s="1">
        <v>43564.692337962966</v>
      </c>
      <c r="H2065">
        <v>11493376</v>
      </c>
      <c r="I2065">
        <v>11497746</v>
      </c>
      <c r="J2065">
        <v>11403264</v>
      </c>
      <c r="K2065">
        <v>0</v>
      </c>
    </row>
    <row r="2066" spans="1:11" x14ac:dyDescent="0.25">
      <c r="A2066">
        <v>50</v>
      </c>
      <c r="B2066">
        <v>1818796032</v>
      </c>
      <c r="C2066">
        <v>163</v>
      </c>
      <c r="D2066">
        <v>889</v>
      </c>
      <c r="E2066">
        <v>11665408</v>
      </c>
      <c r="F2066">
        <v>8192</v>
      </c>
      <c r="G2066" s="1">
        <v>43564.692349537036</v>
      </c>
      <c r="H2066">
        <v>11423744</v>
      </c>
      <c r="I2066">
        <v>11431667</v>
      </c>
      <c r="J2066">
        <v>11665408</v>
      </c>
      <c r="K2066">
        <v>0</v>
      </c>
    </row>
    <row r="2067" spans="1:11" x14ac:dyDescent="0.25">
      <c r="A2067">
        <v>49</v>
      </c>
      <c r="B2067">
        <v>1818796032</v>
      </c>
      <c r="C2067">
        <v>572</v>
      </c>
      <c r="D2067">
        <v>5200</v>
      </c>
      <c r="E2067">
        <v>14155776</v>
      </c>
      <c r="F2067">
        <v>0</v>
      </c>
      <c r="G2067" s="1">
        <v>43564.692361111112</v>
      </c>
      <c r="H2067">
        <v>14266411</v>
      </c>
      <c r="I2067">
        <v>14273491</v>
      </c>
      <c r="J2067">
        <v>14155776</v>
      </c>
      <c r="K2067">
        <v>0</v>
      </c>
    </row>
    <row r="2068" spans="1:11" x14ac:dyDescent="0.25">
      <c r="A2068">
        <v>51</v>
      </c>
      <c r="B2068">
        <v>1818796032</v>
      </c>
      <c r="C2068">
        <v>163</v>
      </c>
      <c r="D2068">
        <v>889</v>
      </c>
      <c r="E2068">
        <v>14548992</v>
      </c>
      <c r="F2068">
        <v>0</v>
      </c>
      <c r="G2068" s="1">
        <v>43564.692372685182</v>
      </c>
      <c r="H2068">
        <v>14401536</v>
      </c>
      <c r="I2068">
        <v>14405222</v>
      </c>
      <c r="J2068">
        <v>14286848</v>
      </c>
      <c r="K2068">
        <v>0</v>
      </c>
    </row>
    <row r="2069" spans="1:11" x14ac:dyDescent="0.25">
      <c r="A2069">
        <v>49</v>
      </c>
      <c r="B2069">
        <v>1818796032</v>
      </c>
      <c r="C2069">
        <v>295</v>
      </c>
      <c r="D2069">
        <v>955</v>
      </c>
      <c r="E2069">
        <v>14548992</v>
      </c>
      <c r="F2069">
        <v>0</v>
      </c>
      <c r="G2069" s="1">
        <v>43564.692384259259</v>
      </c>
      <c r="H2069">
        <v>14528512</v>
      </c>
      <c r="I2069">
        <v>14537380</v>
      </c>
      <c r="J2069">
        <v>14548992</v>
      </c>
      <c r="K2069">
        <v>0</v>
      </c>
    </row>
    <row r="2070" spans="1:11" x14ac:dyDescent="0.25">
      <c r="A2070">
        <v>50</v>
      </c>
      <c r="B2070">
        <v>1818796032</v>
      </c>
      <c r="C2070">
        <v>272</v>
      </c>
      <c r="D2070">
        <v>2716</v>
      </c>
      <c r="E2070">
        <v>14548992</v>
      </c>
      <c r="F2070">
        <v>24576</v>
      </c>
      <c r="G2070" s="1">
        <v>43564.692395833335</v>
      </c>
      <c r="H2070">
        <v>14729259</v>
      </c>
      <c r="I2070">
        <v>14736044</v>
      </c>
      <c r="J2070">
        <v>14811136</v>
      </c>
      <c r="K2070">
        <v>0</v>
      </c>
    </row>
    <row r="2071" spans="1:11" x14ac:dyDescent="0.25">
      <c r="A2071">
        <v>51</v>
      </c>
      <c r="B2071">
        <v>1818796032</v>
      </c>
      <c r="C2071">
        <v>163</v>
      </c>
      <c r="D2071">
        <v>889</v>
      </c>
      <c r="E2071">
        <v>14286848</v>
      </c>
      <c r="F2071">
        <v>131072</v>
      </c>
      <c r="G2071" s="1">
        <v>43564.692407407405</v>
      </c>
      <c r="H2071">
        <v>14397440</v>
      </c>
      <c r="I2071">
        <v>14405222</v>
      </c>
      <c r="J2071">
        <v>14286848</v>
      </c>
      <c r="K2071">
        <v>0</v>
      </c>
    </row>
    <row r="2072" spans="1:11" x14ac:dyDescent="0.25">
      <c r="A2072">
        <v>50</v>
      </c>
      <c r="B2072">
        <v>1818796032</v>
      </c>
      <c r="C2072">
        <v>163</v>
      </c>
      <c r="D2072">
        <v>889</v>
      </c>
      <c r="E2072">
        <v>13389824</v>
      </c>
      <c r="F2072">
        <v>0</v>
      </c>
      <c r="G2072" s="1">
        <v>43564.692418981482</v>
      </c>
      <c r="H2072">
        <v>13209600</v>
      </c>
      <c r="I2072">
        <v>13215800</v>
      </c>
      <c r="J2072">
        <v>13127680</v>
      </c>
      <c r="K2072">
        <v>0</v>
      </c>
    </row>
    <row r="2073" spans="1:11" x14ac:dyDescent="0.25">
      <c r="A2073">
        <v>50</v>
      </c>
      <c r="B2073">
        <v>1818796032</v>
      </c>
      <c r="C2073">
        <v>272</v>
      </c>
      <c r="D2073">
        <v>1448</v>
      </c>
      <c r="E2073">
        <v>12845056</v>
      </c>
      <c r="F2073">
        <v>0</v>
      </c>
      <c r="G2073" s="1">
        <v>43564.692430555559</v>
      </c>
      <c r="H2073">
        <v>13078571</v>
      </c>
      <c r="I2073">
        <v>13084069</v>
      </c>
      <c r="J2073">
        <v>13107200</v>
      </c>
      <c r="K2073">
        <v>0</v>
      </c>
    </row>
    <row r="2074" spans="1:11" x14ac:dyDescent="0.25">
      <c r="A2074">
        <v>50</v>
      </c>
      <c r="B2074">
        <v>1818800128</v>
      </c>
      <c r="C2074">
        <v>110207</v>
      </c>
      <c r="D2074">
        <v>4911354</v>
      </c>
      <c r="E2074">
        <v>8765440</v>
      </c>
      <c r="F2074">
        <v>0</v>
      </c>
      <c r="G2074" s="1">
        <v>43564.692442129628</v>
      </c>
      <c r="H2074">
        <v>8585350</v>
      </c>
      <c r="I2074">
        <v>8590315</v>
      </c>
      <c r="J2074">
        <v>8503296</v>
      </c>
      <c r="K2074">
        <v>0</v>
      </c>
    </row>
    <row r="2075" spans="1:11" x14ac:dyDescent="0.25">
      <c r="A2075">
        <v>49</v>
      </c>
      <c r="B2075">
        <v>1818800128</v>
      </c>
      <c r="C2075">
        <v>29688</v>
      </c>
      <c r="D2075">
        <v>13368261</v>
      </c>
      <c r="E2075">
        <v>30007296</v>
      </c>
      <c r="F2075">
        <v>0</v>
      </c>
      <c r="G2075" s="1">
        <v>43564.692453703705</v>
      </c>
      <c r="H2075">
        <v>29061244</v>
      </c>
      <c r="I2075">
        <v>29075317</v>
      </c>
      <c r="J2075">
        <v>30003200</v>
      </c>
      <c r="K2075">
        <v>0</v>
      </c>
    </row>
    <row r="2076" spans="1:11" x14ac:dyDescent="0.25">
      <c r="A2076">
        <v>49</v>
      </c>
      <c r="B2076">
        <v>1818800128</v>
      </c>
      <c r="C2076">
        <v>19298</v>
      </c>
      <c r="D2076">
        <v>13752076</v>
      </c>
      <c r="E2076">
        <v>26873856</v>
      </c>
      <c r="F2076">
        <v>147456</v>
      </c>
      <c r="G2076" s="1">
        <v>43564.692465277774</v>
      </c>
      <c r="H2076">
        <v>27086891</v>
      </c>
      <c r="I2076">
        <v>27092817</v>
      </c>
      <c r="J2076">
        <v>26869760</v>
      </c>
      <c r="K2076">
        <v>16384</v>
      </c>
    </row>
    <row r="2077" spans="1:11" x14ac:dyDescent="0.25">
      <c r="A2077">
        <v>50</v>
      </c>
      <c r="B2077">
        <v>1818800128</v>
      </c>
      <c r="C2077">
        <v>18877</v>
      </c>
      <c r="D2077">
        <v>13893355</v>
      </c>
      <c r="E2077">
        <v>26607616</v>
      </c>
      <c r="F2077">
        <v>0</v>
      </c>
      <c r="G2077" s="1">
        <v>43564.692476851851</v>
      </c>
      <c r="H2077">
        <v>26550272</v>
      </c>
      <c r="I2077">
        <v>26563758</v>
      </c>
      <c r="J2077">
        <v>26607616</v>
      </c>
      <c r="K2077">
        <v>0</v>
      </c>
    </row>
    <row r="2078" spans="1:11" x14ac:dyDescent="0.25">
      <c r="A2078">
        <v>49</v>
      </c>
      <c r="B2078">
        <v>1818800128</v>
      </c>
      <c r="C2078">
        <v>18139</v>
      </c>
      <c r="D2078">
        <v>13611694</v>
      </c>
      <c r="E2078">
        <v>26345472</v>
      </c>
      <c r="F2078">
        <v>0</v>
      </c>
      <c r="G2078" s="1">
        <v>43564.692488425928</v>
      </c>
      <c r="H2078">
        <v>26677248</v>
      </c>
      <c r="I2078">
        <v>26695916</v>
      </c>
      <c r="J2078">
        <v>26607616</v>
      </c>
      <c r="K2078">
        <v>0</v>
      </c>
    </row>
    <row r="2079" spans="1:11" x14ac:dyDescent="0.25">
      <c r="A2079">
        <v>49</v>
      </c>
      <c r="B2079">
        <v>1818800128</v>
      </c>
      <c r="C2079">
        <v>8789</v>
      </c>
      <c r="D2079">
        <v>6087037</v>
      </c>
      <c r="E2079">
        <v>17797120</v>
      </c>
      <c r="F2079">
        <v>0</v>
      </c>
      <c r="G2079" s="1">
        <v>43564.692499999997</v>
      </c>
      <c r="H2079">
        <v>18002996</v>
      </c>
      <c r="I2079">
        <v>18008761</v>
      </c>
      <c r="J2079">
        <v>17534976</v>
      </c>
      <c r="K2079">
        <v>0</v>
      </c>
    </row>
    <row r="2080" spans="1:11" x14ac:dyDescent="0.25">
      <c r="A2080">
        <v>50</v>
      </c>
      <c r="B2080">
        <v>1818800128</v>
      </c>
      <c r="C2080">
        <v>217</v>
      </c>
      <c r="D2080">
        <v>1519</v>
      </c>
      <c r="E2080">
        <v>12320768</v>
      </c>
      <c r="F2080">
        <v>0</v>
      </c>
      <c r="G2080" s="1">
        <v>43564.692511574074</v>
      </c>
      <c r="H2080">
        <v>12611584</v>
      </c>
      <c r="I2080">
        <v>12621089</v>
      </c>
      <c r="J2080">
        <v>12582912</v>
      </c>
      <c r="K2080">
        <v>0</v>
      </c>
    </row>
    <row r="2081" spans="1:11" x14ac:dyDescent="0.25">
      <c r="A2081">
        <v>49</v>
      </c>
      <c r="B2081">
        <v>1818800128</v>
      </c>
      <c r="C2081">
        <v>163</v>
      </c>
      <c r="D2081">
        <v>889</v>
      </c>
      <c r="E2081">
        <v>12976128</v>
      </c>
      <c r="F2081">
        <v>49152</v>
      </c>
      <c r="G2081" s="1">
        <v>43564.692523148151</v>
      </c>
      <c r="H2081">
        <v>12816384</v>
      </c>
      <c r="I2081">
        <v>12819326</v>
      </c>
      <c r="J2081">
        <v>12713984</v>
      </c>
      <c r="K2081">
        <v>0</v>
      </c>
    </row>
    <row r="2082" spans="1:11" x14ac:dyDescent="0.25">
      <c r="A2082">
        <v>49</v>
      </c>
      <c r="B2082">
        <v>1819070464</v>
      </c>
      <c r="C2082">
        <v>272</v>
      </c>
      <c r="D2082">
        <v>1448</v>
      </c>
      <c r="E2082">
        <v>14024704</v>
      </c>
      <c r="F2082">
        <v>0</v>
      </c>
      <c r="G2082" s="1">
        <v>43564.69253472222</v>
      </c>
      <c r="H2082">
        <v>14131243</v>
      </c>
      <c r="I2082">
        <v>14141333</v>
      </c>
      <c r="J2082">
        <v>14286848</v>
      </c>
      <c r="K2082">
        <v>0</v>
      </c>
    </row>
    <row r="2083" spans="1:11" x14ac:dyDescent="0.25">
      <c r="A2083">
        <v>50</v>
      </c>
      <c r="B2083">
        <v>1819070464</v>
      </c>
      <c r="C2083">
        <v>229</v>
      </c>
      <c r="D2083">
        <v>955</v>
      </c>
      <c r="E2083">
        <v>13651968</v>
      </c>
      <c r="F2083">
        <v>0</v>
      </c>
      <c r="G2083" s="1">
        <v>43564.692546296297</v>
      </c>
      <c r="H2083">
        <v>13873152</v>
      </c>
      <c r="I2083">
        <v>13876590</v>
      </c>
      <c r="J2083">
        <v>13651968</v>
      </c>
      <c r="K2083">
        <v>0</v>
      </c>
    </row>
    <row r="2084" spans="1:11" x14ac:dyDescent="0.25">
      <c r="A2084">
        <v>50</v>
      </c>
      <c r="B2084">
        <v>1819070464</v>
      </c>
      <c r="C2084">
        <v>361</v>
      </c>
      <c r="D2084">
        <v>1021</v>
      </c>
      <c r="E2084">
        <v>13631488</v>
      </c>
      <c r="F2084">
        <v>0</v>
      </c>
      <c r="G2084" s="1">
        <v>43564.692557870374</v>
      </c>
      <c r="H2084">
        <v>13602816</v>
      </c>
      <c r="I2084">
        <v>13612274</v>
      </c>
      <c r="J2084">
        <v>13631488</v>
      </c>
      <c r="K2084">
        <v>0</v>
      </c>
    </row>
    <row r="2085" spans="1:11" x14ac:dyDescent="0.25">
      <c r="A2085">
        <v>50</v>
      </c>
      <c r="B2085">
        <v>1818542080</v>
      </c>
      <c r="C2085">
        <v>11528</v>
      </c>
      <c r="D2085">
        <v>9933</v>
      </c>
      <c r="E2085">
        <v>8941568</v>
      </c>
      <c r="F2085">
        <v>0</v>
      </c>
      <c r="G2085" s="1">
        <v>43564.692569444444</v>
      </c>
      <c r="H2085">
        <v>4563245</v>
      </c>
      <c r="I2085">
        <v>4560665</v>
      </c>
      <c r="J2085">
        <v>5246976</v>
      </c>
      <c r="K2085">
        <v>4096</v>
      </c>
    </row>
    <row r="2086" spans="1:11" x14ac:dyDescent="0.25">
      <c r="A2086">
        <v>51</v>
      </c>
      <c r="B2086">
        <v>1818542080</v>
      </c>
      <c r="C2086">
        <v>163</v>
      </c>
      <c r="D2086">
        <v>1216</v>
      </c>
      <c r="E2086">
        <v>12320768</v>
      </c>
      <c r="F2086">
        <v>69632</v>
      </c>
      <c r="G2086" s="1">
        <v>43564.69258101852</v>
      </c>
      <c r="H2086">
        <v>16048128</v>
      </c>
      <c r="I2086">
        <v>16057197</v>
      </c>
      <c r="J2086">
        <v>15990784</v>
      </c>
      <c r="K2086">
        <v>0</v>
      </c>
    </row>
    <row r="2087" spans="1:11" x14ac:dyDescent="0.25">
      <c r="A2087">
        <v>50</v>
      </c>
      <c r="B2087">
        <v>1818542080</v>
      </c>
      <c r="C2087">
        <v>463</v>
      </c>
      <c r="D2087">
        <v>4641</v>
      </c>
      <c r="E2087">
        <v>13500416</v>
      </c>
      <c r="F2087">
        <v>0</v>
      </c>
      <c r="G2087" s="1">
        <v>43564.69259259259</v>
      </c>
      <c r="H2087">
        <v>13475840</v>
      </c>
      <c r="I2087">
        <v>13480116</v>
      </c>
      <c r="J2087">
        <v>13500416</v>
      </c>
      <c r="K2087">
        <v>0</v>
      </c>
    </row>
    <row r="2088" spans="1:11" x14ac:dyDescent="0.25">
      <c r="A2088">
        <v>49</v>
      </c>
      <c r="B2088">
        <v>1818542080</v>
      </c>
      <c r="C2088">
        <v>670</v>
      </c>
      <c r="D2088">
        <v>1790</v>
      </c>
      <c r="E2088">
        <v>14745600</v>
      </c>
      <c r="F2088">
        <v>36864</v>
      </c>
      <c r="G2088" s="1">
        <v>43564.692604166667</v>
      </c>
      <c r="H2088">
        <v>13602859</v>
      </c>
      <c r="I2088">
        <v>13612701</v>
      </c>
      <c r="J2088">
        <v>13631488</v>
      </c>
      <c r="K2088">
        <v>0</v>
      </c>
    </row>
    <row r="2089" spans="1:11" x14ac:dyDescent="0.25">
      <c r="A2089">
        <v>51</v>
      </c>
      <c r="B2089">
        <v>1818542080</v>
      </c>
      <c r="C2089">
        <v>12607</v>
      </c>
      <c r="D2089">
        <v>7911875</v>
      </c>
      <c r="E2089">
        <v>22118400</v>
      </c>
      <c r="F2089">
        <v>0</v>
      </c>
      <c r="G2089" s="1">
        <v>43564.692615740743</v>
      </c>
      <c r="H2089">
        <v>21667964</v>
      </c>
      <c r="I2089">
        <v>21674469</v>
      </c>
      <c r="J2089">
        <v>21856256</v>
      </c>
      <c r="K2089">
        <v>0</v>
      </c>
    </row>
    <row r="2090" spans="1:11" x14ac:dyDescent="0.25">
      <c r="A2090">
        <v>49</v>
      </c>
      <c r="B2090">
        <v>1818542080</v>
      </c>
      <c r="C2090">
        <v>20977</v>
      </c>
      <c r="D2090">
        <v>14970695</v>
      </c>
      <c r="E2090">
        <v>28049408</v>
      </c>
      <c r="F2090">
        <v>0</v>
      </c>
      <c r="G2090" s="1">
        <v>43564.692627314813</v>
      </c>
      <c r="H2090">
        <v>27873280</v>
      </c>
      <c r="I2090">
        <v>27885338</v>
      </c>
      <c r="J2090">
        <v>28049408</v>
      </c>
      <c r="K2090">
        <v>0</v>
      </c>
    </row>
    <row r="2091" spans="1:11" x14ac:dyDescent="0.25">
      <c r="A2091">
        <v>49</v>
      </c>
      <c r="B2091">
        <v>1818480640</v>
      </c>
      <c r="C2091">
        <v>20750</v>
      </c>
      <c r="D2091">
        <v>14969585</v>
      </c>
      <c r="E2091">
        <v>28848128</v>
      </c>
      <c r="F2091">
        <v>0</v>
      </c>
      <c r="G2091" s="1">
        <v>43564.69263888889</v>
      </c>
      <c r="H2091">
        <v>29126699</v>
      </c>
      <c r="I2091">
        <v>29141517</v>
      </c>
      <c r="J2091">
        <v>29110272</v>
      </c>
      <c r="K2091">
        <v>4096</v>
      </c>
    </row>
    <row r="2092" spans="1:11" x14ac:dyDescent="0.25">
      <c r="A2092">
        <v>49</v>
      </c>
      <c r="B2092">
        <v>1819561984</v>
      </c>
      <c r="C2092">
        <v>19843</v>
      </c>
      <c r="D2092">
        <v>14380977</v>
      </c>
      <c r="E2092">
        <v>29753344</v>
      </c>
      <c r="F2092">
        <v>0</v>
      </c>
      <c r="G2092" s="1">
        <v>43564.692650462966</v>
      </c>
      <c r="H2092">
        <v>29523968</v>
      </c>
      <c r="I2092">
        <v>29537313</v>
      </c>
      <c r="J2092">
        <v>29491200</v>
      </c>
      <c r="K2092">
        <v>0</v>
      </c>
    </row>
    <row r="2093" spans="1:11" x14ac:dyDescent="0.25">
      <c r="A2093">
        <v>49</v>
      </c>
      <c r="B2093">
        <v>1819561984</v>
      </c>
      <c r="C2093">
        <v>16462</v>
      </c>
      <c r="D2093">
        <v>11716295</v>
      </c>
      <c r="E2093">
        <v>24420352</v>
      </c>
      <c r="F2093">
        <v>0</v>
      </c>
      <c r="G2093" s="1">
        <v>43564.692662037036</v>
      </c>
      <c r="H2093">
        <v>25262810</v>
      </c>
      <c r="I2093">
        <v>25279281</v>
      </c>
      <c r="J2093">
        <v>24682496</v>
      </c>
      <c r="K2093">
        <v>0</v>
      </c>
    </row>
    <row r="2094" spans="1:11" x14ac:dyDescent="0.25">
      <c r="A2094">
        <v>49</v>
      </c>
      <c r="B2094">
        <v>1819561984</v>
      </c>
      <c r="C2094">
        <v>272</v>
      </c>
      <c r="D2094">
        <v>1448</v>
      </c>
      <c r="E2094">
        <v>13651968</v>
      </c>
      <c r="F2094">
        <v>24576</v>
      </c>
      <c r="G2094" s="1">
        <v>43564.692673611113</v>
      </c>
      <c r="H2094">
        <v>13738027</v>
      </c>
      <c r="I2094">
        <v>13744859</v>
      </c>
      <c r="J2094">
        <v>13651968</v>
      </c>
      <c r="K2094">
        <v>0</v>
      </c>
    </row>
    <row r="2095" spans="1:11" x14ac:dyDescent="0.25">
      <c r="A2095">
        <v>50</v>
      </c>
      <c r="B2095">
        <v>1819561984</v>
      </c>
      <c r="C2095">
        <v>133878</v>
      </c>
      <c r="D2095">
        <v>2361</v>
      </c>
      <c r="E2095">
        <v>4980736</v>
      </c>
      <c r="F2095">
        <v>0</v>
      </c>
      <c r="G2095" s="1">
        <v>43564.692685185182</v>
      </c>
      <c r="H2095">
        <v>12951631</v>
      </c>
      <c r="I2095">
        <v>486</v>
      </c>
      <c r="J2095">
        <v>4980736</v>
      </c>
      <c r="K2095">
        <v>0</v>
      </c>
    </row>
    <row r="2096" spans="1:11" x14ac:dyDescent="0.25">
      <c r="A2096">
        <v>51</v>
      </c>
      <c r="B2096">
        <v>1819561984</v>
      </c>
      <c r="C2096">
        <v>11087</v>
      </c>
      <c r="D2096">
        <v>7830</v>
      </c>
      <c r="E2096">
        <v>17162240</v>
      </c>
      <c r="F2096">
        <v>8192</v>
      </c>
      <c r="G2096" s="1">
        <v>43564.692696759259</v>
      </c>
      <c r="H2096">
        <v>16515196</v>
      </c>
      <c r="I2096">
        <v>16520307</v>
      </c>
      <c r="J2096">
        <v>17154048</v>
      </c>
      <c r="K2096">
        <v>0</v>
      </c>
    </row>
    <row r="2097" spans="1:11" x14ac:dyDescent="0.25">
      <c r="A2097">
        <v>50</v>
      </c>
      <c r="B2097">
        <v>1818546176</v>
      </c>
      <c r="C2097">
        <v>638</v>
      </c>
      <c r="D2097">
        <v>5176</v>
      </c>
      <c r="E2097">
        <v>11010048</v>
      </c>
      <c r="F2097">
        <v>0</v>
      </c>
      <c r="G2097" s="1">
        <v>43564.692708333336</v>
      </c>
      <c r="H2097">
        <v>11096107</v>
      </c>
      <c r="I2097">
        <v>11101699</v>
      </c>
      <c r="J2097">
        <v>11010048</v>
      </c>
      <c r="K2097">
        <v>0</v>
      </c>
    </row>
    <row r="2098" spans="1:11" x14ac:dyDescent="0.25">
      <c r="A2098">
        <v>50</v>
      </c>
      <c r="B2098">
        <v>1818546176</v>
      </c>
      <c r="C2098">
        <v>163</v>
      </c>
      <c r="D2098">
        <v>889</v>
      </c>
      <c r="E2098">
        <v>12189696</v>
      </c>
      <c r="F2098">
        <v>0</v>
      </c>
      <c r="G2098" s="1">
        <v>43564.692719907405</v>
      </c>
      <c r="H2098">
        <v>12087296</v>
      </c>
      <c r="I2098">
        <v>12092457</v>
      </c>
      <c r="J2098">
        <v>12189696</v>
      </c>
      <c r="K2098">
        <v>0</v>
      </c>
    </row>
    <row r="2099" spans="1:11" x14ac:dyDescent="0.25">
      <c r="A2099">
        <v>50</v>
      </c>
      <c r="B2099">
        <v>1818546176</v>
      </c>
      <c r="C2099">
        <v>361</v>
      </c>
      <c r="D2099">
        <v>1100</v>
      </c>
      <c r="E2099">
        <v>12189696</v>
      </c>
      <c r="F2099">
        <v>57344</v>
      </c>
      <c r="G2099" s="1">
        <v>43564.692731481482</v>
      </c>
      <c r="H2099">
        <v>12218368</v>
      </c>
      <c r="I2099">
        <v>12224615</v>
      </c>
      <c r="J2099">
        <v>12189696</v>
      </c>
      <c r="K2099">
        <v>0</v>
      </c>
    </row>
    <row r="2100" spans="1:11" x14ac:dyDescent="0.25">
      <c r="A2100">
        <v>49</v>
      </c>
      <c r="B2100">
        <v>1818546176</v>
      </c>
      <c r="C2100">
        <v>272</v>
      </c>
      <c r="D2100">
        <v>2637</v>
      </c>
      <c r="E2100">
        <v>12582912</v>
      </c>
      <c r="F2100">
        <v>0</v>
      </c>
      <c r="G2100" s="1">
        <v>43564.692743055559</v>
      </c>
      <c r="H2100">
        <v>12550187</v>
      </c>
      <c r="I2100">
        <v>12555437</v>
      </c>
      <c r="J2100">
        <v>12320768</v>
      </c>
      <c r="K2100">
        <v>0</v>
      </c>
    </row>
    <row r="2101" spans="1:11" x14ac:dyDescent="0.25">
      <c r="A2101">
        <v>50</v>
      </c>
      <c r="B2101">
        <v>1818546176</v>
      </c>
      <c r="C2101">
        <v>163</v>
      </c>
      <c r="D2101">
        <v>889</v>
      </c>
      <c r="E2101">
        <v>14286848</v>
      </c>
      <c r="F2101">
        <v>0</v>
      </c>
      <c r="G2101" s="1">
        <v>43564.692754629628</v>
      </c>
      <c r="H2101">
        <v>14266368</v>
      </c>
      <c r="I2101">
        <v>14273064</v>
      </c>
      <c r="J2101">
        <v>14286848</v>
      </c>
      <c r="K2101">
        <v>0</v>
      </c>
    </row>
    <row r="2102" spans="1:11" x14ac:dyDescent="0.25">
      <c r="A2102">
        <v>49</v>
      </c>
      <c r="B2102">
        <v>1818546176</v>
      </c>
      <c r="C2102">
        <v>163</v>
      </c>
      <c r="D2102">
        <v>955</v>
      </c>
      <c r="E2102">
        <v>14811136</v>
      </c>
      <c r="F2102">
        <v>0</v>
      </c>
      <c r="G2102" s="1">
        <v>43564.692766203705</v>
      </c>
      <c r="H2102">
        <v>14794752</v>
      </c>
      <c r="I2102">
        <v>14801696</v>
      </c>
      <c r="J2102">
        <v>14811136</v>
      </c>
      <c r="K2102">
        <v>0</v>
      </c>
    </row>
    <row r="2103" spans="1:11" x14ac:dyDescent="0.25">
      <c r="A2103">
        <v>50</v>
      </c>
      <c r="B2103">
        <v>1818816512</v>
      </c>
      <c r="C2103">
        <v>326</v>
      </c>
      <c r="D2103">
        <v>2078</v>
      </c>
      <c r="E2103">
        <v>14286848</v>
      </c>
      <c r="F2103">
        <v>0</v>
      </c>
      <c r="G2103" s="1">
        <v>43564.692777777775</v>
      </c>
      <c r="H2103">
        <v>14397483</v>
      </c>
      <c r="I2103">
        <v>14405649</v>
      </c>
      <c r="J2103">
        <v>14548992</v>
      </c>
      <c r="K2103">
        <v>0</v>
      </c>
    </row>
    <row r="2104" spans="1:11" x14ac:dyDescent="0.25">
      <c r="A2104">
        <v>50</v>
      </c>
      <c r="B2104">
        <v>1818816512</v>
      </c>
      <c r="C2104">
        <v>19315</v>
      </c>
      <c r="D2104">
        <v>15215784</v>
      </c>
      <c r="E2104">
        <v>29741056</v>
      </c>
      <c r="F2104">
        <v>0</v>
      </c>
      <c r="G2104" s="1">
        <v>43564.692789351851</v>
      </c>
      <c r="H2104">
        <v>29458556</v>
      </c>
      <c r="I2104">
        <v>29471791</v>
      </c>
      <c r="J2104">
        <v>29478912</v>
      </c>
      <c r="K2104">
        <v>0</v>
      </c>
    </row>
    <row r="2105" spans="1:11" x14ac:dyDescent="0.25">
      <c r="A2105">
        <v>50</v>
      </c>
      <c r="B2105">
        <v>1818816512</v>
      </c>
      <c r="C2105">
        <v>14311</v>
      </c>
      <c r="D2105">
        <v>13263924</v>
      </c>
      <c r="E2105">
        <v>26214400</v>
      </c>
      <c r="F2105">
        <v>12288</v>
      </c>
      <c r="G2105" s="1">
        <v>43564.692800925928</v>
      </c>
      <c r="H2105">
        <v>26484743</v>
      </c>
      <c r="I2105">
        <v>26497167</v>
      </c>
      <c r="J2105">
        <v>26214400</v>
      </c>
      <c r="K2105">
        <v>0</v>
      </c>
    </row>
    <row r="2106" spans="1:11" x14ac:dyDescent="0.25">
      <c r="A2106">
        <v>50</v>
      </c>
      <c r="B2106">
        <v>1818816512</v>
      </c>
      <c r="C2106">
        <v>131300</v>
      </c>
      <c r="D2106">
        <v>14788399</v>
      </c>
      <c r="E2106">
        <v>24182784</v>
      </c>
      <c r="F2106">
        <v>176128</v>
      </c>
      <c r="G2106" s="1">
        <v>43564.692812499998</v>
      </c>
      <c r="H2106">
        <v>23912618</v>
      </c>
      <c r="I2106">
        <v>23921582</v>
      </c>
      <c r="J2106">
        <v>24203264</v>
      </c>
      <c r="K2106">
        <v>16384</v>
      </c>
    </row>
    <row r="2107" spans="1:11" x14ac:dyDescent="0.25">
      <c r="A2107">
        <v>49</v>
      </c>
      <c r="B2107">
        <v>1818816512</v>
      </c>
      <c r="C2107">
        <v>15511</v>
      </c>
      <c r="D2107">
        <v>14126116</v>
      </c>
      <c r="E2107">
        <v>26083328</v>
      </c>
      <c r="F2107">
        <v>0</v>
      </c>
      <c r="G2107" s="1">
        <v>43564.692824074074</v>
      </c>
      <c r="H2107">
        <v>25886720</v>
      </c>
      <c r="I2107">
        <v>25902968</v>
      </c>
      <c r="J2107">
        <v>26083328</v>
      </c>
      <c r="K2107">
        <v>0</v>
      </c>
    </row>
    <row r="2108" spans="1:11" x14ac:dyDescent="0.25">
      <c r="A2108">
        <v>50</v>
      </c>
      <c r="B2108">
        <v>1818816512</v>
      </c>
      <c r="C2108">
        <v>5602</v>
      </c>
      <c r="D2108">
        <v>4511410</v>
      </c>
      <c r="E2108">
        <v>15470592</v>
      </c>
      <c r="F2108">
        <v>0</v>
      </c>
      <c r="G2108" s="1">
        <v>43564.692835648151</v>
      </c>
      <c r="H2108">
        <v>15918445</v>
      </c>
      <c r="I2108">
        <v>15926961</v>
      </c>
      <c r="J2108">
        <v>15470592</v>
      </c>
      <c r="K2108">
        <v>0</v>
      </c>
    </row>
    <row r="2109" spans="1:11" x14ac:dyDescent="0.25">
      <c r="A2109">
        <v>51</v>
      </c>
      <c r="B2109">
        <v>1818562560</v>
      </c>
      <c r="C2109">
        <v>272</v>
      </c>
      <c r="D2109">
        <v>1448</v>
      </c>
      <c r="E2109">
        <v>12058624</v>
      </c>
      <c r="F2109">
        <v>0</v>
      </c>
      <c r="G2109" s="1">
        <v>43564.692847222221</v>
      </c>
      <c r="H2109">
        <v>12087339</v>
      </c>
      <c r="I2109">
        <v>12092884</v>
      </c>
      <c r="J2109">
        <v>12058624</v>
      </c>
      <c r="K2109">
        <v>0</v>
      </c>
    </row>
    <row r="2110" spans="1:11" x14ac:dyDescent="0.25">
      <c r="A2110">
        <v>49</v>
      </c>
      <c r="B2110">
        <v>1818562560</v>
      </c>
      <c r="C2110">
        <v>163</v>
      </c>
      <c r="D2110">
        <v>889</v>
      </c>
      <c r="E2110">
        <v>14024704</v>
      </c>
      <c r="F2110">
        <v>0</v>
      </c>
      <c r="G2110" s="1">
        <v>43564.692858796298</v>
      </c>
      <c r="H2110">
        <v>13938688</v>
      </c>
      <c r="I2110">
        <v>13942669</v>
      </c>
      <c r="J2110">
        <v>13762560</v>
      </c>
      <c r="K2110">
        <v>0</v>
      </c>
    </row>
    <row r="2111" spans="1:11" x14ac:dyDescent="0.25">
      <c r="A2111">
        <v>50</v>
      </c>
      <c r="B2111">
        <v>1818562560</v>
      </c>
      <c r="C2111">
        <v>163</v>
      </c>
      <c r="D2111">
        <v>889</v>
      </c>
      <c r="E2111">
        <v>13238272</v>
      </c>
      <c r="F2111">
        <v>77824</v>
      </c>
      <c r="G2111" s="1">
        <v>43564.692870370367</v>
      </c>
      <c r="H2111">
        <v>13209600</v>
      </c>
      <c r="I2111">
        <v>13215800</v>
      </c>
      <c r="J2111">
        <v>13238272</v>
      </c>
      <c r="K2111">
        <v>0</v>
      </c>
    </row>
    <row r="2112" spans="1:11" x14ac:dyDescent="0.25">
      <c r="A2112">
        <v>51</v>
      </c>
      <c r="B2112">
        <v>1818562560</v>
      </c>
      <c r="C2112">
        <v>338</v>
      </c>
      <c r="D2112">
        <v>1514</v>
      </c>
      <c r="E2112">
        <v>13500416</v>
      </c>
      <c r="F2112">
        <v>0</v>
      </c>
      <c r="G2112" s="1">
        <v>43564.692881944444</v>
      </c>
      <c r="H2112">
        <v>13471787</v>
      </c>
      <c r="I2112">
        <v>13480543</v>
      </c>
      <c r="J2112">
        <v>13500416</v>
      </c>
      <c r="K2112">
        <v>0</v>
      </c>
    </row>
    <row r="2113" spans="1:11" x14ac:dyDescent="0.25">
      <c r="A2113">
        <v>49</v>
      </c>
      <c r="B2113">
        <v>1819373568</v>
      </c>
      <c r="C2113">
        <v>163</v>
      </c>
      <c r="D2113">
        <v>889</v>
      </c>
      <c r="E2113">
        <v>12845056</v>
      </c>
      <c r="F2113">
        <v>0</v>
      </c>
      <c r="G2113" s="1">
        <v>43564.692893518521</v>
      </c>
      <c r="H2113">
        <v>12881920</v>
      </c>
      <c r="I2113">
        <v>12885405</v>
      </c>
      <c r="J2113">
        <v>12845056</v>
      </c>
      <c r="K2113">
        <v>0</v>
      </c>
    </row>
    <row r="2114" spans="1:11" x14ac:dyDescent="0.25">
      <c r="A2114">
        <v>51</v>
      </c>
      <c r="B2114">
        <v>1819373568</v>
      </c>
      <c r="C2114">
        <v>361</v>
      </c>
      <c r="D2114">
        <v>1021</v>
      </c>
      <c r="E2114">
        <v>12976128</v>
      </c>
      <c r="F2114">
        <v>0</v>
      </c>
      <c r="G2114" s="1">
        <v>43564.69290509259</v>
      </c>
      <c r="H2114">
        <v>13074432</v>
      </c>
      <c r="I2114">
        <v>13083642</v>
      </c>
      <c r="J2114">
        <v>13238272</v>
      </c>
      <c r="K2114">
        <v>0</v>
      </c>
    </row>
    <row r="2115" spans="1:11" x14ac:dyDescent="0.25">
      <c r="A2115">
        <v>50</v>
      </c>
      <c r="B2115">
        <v>1819373568</v>
      </c>
      <c r="C2115">
        <v>272</v>
      </c>
      <c r="D2115">
        <v>2716</v>
      </c>
      <c r="E2115">
        <v>13127680</v>
      </c>
      <c r="F2115">
        <v>0</v>
      </c>
      <c r="G2115" s="1">
        <v>43564.692916666667</v>
      </c>
      <c r="H2115">
        <v>13275179</v>
      </c>
      <c r="I2115">
        <v>13282306</v>
      </c>
      <c r="J2115">
        <v>13127680</v>
      </c>
      <c r="K2115">
        <v>0</v>
      </c>
    </row>
    <row r="2116" spans="1:11" x14ac:dyDescent="0.25">
      <c r="A2116">
        <v>51</v>
      </c>
      <c r="B2116">
        <v>1819373568</v>
      </c>
      <c r="C2116">
        <v>229</v>
      </c>
      <c r="D2116">
        <v>1021</v>
      </c>
      <c r="E2116">
        <v>10223616</v>
      </c>
      <c r="F2116">
        <v>36864</v>
      </c>
      <c r="G2116" s="1">
        <v>43564.692928240744</v>
      </c>
      <c r="H2116">
        <v>10698759</v>
      </c>
      <c r="I2116">
        <v>10704286</v>
      </c>
      <c r="J2116">
        <v>10223616</v>
      </c>
      <c r="K2116">
        <v>0</v>
      </c>
    </row>
    <row r="2117" spans="1:11" x14ac:dyDescent="0.25">
      <c r="A2117">
        <v>67</v>
      </c>
      <c r="B2117">
        <v>1821605888</v>
      </c>
      <c r="C2117">
        <v>183437</v>
      </c>
      <c r="D2117">
        <v>6701</v>
      </c>
      <c r="E2117">
        <v>0</v>
      </c>
      <c r="F2117">
        <v>0</v>
      </c>
      <c r="G2117" s="1">
        <v>43564.692939814813</v>
      </c>
      <c r="H2117">
        <v>5881282</v>
      </c>
      <c r="I2117">
        <v>4042</v>
      </c>
      <c r="J2117">
        <v>0</v>
      </c>
      <c r="K2117">
        <v>4096</v>
      </c>
    </row>
    <row r="2118" spans="1:11" x14ac:dyDescent="0.25">
      <c r="A2118">
        <v>51</v>
      </c>
      <c r="B2118">
        <v>1824747520</v>
      </c>
      <c r="C2118">
        <v>11196</v>
      </c>
      <c r="D2118">
        <v>8390</v>
      </c>
      <c r="E2118">
        <v>18186240</v>
      </c>
      <c r="F2118">
        <v>0</v>
      </c>
      <c r="G2118" s="1">
        <v>43564.69295138889</v>
      </c>
      <c r="H2118">
        <v>17637543</v>
      </c>
      <c r="I2118">
        <v>17644077</v>
      </c>
      <c r="J2118">
        <v>17924096</v>
      </c>
      <c r="K2118">
        <v>0</v>
      </c>
    </row>
    <row r="2119" spans="1:11" x14ac:dyDescent="0.25">
      <c r="A2119">
        <v>50</v>
      </c>
      <c r="B2119">
        <v>1832857600</v>
      </c>
      <c r="C2119">
        <v>163</v>
      </c>
      <c r="D2119">
        <v>889</v>
      </c>
      <c r="E2119">
        <v>13762560</v>
      </c>
      <c r="F2119">
        <v>0</v>
      </c>
      <c r="G2119" s="1">
        <v>43564.692962962959</v>
      </c>
      <c r="H2119">
        <v>13869056</v>
      </c>
      <c r="I2119">
        <v>13876590</v>
      </c>
      <c r="J2119">
        <v>13893632</v>
      </c>
      <c r="K2119">
        <v>0</v>
      </c>
    </row>
    <row r="2120" spans="1:11" x14ac:dyDescent="0.25">
      <c r="A2120">
        <v>50</v>
      </c>
      <c r="B2120">
        <v>1834090496</v>
      </c>
      <c r="C2120">
        <v>163</v>
      </c>
      <c r="D2120">
        <v>889</v>
      </c>
      <c r="E2120">
        <v>13893632</v>
      </c>
      <c r="F2120">
        <v>0</v>
      </c>
      <c r="G2120" s="1">
        <v>43564.692974537036</v>
      </c>
      <c r="H2120">
        <v>14004224</v>
      </c>
      <c r="I2120">
        <v>14008748</v>
      </c>
      <c r="J2120">
        <v>14024704</v>
      </c>
      <c r="K2120">
        <v>0</v>
      </c>
    </row>
    <row r="2121" spans="1:11" x14ac:dyDescent="0.25">
      <c r="A2121">
        <v>50</v>
      </c>
      <c r="B2121">
        <v>1839497216</v>
      </c>
      <c r="C2121">
        <v>272</v>
      </c>
      <c r="D2121">
        <v>1448</v>
      </c>
      <c r="E2121">
        <v>13389824</v>
      </c>
      <c r="F2121">
        <v>81920</v>
      </c>
      <c r="G2121" s="1">
        <v>43564.692986111113</v>
      </c>
      <c r="H2121">
        <v>13275179</v>
      </c>
      <c r="I2121">
        <v>13282306</v>
      </c>
      <c r="J2121">
        <v>13127680</v>
      </c>
      <c r="K2121">
        <v>0</v>
      </c>
    </row>
    <row r="2122" spans="1:11" x14ac:dyDescent="0.25">
      <c r="A2122">
        <v>50</v>
      </c>
      <c r="B2122">
        <v>1844903936</v>
      </c>
      <c r="C2122">
        <v>163</v>
      </c>
      <c r="D2122">
        <v>889</v>
      </c>
      <c r="E2122">
        <v>8482816</v>
      </c>
      <c r="F2122">
        <v>0</v>
      </c>
      <c r="G2122" s="1">
        <v>43564.692997685182</v>
      </c>
      <c r="H2122">
        <v>9202387</v>
      </c>
      <c r="I2122">
        <v>9209281</v>
      </c>
      <c r="J2122">
        <v>8744960</v>
      </c>
      <c r="K2122">
        <v>0</v>
      </c>
    </row>
    <row r="2123" spans="1:11" x14ac:dyDescent="0.25">
      <c r="A2123">
        <v>50</v>
      </c>
      <c r="B2123">
        <v>1847607296</v>
      </c>
      <c r="C2123">
        <v>10904</v>
      </c>
      <c r="D2123">
        <v>7686</v>
      </c>
      <c r="E2123">
        <v>16502784</v>
      </c>
      <c r="F2123">
        <v>0</v>
      </c>
      <c r="G2123" s="1">
        <v>43564.693009259259</v>
      </c>
      <c r="H2123">
        <v>15855743</v>
      </c>
      <c r="I2123">
        <v>15859517</v>
      </c>
      <c r="J2123">
        <v>16498688</v>
      </c>
      <c r="K2123">
        <v>0</v>
      </c>
    </row>
    <row r="2124" spans="1:11" x14ac:dyDescent="0.25">
      <c r="A2124">
        <v>50</v>
      </c>
      <c r="B2124">
        <v>1852473344</v>
      </c>
      <c r="C2124">
        <v>272</v>
      </c>
      <c r="D2124">
        <v>1448</v>
      </c>
      <c r="E2124">
        <v>14155776</v>
      </c>
      <c r="F2124">
        <v>0</v>
      </c>
      <c r="G2124" s="1">
        <v>43564.693020833336</v>
      </c>
      <c r="H2124">
        <v>14131243</v>
      </c>
      <c r="I2124">
        <v>14141333</v>
      </c>
      <c r="J2124">
        <v>13893632</v>
      </c>
      <c r="K2124">
        <v>0</v>
      </c>
    </row>
    <row r="2125" spans="1:11" x14ac:dyDescent="0.25">
      <c r="A2125">
        <v>51</v>
      </c>
      <c r="B2125">
        <v>1857880064</v>
      </c>
      <c r="C2125">
        <v>163</v>
      </c>
      <c r="D2125">
        <v>955</v>
      </c>
      <c r="E2125">
        <v>13500416</v>
      </c>
      <c r="F2125">
        <v>0</v>
      </c>
      <c r="G2125" s="1">
        <v>43564.693032407406</v>
      </c>
      <c r="H2125">
        <v>13606912</v>
      </c>
      <c r="I2125">
        <v>13612274</v>
      </c>
      <c r="J2125">
        <v>13762560</v>
      </c>
      <c r="K2125">
        <v>0</v>
      </c>
    </row>
    <row r="2126" spans="1:11" x14ac:dyDescent="0.25">
      <c r="A2126">
        <v>50</v>
      </c>
      <c r="B2126">
        <v>1863553024</v>
      </c>
      <c r="C2126">
        <v>217</v>
      </c>
      <c r="D2126">
        <v>1519</v>
      </c>
      <c r="E2126">
        <v>13910016</v>
      </c>
      <c r="F2126">
        <v>0</v>
      </c>
      <c r="G2126" s="1">
        <v>43564.693043981482</v>
      </c>
      <c r="H2126">
        <v>13869056</v>
      </c>
      <c r="I2126">
        <v>13876590</v>
      </c>
      <c r="J2126">
        <v>13647872</v>
      </c>
      <c r="K2126">
        <v>0</v>
      </c>
    </row>
    <row r="2127" spans="1:11" x14ac:dyDescent="0.25">
      <c r="A2127">
        <v>51</v>
      </c>
      <c r="B2127">
        <v>1868689408</v>
      </c>
      <c r="C2127">
        <v>572</v>
      </c>
      <c r="D2127">
        <v>5200</v>
      </c>
      <c r="E2127">
        <v>9187328</v>
      </c>
      <c r="F2127">
        <v>45056</v>
      </c>
      <c r="G2127" s="1">
        <v>43564.693055555559</v>
      </c>
      <c r="H2127">
        <v>9783432</v>
      </c>
      <c r="I2127">
        <v>9788940</v>
      </c>
      <c r="J2127">
        <v>9449472</v>
      </c>
      <c r="K2127">
        <v>0</v>
      </c>
    </row>
    <row r="2128" spans="1:11" x14ac:dyDescent="0.25">
      <c r="A2128">
        <v>50</v>
      </c>
      <c r="B2128">
        <v>1873825792</v>
      </c>
      <c r="C2128">
        <v>10904</v>
      </c>
      <c r="D2128">
        <v>7776</v>
      </c>
      <c r="E2128">
        <v>13090816</v>
      </c>
      <c r="F2128">
        <v>0</v>
      </c>
      <c r="G2128" s="1">
        <v>43564.693067129629</v>
      </c>
      <c r="H2128">
        <v>12550271</v>
      </c>
      <c r="I2128">
        <v>12555567</v>
      </c>
      <c r="J2128">
        <v>13090816</v>
      </c>
      <c r="K2128">
        <v>0</v>
      </c>
    </row>
    <row r="2129" spans="1:11" x14ac:dyDescent="0.25">
      <c r="A2129">
        <v>51</v>
      </c>
      <c r="B2129">
        <v>1879232512</v>
      </c>
      <c r="C2129">
        <v>295</v>
      </c>
      <c r="D2129">
        <v>955</v>
      </c>
      <c r="E2129">
        <v>11665408</v>
      </c>
      <c r="F2129">
        <v>0</v>
      </c>
      <c r="G2129" s="1">
        <v>43564.693078703705</v>
      </c>
      <c r="H2129">
        <v>11558912</v>
      </c>
      <c r="I2129">
        <v>11563825</v>
      </c>
      <c r="J2129">
        <v>11665408</v>
      </c>
      <c r="K2129">
        <v>0</v>
      </c>
    </row>
    <row r="2130" spans="1:11" x14ac:dyDescent="0.25">
      <c r="A2130">
        <v>49</v>
      </c>
      <c r="B2130">
        <v>1885179904</v>
      </c>
      <c r="C2130">
        <v>272</v>
      </c>
      <c r="D2130">
        <v>2716</v>
      </c>
      <c r="E2130">
        <v>12976128</v>
      </c>
      <c r="F2130">
        <v>0</v>
      </c>
      <c r="G2130" s="1">
        <v>43564.693090277775</v>
      </c>
      <c r="H2130">
        <v>12947499</v>
      </c>
      <c r="I2130">
        <v>12951911</v>
      </c>
      <c r="J2130">
        <v>12976128</v>
      </c>
      <c r="K2130">
        <v>0</v>
      </c>
    </row>
    <row r="2131" spans="1:11" x14ac:dyDescent="0.25">
      <c r="A2131">
        <v>51</v>
      </c>
      <c r="B2131">
        <v>1890586624</v>
      </c>
      <c r="C2131">
        <v>163</v>
      </c>
      <c r="D2131">
        <v>889</v>
      </c>
      <c r="E2131">
        <v>13643776</v>
      </c>
      <c r="F2131">
        <v>8192</v>
      </c>
      <c r="G2131" s="1">
        <v>43564.693101851852</v>
      </c>
      <c r="H2131">
        <v>13803520</v>
      </c>
      <c r="I2131">
        <v>13810511</v>
      </c>
      <c r="J2131">
        <v>13643776</v>
      </c>
      <c r="K2131">
        <v>0</v>
      </c>
    </row>
    <row r="2132" spans="1:11" x14ac:dyDescent="0.25">
      <c r="A2132">
        <v>49</v>
      </c>
      <c r="B2132">
        <v>1895723008</v>
      </c>
      <c r="C2132">
        <v>163</v>
      </c>
      <c r="D2132">
        <v>889</v>
      </c>
      <c r="E2132">
        <v>14417920</v>
      </c>
      <c r="F2132">
        <v>57344</v>
      </c>
      <c r="G2132" s="1">
        <v>43564.693113425928</v>
      </c>
      <c r="H2132">
        <v>14397440</v>
      </c>
      <c r="I2132">
        <v>14405222</v>
      </c>
      <c r="J2132">
        <v>14155776</v>
      </c>
      <c r="K2132">
        <v>0</v>
      </c>
    </row>
    <row r="2133" spans="1:11" x14ac:dyDescent="0.25">
      <c r="A2133">
        <v>51</v>
      </c>
      <c r="B2133">
        <v>1903833088</v>
      </c>
      <c r="C2133">
        <v>11078</v>
      </c>
      <c r="D2133">
        <v>8335</v>
      </c>
      <c r="E2133">
        <v>11120640</v>
      </c>
      <c r="F2133">
        <v>0</v>
      </c>
      <c r="G2133" s="1">
        <v>43564.693124999998</v>
      </c>
      <c r="H2133">
        <v>11086031</v>
      </c>
      <c r="I2133">
        <v>11092558</v>
      </c>
      <c r="J2133">
        <v>11378688</v>
      </c>
      <c r="K2133">
        <v>0</v>
      </c>
    </row>
    <row r="2134" spans="1:11" x14ac:dyDescent="0.25">
      <c r="A2134">
        <v>50</v>
      </c>
      <c r="B2134">
        <v>1909510144</v>
      </c>
      <c r="C2134">
        <v>163</v>
      </c>
      <c r="D2134">
        <v>889</v>
      </c>
      <c r="E2134">
        <v>14286848</v>
      </c>
      <c r="F2134">
        <v>0</v>
      </c>
      <c r="G2134" s="1">
        <v>43564.693136574075</v>
      </c>
      <c r="H2134">
        <v>14266368</v>
      </c>
      <c r="I2134">
        <v>14273064</v>
      </c>
      <c r="J2134">
        <v>14286848</v>
      </c>
      <c r="K2134">
        <v>0</v>
      </c>
    </row>
    <row r="2135" spans="1:11" x14ac:dyDescent="0.25">
      <c r="A2135">
        <v>50</v>
      </c>
      <c r="B2135">
        <v>1915187200</v>
      </c>
      <c r="C2135">
        <v>163</v>
      </c>
      <c r="D2135">
        <v>889</v>
      </c>
      <c r="E2135">
        <v>14548992</v>
      </c>
      <c r="F2135">
        <v>0</v>
      </c>
      <c r="G2135" s="1">
        <v>43564.693148148152</v>
      </c>
      <c r="H2135">
        <v>14401536</v>
      </c>
      <c r="I2135">
        <v>14405222</v>
      </c>
      <c r="J2135">
        <v>14286848</v>
      </c>
      <c r="K2135">
        <v>0</v>
      </c>
    </row>
    <row r="2136" spans="1:11" x14ac:dyDescent="0.25">
      <c r="A2136">
        <v>51</v>
      </c>
      <c r="B2136">
        <v>1920323584</v>
      </c>
      <c r="C2136">
        <v>272</v>
      </c>
      <c r="D2136">
        <v>1448</v>
      </c>
      <c r="E2136">
        <v>13111296</v>
      </c>
      <c r="F2136">
        <v>61440</v>
      </c>
      <c r="G2136" s="1">
        <v>43564.693159722221</v>
      </c>
      <c r="H2136">
        <v>13275179</v>
      </c>
      <c r="I2136">
        <v>13282306</v>
      </c>
      <c r="J2136">
        <v>13373440</v>
      </c>
      <c r="K2136">
        <v>16384</v>
      </c>
    </row>
    <row r="2137" spans="1:11" x14ac:dyDescent="0.25">
      <c r="A2137">
        <v>51</v>
      </c>
      <c r="B2137">
        <v>1926000640</v>
      </c>
      <c r="C2137">
        <v>463</v>
      </c>
      <c r="D2137">
        <v>4559</v>
      </c>
      <c r="E2137">
        <v>13107200</v>
      </c>
      <c r="F2137">
        <v>53248</v>
      </c>
      <c r="G2137" s="1">
        <v>43564.693171296298</v>
      </c>
      <c r="H2137">
        <v>13275136</v>
      </c>
      <c r="I2137">
        <v>13281879</v>
      </c>
      <c r="J2137">
        <v>13107200</v>
      </c>
      <c r="K2137">
        <v>0</v>
      </c>
    </row>
    <row r="2138" spans="1:11" x14ac:dyDescent="0.25">
      <c r="A2138">
        <v>50</v>
      </c>
      <c r="B2138">
        <v>1931137024</v>
      </c>
      <c r="C2138">
        <v>11076</v>
      </c>
      <c r="D2138">
        <v>7776</v>
      </c>
      <c r="E2138">
        <v>11497472</v>
      </c>
      <c r="F2138">
        <v>0</v>
      </c>
      <c r="G2138" s="1">
        <v>43564.693182870367</v>
      </c>
      <c r="H2138">
        <v>11201612</v>
      </c>
      <c r="I2138">
        <v>11208841</v>
      </c>
      <c r="J2138">
        <v>11235328</v>
      </c>
      <c r="K2138">
        <v>0</v>
      </c>
    </row>
    <row r="2139" spans="1:11" x14ac:dyDescent="0.25">
      <c r="A2139">
        <v>51</v>
      </c>
      <c r="B2139">
        <v>1939247104</v>
      </c>
      <c r="C2139">
        <v>272</v>
      </c>
      <c r="D2139">
        <v>1358</v>
      </c>
      <c r="E2139">
        <v>14286848</v>
      </c>
      <c r="F2139">
        <v>0</v>
      </c>
      <c r="G2139" s="1">
        <v>43564.693194444444</v>
      </c>
      <c r="H2139">
        <v>14200875</v>
      </c>
      <c r="I2139">
        <v>14207412</v>
      </c>
      <c r="J2139">
        <v>14286848</v>
      </c>
      <c r="K2139">
        <v>0</v>
      </c>
    </row>
    <row r="2140" spans="1:11" x14ac:dyDescent="0.25">
      <c r="A2140">
        <v>50</v>
      </c>
      <c r="B2140">
        <v>1944653824</v>
      </c>
      <c r="C2140">
        <v>163</v>
      </c>
      <c r="D2140">
        <v>889</v>
      </c>
      <c r="E2140">
        <v>14282752</v>
      </c>
      <c r="F2140">
        <v>0</v>
      </c>
      <c r="G2140" s="1">
        <v>43564.693206018521</v>
      </c>
      <c r="H2140">
        <v>14532608</v>
      </c>
      <c r="I2140">
        <v>14537380</v>
      </c>
      <c r="J2140">
        <v>14544896</v>
      </c>
      <c r="K2140">
        <v>0</v>
      </c>
    </row>
    <row r="2141" spans="1:11" x14ac:dyDescent="0.25">
      <c r="A2141">
        <v>50</v>
      </c>
      <c r="B2141">
        <v>1952493568</v>
      </c>
      <c r="C2141">
        <v>163</v>
      </c>
      <c r="D2141">
        <v>799</v>
      </c>
      <c r="E2141">
        <v>14680064</v>
      </c>
      <c r="F2141">
        <v>73728</v>
      </c>
      <c r="G2141" s="1">
        <v>43564.69321759259</v>
      </c>
      <c r="H2141">
        <v>14528512</v>
      </c>
      <c r="I2141">
        <v>14537380</v>
      </c>
      <c r="J2141">
        <v>14417920</v>
      </c>
      <c r="K2141">
        <v>0</v>
      </c>
    </row>
    <row r="2142" spans="1:11" x14ac:dyDescent="0.25">
      <c r="A2142">
        <v>52</v>
      </c>
      <c r="B2142">
        <v>1957900288</v>
      </c>
      <c r="C2142">
        <v>7076</v>
      </c>
      <c r="D2142">
        <v>3850336</v>
      </c>
      <c r="E2142">
        <v>15495168</v>
      </c>
      <c r="F2142">
        <v>0</v>
      </c>
      <c r="G2142" s="1">
        <v>43564.693229166667</v>
      </c>
      <c r="H2142">
        <v>15565562</v>
      </c>
      <c r="I2142">
        <v>15572664</v>
      </c>
      <c r="J2142">
        <v>15495168</v>
      </c>
      <c r="K2142">
        <v>0</v>
      </c>
    </row>
    <row r="2143" spans="1:11" x14ac:dyDescent="0.25">
      <c r="A2143">
        <v>49</v>
      </c>
      <c r="B2143">
        <v>1961955328</v>
      </c>
      <c r="C2143">
        <v>8987111</v>
      </c>
      <c r="D2143">
        <v>15124925</v>
      </c>
      <c r="E2143">
        <v>15204352</v>
      </c>
      <c r="F2143">
        <v>73728</v>
      </c>
      <c r="G2143" s="1">
        <v>43564.693240740744</v>
      </c>
      <c r="H2143">
        <v>15192067</v>
      </c>
      <c r="I2143">
        <v>15198170</v>
      </c>
      <c r="J2143">
        <v>15466496</v>
      </c>
      <c r="K2143">
        <v>0</v>
      </c>
    </row>
    <row r="2144" spans="1:11" x14ac:dyDescent="0.25">
      <c r="A2144">
        <v>50</v>
      </c>
      <c r="B2144">
        <v>1970065408</v>
      </c>
      <c r="C2144">
        <v>12642301</v>
      </c>
      <c r="D2144">
        <v>14455652</v>
      </c>
      <c r="E2144">
        <v>14262272</v>
      </c>
      <c r="F2144">
        <v>0</v>
      </c>
      <c r="G2144" s="1">
        <v>43564.693252314813</v>
      </c>
      <c r="H2144">
        <v>14331904</v>
      </c>
      <c r="I2144">
        <v>14339143</v>
      </c>
      <c r="J2144">
        <v>14262272</v>
      </c>
      <c r="K2144">
        <v>0</v>
      </c>
    </row>
    <row r="2145" spans="1:11" x14ac:dyDescent="0.25">
      <c r="A2145">
        <v>50</v>
      </c>
      <c r="B2145">
        <v>1975472128</v>
      </c>
      <c r="C2145">
        <v>12309389</v>
      </c>
      <c r="D2145">
        <v>15321026</v>
      </c>
      <c r="E2145">
        <v>15204352</v>
      </c>
      <c r="F2145">
        <v>0</v>
      </c>
      <c r="G2145" s="1">
        <v>43564.69326388889</v>
      </c>
      <c r="H2145">
        <v>15257643</v>
      </c>
      <c r="I2145">
        <v>15264676</v>
      </c>
      <c r="J2145">
        <v>15204352</v>
      </c>
      <c r="K2145">
        <v>0</v>
      </c>
    </row>
    <row r="2146" spans="1:11" x14ac:dyDescent="0.25">
      <c r="A2146">
        <v>43</v>
      </c>
      <c r="B2146">
        <v>1980878848</v>
      </c>
      <c r="C2146">
        <v>12382740</v>
      </c>
      <c r="D2146">
        <v>13903351</v>
      </c>
      <c r="E2146">
        <v>13103104</v>
      </c>
      <c r="F2146">
        <v>139264</v>
      </c>
      <c r="G2146" s="1">
        <v>43564.69327546296</v>
      </c>
      <c r="H2146">
        <v>13597640</v>
      </c>
      <c r="I2146">
        <v>13606576</v>
      </c>
      <c r="J2146">
        <v>13103104</v>
      </c>
      <c r="K2146">
        <v>12288</v>
      </c>
    </row>
    <row r="2147" spans="1:11" x14ac:dyDescent="0.25">
      <c r="A2147">
        <v>51</v>
      </c>
      <c r="B2147">
        <v>1986285568</v>
      </c>
      <c r="C2147">
        <v>14126461</v>
      </c>
      <c r="D2147">
        <v>23661</v>
      </c>
      <c r="E2147">
        <v>0</v>
      </c>
      <c r="F2147">
        <v>0</v>
      </c>
      <c r="G2147" s="1">
        <v>43564.693287037036</v>
      </c>
      <c r="H2147">
        <v>14008884</v>
      </c>
      <c r="I2147">
        <v>3556</v>
      </c>
      <c r="J2147">
        <v>0</v>
      </c>
      <c r="K2147">
        <v>4096</v>
      </c>
    </row>
    <row r="2148" spans="1:11" x14ac:dyDescent="0.25">
      <c r="A2148">
        <v>50</v>
      </c>
      <c r="B2148">
        <v>1991692288</v>
      </c>
      <c r="C2148">
        <v>4706474</v>
      </c>
      <c r="D2148">
        <v>14722</v>
      </c>
      <c r="E2148">
        <v>11517952</v>
      </c>
      <c r="F2148">
        <v>61440</v>
      </c>
      <c r="G2148" s="1">
        <v>43564.693298611113</v>
      </c>
      <c r="H2148">
        <v>10834087</v>
      </c>
      <c r="I2148">
        <v>10837940</v>
      </c>
      <c r="J2148">
        <v>11255808</v>
      </c>
      <c r="K2148">
        <v>4096</v>
      </c>
    </row>
    <row r="2149" spans="1:11" x14ac:dyDescent="0.25">
      <c r="A2149">
        <v>51</v>
      </c>
      <c r="B2149">
        <v>1999802368</v>
      </c>
      <c r="C2149">
        <v>217</v>
      </c>
      <c r="D2149">
        <v>1527</v>
      </c>
      <c r="E2149">
        <v>13500416</v>
      </c>
      <c r="F2149">
        <v>0</v>
      </c>
      <c r="G2149" s="1">
        <v>43564.693310185183</v>
      </c>
      <c r="H2149">
        <v>13541376</v>
      </c>
      <c r="I2149">
        <v>13546195</v>
      </c>
      <c r="J2149">
        <v>13762560</v>
      </c>
      <c r="K2149">
        <v>0</v>
      </c>
    </row>
    <row r="2150" spans="1:11" x14ac:dyDescent="0.25">
      <c r="A2150">
        <v>50</v>
      </c>
      <c r="B2150">
        <v>2005479424</v>
      </c>
      <c r="C2150">
        <v>229</v>
      </c>
      <c r="D2150">
        <v>955</v>
      </c>
      <c r="E2150">
        <v>14274560</v>
      </c>
      <c r="F2150">
        <v>0</v>
      </c>
      <c r="G2150" s="1">
        <v>43564.69332175926</v>
      </c>
      <c r="H2150">
        <v>14200832</v>
      </c>
      <c r="I2150">
        <v>14206985</v>
      </c>
      <c r="J2150">
        <v>14012416</v>
      </c>
      <c r="K2150">
        <v>0</v>
      </c>
    </row>
    <row r="2151" spans="1:11" x14ac:dyDescent="0.25">
      <c r="A2151">
        <v>51</v>
      </c>
      <c r="B2151">
        <v>2010615808</v>
      </c>
      <c r="C2151">
        <v>5960</v>
      </c>
      <c r="D2151">
        <v>2943801</v>
      </c>
      <c r="E2151">
        <v>13991936</v>
      </c>
      <c r="F2151">
        <v>0</v>
      </c>
      <c r="G2151" s="1">
        <v>43564.693333333336</v>
      </c>
      <c r="H2151">
        <v>14528679</v>
      </c>
      <c r="I2151">
        <v>14538364</v>
      </c>
      <c r="J2151">
        <v>14516224</v>
      </c>
      <c r="K2151">
        <v>0</v>
      </c>
    </row>
    <row r="2152" spans="1:11" x14ac:dyDescent="0.25">
      <c r="A2152">
        <v>49</v>
      </c>
      <c r="B2152">
        <v>2013589504</v>
      </c>
      <c r="C2152">
        <v>16165</v>
      </c>
      <c r="D2152">
        <v>14560101</v>
      </c>
      <c r="E2152">
        <v>27017216</v>
      </c>
      <c r="F2152">
        <v>0</v>
      </c>
      <c r="G2152" s="1">
        <v>43564.693344907406</v>
      </c>
      <c r="H2152">
        <v>26755196</v>
      </c>
      <c r="I2152">
        <v>26762737</v>
      </c>
      <c r="J2152">
        <v>26755072</v>
      </c>
      <c r="K2152">
        <v>4096</v>
      </c>
    </row>
    <row r="2153" spans="1:11" x14ac:dyDescent="0.25">
      <c r="A2153">
        <v>50</v>
      </c>
      <c r="B2153">
        <v>2018811904</v>
      </c>
      <c r="C2153">
        <v>4374568</v>
      </c>
      <c r="D2153">
        <v>14286635</v>
      </c>
      <c r="E2153">
        <v>15405056</v>
      </c>
      <c r="F2153">
        <v>53248</v>
      </c>
      <c r="G2153" s="1">
        <v>43564.693356481483</v>
      </c>
      <c r="H2153">
        <v>15685484</v>
      </c>
      <c r="I2153">
        <v>15694388</v>
      </c>
      <c r="J2153">
        <v>15405056</v>
      </c>
      <c r="K2153">
        <v>0</v>
      </c>
    </row>
    <row r="2154" spans="1:11" x14ac:dyDescent="0.25">
      <c r="A2154">
        <v>52</v>
      </c>
      <c r="B2154">
        <v>2026651648</v>
      </c>
      <c r="C2154">
        <v>14098990</v>
      </c>
      <c r="D2154">
        <v>15274367</v>
      </c>
      <c r="E2154">
        <v>15204352</v>
      </c>
      <c r="F2154">
        <v>0</v>
      </c>
      <c r="G2154" s="1">
        <v>43564.693368055552</v>
      </c>
      <c r="H2154">
        <v>15257643</v>
      </c>
      <c r="I2154">
        <v>15264676</v>
      </c>
      <c r="J2154">
        <v>14942208</v>
      </c>
      <c r="K2154">
        <v>0</v>
      </c>
    </row>
    <row r="2155" spans="1:11" x14ac:dyDescent="0.25">
      <c r="A2155">
        <v>50</v>
      </c>
      <c r="B2155">
        <v>2030166016</v>
      </c>
      <c r="C2155">
        <v>13753539</v>
      </c>
      <c r="D2155">
        <v>14270596</v>
      </c>
      <c r="E2155">
        <v>13443072</v>
      </c>
      <c r="F2155">
        <v>0</v>
      </c>
      <c r="G2155" s="1">
        <v>43564.693379629629</v>
      </c>
      <c r="H2155">
        <v>13999663</v>
      </c>
      <c r="I2155">
        <v>14008748</v>
      </c>
      <c r="J2155">
        <v>13705216</v>
      </c>
      <c r="K2155">
        <v>0</v>
      </c>
    </row>
    <row r="2156" spans="1:11" x14ac:dyDescent="0.25">
      <c r="A2156">
        <v>50</v>
      </c>
      <c r="B2156">
        <v>2035572736</v>
      </c>
      <c r="C2156">
        <v>12527275</v>
      </c>
      <c r="D2156">
        <v>268833</v>
      </c>
      <c r="E2156">
        <v>0</v>
      </c>
      <c r="F2156">
        <v>0</v>
      </c>
      <c r="G2156" s="1">
        <v>43564.693391203706</v>
      </c>
      <c r="H2156">
        <v>12422852</v>
      </c>
      <c r="I2156">
        <v>45560245</v>
      </c>
      <c r="J2156">
        <v>0</v>
      </c>
      <c r="K2156">
        <v>45559808</v>
      </c>
    </row>
    <row r="2157" spans="1:11" x14ac:dyDescent="0.25">
      <c r="A2157">
        <v>51</v>
      </c>
      <c r="B2157">
        <v>2043953152</v>
      </c>
      <c r="C2157">
        <v>13924483</v>
      </c>
      <c r="D2157">
        <v>26464</v>
      </c>
      <c r="E2157">
        <v>0</v>
      </c>
      <c r="F2157">
        <v>0</v>
      </c>
      <c r="G2157" s="1">
        <v>43564.693402777775</v>
      </c>
      <c r="H2157">
        <v>13810647</v>
      </c>
      <c r="I2157">
        <v>8044004</v>
      </c>
      <c r="J2157">
        <v>0</v>
      </c>
      <c r="K2157">
        <v>8040448</v>
      </c>
    </row>
    <row r="2158" spans="1:11" x14ac:dyDescent="0.25">
      <c r="A2158">
        <v>51</v>
      </c>
      <c r="B2158">
        <v>2077745152</v>
      </c>
      <c r="C2158">
        <v>8268227</v>
      </c>
      <c r="D2158">
        <v>21061</v>
      </c>
      <c r="E2158">
        <v>0</v>
      </c>
      <c r="F2158">
        <v>0</v>
      </c>
      <c r="G2158" s="1">
        <v>43564.693414351852</v>
      </c>
      <c r="H2158">
        <v>64510068</v>
      </c>
      <c r="I2158">
        <v>2651455</v>
      </c>
      <c r="J2158">
        <v>0</v>
      </c>
      <c r="K2158">
        <v>2654208</v>
      </c>
    </row>
    <row r="2159" spans="1:11" x14ac:dyDescent="0.25">
      <c r="A2159">
        <v>50</v>
      </c>
      <c r="B2159">
        <v>2083151872</v>
      </c>
      <c r="C2159">
        <v>12279274</v>
      </c>
      <c r="D2159">
        <v>22083</v>
      </c>
      <c r="E2159">
        <v>0</v>
      </c>
      <c r="F2159">
        <v>53248</v>
      </c>
      <c r="G2159" s="1">
        <v>43564.693425925929</v>
      </c>
      <c r="H2159">
        <v>12158536</v>
      </c>
      <c r="I2159">
        <v>0</v>
      </c>
      <c r="J2159">
        <v>0</v>
      </c>
      <c r="K2159">
        <v>2654208</v>
      </c>
    </row>
    <row r="2160" spans="1:11" x14ac:dyDescent="0.25">
      <c r="A2160">
        <v>51</v>
      </c>
      <c r="B2160">
        <v>2082369536</v>
      </c>
      <c r="C2160">
        <v>12757250</v>
      </c>
      <c r="D2160">
        <v>22140</v>
      </c>
      <c r="E2160">
        <v>0</v>
      </c>
      <c r="F2160">
        <v>0</v>
      </c>
      <c r="G2160" s="1">
        <v>43564.693437499998</v>
      </c>
      <c r="H2160">
        <v>12753247</v>
      </c>
      <c r="I2160">
        <v>0</v>
      </c>
      <c r="J2160">
        <v>0</v>
      </c>
      <c r="K2160">
        <v>2654208</v>
      </c>
    </row>
    <row r="2161" spans="1:11" x14ac:dyDescent="0.25">
      <c r="A2161">
        <v>50</v>
      </c>
      <c r="B2161">
        <v>2078965760</v>
      </c>
      <c r="C2161">
        <v>13241867</v>
      </c>
      <c r="D2161">
        <v>22607</v>
      </c>
      <c r="E2161">
        <v>0</v>
      </c>
      <c r="F2161">
        <v>0</v>
      </c>
      <c r="G2161" s="1">
        <v>43564.693449074075</v>
      </c>
      <c r="H2161">
        <v>13215800</v>
      </c>
      <c r="I2161">
        <v>0</v>
      </c>
      <c r="J2161">
        <v>0</v>
      </c>
      <c r="K2161">
        <v>4096</v>
      </c>
    </row>
    <row r="2162" spans="1:11" x14ac:dyDescent="0.25">
      <c r="A2162">
        <v>50</v>
      </c>
      <c r="B2162">
        <v>2078183424</v>
      </c>
      <c r="C2162">
        <v>14834543</v>
      </c>
      <c r="D2162">
        <v>24167</v>
      </c>
      <c r="E2162">
        <v>0</v>
      </c>
      <c r="F2162">
        <v>0</v>
      </c>
      <c r="G2162" s="1">
        <v>43564.693460648145</v>
      </c>
      <c r="H2162">
        <v>14735617</v>
      </c>
      <c r="I2162">
        <v>0</v>
      </c>
      <c r="J2162">
        <v>0</v>
      </c>
      <c r="K2162">
        <v>4096</v>
      </c>
    </row>
    <row r="2163" spans="1:11" x14ac:dyDescent="0.25">
      <c r="A2163">
        <v>49</v>
      </c>
      <c r="B2163">
        <v>2078187520</v>
      </c>
      <c r="C2163">
        <v>782375</v>
      </c>
      <c r="D2163">
        <v>3241</v>
      </c>
      <c r="E2163">
        <v>20299776</v>
      </c>
      <c r="F2163">
        <v>0</v>
      </c>
      <c r="G2163" s="1">
        <v>43564.693472222221</v>
      </c>
      <c r="H2163">
        <v>19685543</v>
      </c>
      <c r="I2163">
        <v>19692526</v>
      </c>
      <c r="J2163">
        <v>20299776</v>
      </c>
      <c r="K2163">
        <v>0</v>
      </c>
    </row>
    <row r="2164" spans="1:11" x14ac:dyDescent="0.25">
      <c r="A2164">
        <v>50</v>
      </c>
      <c r="B2164">
        <v>2078728192</v>
      </c>
      <c r="C2164">
        <v>163</v>
      </c>
      <c r="D2164">
        <v>889</v>
      </c>
      <c r="E2164">
        <v>14225408</v>
      </c>
      <c r="F2164">
        <v>20480</v>
      </c>
      <c r="G2164" s="1">
        <v>43564.693483796298</v>
      </c>
      <c r="H2164">
        <v>14397440</v>
      </c>
      <c r="I2164">
        <v>14405222</v>
      </c>
      <c r="J2164">
        <v>14225408</v>
      </c>
      <c r="K2164">
        <v>0</v>
      </c>
    </row>
    <row r="2165" spans="1:11" x14ac:dyDescent="0.25">
      <c r="A2165">
        <v>51</v>
      </c>
      <c r="B2165">
        <v>2083594240</v>
      </c>
      <c r="C2165">
        <v>1063</v>
      </c>
      <c r="D2165">
        <v>99081</v>
      </c>
      <c r="E2165">
        <v>12861440</v>
      </c>
      <c r="F2165">
        <v>0</v>
      </c>
      <c r="G2165" s="1">
        <v>43564.693495370368</v>
      </c>
      <c r="H2165">
        <v>12687168</v>
      </c>
      <c r="I2165">
        <v>44450229</v>
      </c>
      <c r="J2165">
        <v>0</v>
      </c>
      <c r="K2165">
        <v>44449792</v>
      </c>
    </row>
    <row r="2166" spans="1:11" x14ac:dyDescent="0.25">
      <c r="A2166">
        <v>50</v>
      </c>
      <c r="B2166">
        <v>2091163648</v>
      </c>
      <c r="C2166">
        <v>272</v>
      </c>
      <c r="D2166">
        <v>36837</v>
      </c>
      <c r="E2166">
        <v>10293248</v>
      </c>
      <c r="F2166">
        <v>0</v>
      </c>
      <c r="G2166" s="1">
        <v>43564.693506944444</v>
      </c>
      <c r="H2166">
        <v>10763174</v>
      </c>
      <c r="I2166">
        <v>10771195</v>
      </c>
      <c r="J2166">
        <v>10293248</v>
      </c>
      <c r="K2166">
        <v>0</v>
      </c>
    </row>
    <row r="2167" spans="1:11" x14ac:dyDescent="0.25">
      <c r="A2167">
        <v>52</v>
      </c>
      <c r="B2167">
        <v>2121981952</v>
      </c>
      <c r="C2167">
        <v>11509</v>
      </c>
      <c r="D2167">
        <v>11660</v>
      </c>
      <c r="E2167">
        <v>7716864</v>
      </c>
      <c r="F2167">
        <v>0</v>
      </c>
      <c r="G2167" s="1">
        <v>43564.693518518521</v>
      </c>
      <c r="H2167">
        <v>58941789</v>
      </c>
      <c r="I2167">
        <v>3447997</v>
      </c>
      <c r="J2167">
        <v>7979008</v>
      </c>
      <c r="K2167">
        <v>0</v>
      </c>
    </row>
    <row r="2168" spans="1:11" x14ac:dyDescent="0.25">
      <c r="A2168">
        <v>50</v>
      </c>
      <c r="B2168">
        <v>2124955648</v>
      </c>
      <c r="C2168">
        <v>163</v>
      </c>
      <c r="D2168">
        <v>889</v>
      </c>
      <c r="E2168">
        <v>13238272</v>
      </c>
      <c r="F2168">
        <v>0</v>
      </c>
      <c r="G2168" s="1">
        <v>43564.693530092591</v>
      </c>
      <c r="H2168">
        <v>12947456</v>
      </c>
      <c r="I2168">
        <v>12951484</v>
      </c>
      <c r="J2168">
        <v>12713984</v>
      </c>
      <c r="K2168">
        <v>0</v>
      </c>
    </row>
    <row r="2169" spans="1:11" x14ac:dyDescent="0.25">
      <c r="A2169">
        <v>50</v>
      </c>
      <c r="B2169">
        <v>2130362368</v>
      </c>
      <c r="C2169">
        <v>338</v>
      </c>
      <c r="D2169">
        <v>1448</v>
      </c>
      <c r="E2169">
        <v>12648448</v>
      </c>
      <c r="F2169">
        <v>61440</v>
      </c>
      <c r="G2169" s="1">
        <v>43564.693541666667</v>
      </c>
      <c r="H2169">
        <v>12877867</v>
      </c>
      <c r="I2169">
        <v>12885832</v>
      </c>
      <c r="J2169">
        <v>12910592</v>
      </c>
      <c r="K2169">
        <v>0</v>
      </c>
    </row>
    <row r="2170" spans="1:11" x14ac:dyDescent="0.25">
      <c r="A2170">
        <v>49</v>
      </c>
      <c r="B2170">
        <v>2135769088</v>
      </c>
      <c r="C2170">
        <v>163</v>
      </c>
      <c r="D2170">
        <v>889</v>
      </c>
      <c r="E2170">
        <v>13631488</v>
      </c>
      <c r="F2170">
        <v>0</v>
      </c>
      <c r="G2170" s="1">
        <v>43564.693553240744</v>
      </c>
      <c r="H2170">
        <v>13344768</v>
      </c>
      <c r="I2170">
        <v>13347958</v>
      </c>
      <c r="J2170">
        <v>13369344</v>
      </c>
      <c r="K2170">
        <v>0</v>
      </c>
    </row>
    <row r="2171" spans="1:11" x14ac:dyDescent="0.25">
      <c r="A2171">
        <v>50</v>
      </c>
      <c r="B2171">
        <v>2133934080</v>
      </c>
      <c r="C2171">
        <v>205</v>
      </c>
      <c r="D2171">
        <v>997</v>
      </c>
      <c r="E2171">
        <v>9519104</v>
      </c>
      <c r="F2171">
        <v>0</v>
      </c>
      <c r="G2171" s="1">
        <v>43564.693564814814</v>
      </c>
      <c r="H2171">
        <v>10313070</v>
      </c>
      <c r="I2171">
        <v>10322026</v>
      </c>
      <c r="J2171">
        <v>9781248</v>
      </c>
      <c r="K2171">
        <v>0</v>
      </c>
    </row>
    <row r="2172" spans="1:11" x14ac:dyDescent="0.25">
      <c r="A2172">
        <v>50</v>
      </c>
      <c r="B2172">
        <v>2133942272</v>
      </c>
      <c r="C2172">
        <v>9947635</v>
      </c>
      <c r="D2172">
        <v>17022</v>
      </c>
      <c r="E2172">
        <v>0</v>
      </c>
      <c r="F2172">
        <v>0</v>
      </c>
      <c r="G2172" s="1">
        <v>43564.693576388891</v>
      </c>
      <c r="H2172">
        <v>12834561</v>
      </c>
      <c r="I2172">
        <v>498</v>
      </c>
      <c r="J2172">
        <v>0</v>
      </c>
      <c r="K2172">
        <v>4096</v>
      </c>
    </row>
    <row r="2173" spans="1:11" x14ac:dyDescent="0.25">
      <c r="A2173">
        <v>50</v>
      </c>
      <c r="B2173">
        <v>2133942272</v>
      </c>
      <c r="C2173">
        <v>13210691</v>
      </c>
      <c r="D2173">
        <v>18949</v>
      </c>
      <c r="E2173">
        <v>0</v>
      </c>
      <c r="F2173">
        <v>0</v>
      </c>
      <c r="G2173" s="1">
        <v>43564.69358796296</v>
      </c>
      <c r="H2173">
        <v>13215800</v>
      </c>
      <c r="I2173">
        <v>0</v>
      </c>
      <c r="J2173">
        <v>0</v>
      </c>
      <c r="K2173">
        <v>4096</v>
      </c>
    </row>
    <row r="2174" spans="1:11" x14ac:dyDescent="0.25">
      <c r="A2174">
        <v>50</v>
      </c>
      <c r="B2174">
        <v>2136645632</v>
      </c>
      <c r="C2174">
        <v>12578616</v>
      </c>
      <c r="D2174">
        <v>19639</v>
      </c>
      <c r="E2174">
        <v>0</v>
      </c>
      <c r="F2174">
        <v>57344</v>
      </c>
      <c r="G2174" s="1">
        <v>43564.693599537037</v>
      </c>
      <c r="H2174">
        <v>12555010</v>
      </c>
      <c r="I2174">
        <v>0</v>
      </c>
      <c r="J2174">
        <v>0</v>
      </c>
      <c r="K2174">
        <v>4096</v>
      </c>
    </row>
    <row r="2175" spans="1:11" x14ac:dyDescent="0.25">
      <c r="A2175">
        <v>50</v>
      </c>
      <c r="B2175">
        <v>2139348992</v>
      </c>
      <c r="C2175">
        <v>11189074</v>
      </c>
      <c r="D2175">
        <v>17304</v>
      </c>
      <c r="E2175">
        <v>0</v>
      </c>
      <c r="F2175">
        <v>52391936</v>
      </c>
      <c r="G2175" s="1">
        <v>43564.693611111114</v>
      </c>
      <c r="H2175">
        <v>11233430</v>
      </c>
      <c r="I2175">
        <v>44921269</v>
      </c>
      <c r="J2175">
        <v>0</v>
      </c>
      <c r="K2175">
        <v>44937216</v>
      </c>
    </row>
    <row r="2176" spans="1:11" x14ac:dyDescent="0.25">
      <c r="A2176">
        <v>50</v>
      </c>
      <c r="B2176">
        <v>2160308224</v>
      </c>
      <c r="C2176">
        <v>9636220</v>
      </c>
      <c r="D2176">
        <v>166412</v>
      </c>
      <c r="E2176">
        <v>0</v>
      </c>
      <c r="F2176">
        <v>59166720</v>
      </c>
      <c r="G2176" s="1">
        <v>43564.693622685183</v>
      </c>
      <c r="H2176">
        <v>57668743</v>
      </c>
      <c r="I2176">
        <v>5852825</v>
      </c>
      <c r="J2176">
        <v>0</v>
      </c>
      <c r="K2176">
        <v>5861376</v>
      </c>
    </row>
    <row r="2177" spans="1:11" x14ac:dyDescent="0.25">
      <c r="A2177">
        <v>50</v>
      </c>
      <c r="B2177">
        <v>2172743680</v>
      </c>
      <c r="C2177">
        <v>10133329</v>
      </c>
      <c r="D2177">
        <v>24676</v>
      </c>
      <c r="E2177">
        <v>4096</v>
      </c>
      <c r="F2177">
        <v>0</v>
      </c>
      <c r="G2177" s="1">
        <v>43564.69363425926</v>
      </c>
      <c r="H2177">
        <v>12752916</v>
      </c>
      <c r="I2177">
        <v>10702</v>
      </c>
      <c r="J2177">
        <v>4096</v>
      </c>
      <c r="K2177">
        <v>8192</v>
      </c>
    </row>
    <row r="2178" spans="1:11" x14ac:dyDescent="0.25">
      <c r="A2178">
        <v>50</v>
      </c>
      <c r="B2178">
        <v>2173009920</v>
      </c>
      <c r="C2178">
        <v>14574590</v>
      </c>
      <c r="D2178">
        <v>21230</v>
      </c>
      <c r="E2178">
        <v>0</v>
      </c>
      <c r="F2178">
        <v>0</v>
      </c>
      <c r="G2178" s="1">
        <v>43564.693645833337</v>
      </c>
      <c r="H2178">
        <v>14537380</v>
      </c>
      <c r="I2178">
        <v>0</v>
      </c>
      <c r="J2178">
        <v>0</v>
      </c>
      <c r="K2178">
        <v>4096</v>
      </c>
    </row>
    <row r="2179" spans="1:11" x14ac:dyDescent="0.25">
      <c r="A2179">
        <v>50</v>
      </c>
      <c r="B2179">
        <v>2178420736</v>
      </c>
      <c r="C2179">
        <v>14931078</v>
      </c>
      <c r="D2179">
        <v>20693</v>
      </c>
      <c r="E2179">
        <v>0</v>
      </c>
      <c r="F2179">
        <v>0</v>
      </c>
      <c r="G2179" s="1">
        <v>43564.693657407406</v>
      </c>
      <c r="H2179">
        <v>14801696</v>
      </c>
      <c r="I2179">
        <v>0</v>
      </c>
      <c r="J2179">
        <v>0</v>
      </c>
      <c r="K2179">
        <v>4096</v>
      </c>
    </row>
    <row r="2180" spans="1:11" x14ac:dyDescent="0.25">
      <c r="A2180">
        <v>43</v>
      </c>
      <c r="B2180">
        <v>2186530816</v>
      </c>
      <c r="C2180">
        <v>12054451</v>
      </c>
      <c r="D2180">
        <v>17093</v>
      </c>
      <c r="E2180">
        <v>0</v>
      </c>
      <c r="F2180">
        <v>94208</v>
      </c>
      <c r="G2180" s="1">
        <v>43564.693668981483</v>
      </c>
      <c r="H2180">
        <v>12092457</v>
      </c>
      <c r="I2180">
        <v>0</v>
      </c>
      <c r="J2180">
        <v>0</v>
      </c>
      <c r="K2180">
        <v>4096</v>
      </c>
    </row>
    <row r="2181" spans="1:11" x14ac:dyDescent="0.25">
      <c r="A2181">
        <v>51</v>
      </c>
      <c r="B2181">
        <v>2191941632</v>
      </c>
      <c r="C2181">
        <v>2748509</v>
      </c>
      <c r="D2181">
        <v>2897927</v>
      </c>
      <c r="E2181">
        <v>21446656</v>
      </c>
      <c r="F2181">
        <v>0</v>
      </c>
      <c r="G2181" s="1">
        <v>43564.693680555552</v>
      </c>
      <c r="H2181">
        <v>20545827</v>
      </c>
      <c r="I2181">
        <v>20552110</v>
      </c>
      <c r="J2181">
        <v>21446656</v>
      </c>
      <c r="K2181">
        <v>0</v>
      </c>
    </row>
    <row r="2182" spans="1:11" x14ac:dyDescent="0.25">
      <c r="A2182">
        <v>50</v>
      </c>
      <c r="B2182">
        <v>2194644992</v>
      </c>
      <c r="C2182">
        <v>16201</v>
      </c>
      <c r="D2182">
        <v>14793781</v>
      </c>
      <c r="E2182">
        <v>28049408</v>
      </c>
      <c r="F2182">
        <v>0</v>
      </c>
      <c r="G2182" s="1">
        <v>43564.693692129629</v>
      </c>
      <c r="H2182">
        <v>27738112</v>
      </c>
      <c r="I2182">
        <v>27753180</v>
      </c>
      <c r="J2182">
        <v>27787264</v>
      </c>
      <c r="K2182">
        <v>0</v>
      </c>
    </row>
    <row r="2183" spans="1:11" x14ac:dyDescent="0.25">
      <c r="A2183">
        <v>50</v>
      </c>
      <c r="B2183">
        <v>2201133056</v>
      </c>
      <c r="C2183">
        <v>17323</v>
      </c>
      <c r="D2183">
        <v>15936236</v>
      </c>
      <c r="E2183">
        <v>28381184</v>
      </c>
      <c r="F2183">
        <v>0</v>
      </c>
      <c r="G2183" s="1">
        <v>43564.693703703706</v>
      </c>
      <c r="H2183">
        <v>28667904</v>
      </c>
      <c r="I2183">
        <v>28678286</v>
      </c>
      <c r="J2183">
        <v>28381184</v>
      </c>
      <c r="K2183">
        <v>0</v>
      </c>
    </row>
    <row r="2184" spans="1:11" x14ac:dyDescent="0.25">
      <c r="A2184">
        <v>50</v>
      </c>
      <c r="B2184">
        <v>2204106752</v>
      </c>
      <c r="C2184">
        <v>16574</v>
      </c>
      <c r="D2184">
        <v>15023454</v>
      </c>
      <c r="E2184">
        <v>25182208</v>
      </c>
      <c r="F2184">
        <v>0</v>
      </c>
      <c r="G2184" s="1">
        <v>43564.693715277775</v>
      </c>
      <c r="H2184">
        <v>11960299</v>
      </c>
      <c r="I2184">
        <v>45216181</v>
      </c>
      <c r="J2184">
        <v>0</v>
      </c>
      <c r="K2184">
        <v>45215744</v>
      </c>
    </row>
    <row r="2185" spans="1:11" x14ac:dyDescent="0.25">
      <c r="A2185">
        <v>46</v>
      </c>
      <c r="B2185">
        <v>2248732672</v>
      </c>
      <c r="C2185">
        <v>4560</v>
      </c>
      <c r="D2185">
        <v>3209460</v>
      </c>
      <c r="E2185">
        <v>2543616</v>
      </c>
      <c r="F2185">
        <v>36864</v>
      </c>
      <c r="G2185" s="1">
        <v>43564.693726851852</v>
      </c>
      <c r="H2185">
        <v>55625692</v>
      </c>
      <c r="I2185">
        <v>4386232</v>
      </c>
      <c r="J2185">
        <v>0</v>
      </c>
      <c r="K2185">
        <v>4390912</v>
      </c>
    </row>
    <row r="2186" spans="1:11" x14ac:dyDescent="0.25">
      <c r="A2186">
        <v>0</v>
      </c>
      <c r="B2186">
        <v>2248732672</v>
      </c>
      <c r="C2186">
        <v>163</v>
      </c>
      <c r="D2186">
        <v>4687</v>
      </c>
      <c r="E2186">
        <v>4096</v>
      </c>
      <c r="F2186">
        <v>50475008</v>
      </c>
      <c r="G2186" s="1">
        <v>43564.693738425929</v>
      </c>
      <c r="H2186">
        <v>3779</v>
      </c>
      <c r="I2186">
        <v>345</v>
      </c>
      <c r="J2186">
        <v>0</v>
      </c>
      <c r="K2186">
        <v>8192</v>
      </c>
    </row>
    <row r="2187" spans="1:11" x14ac:dyDescent="0.25">
      <c r="A2187">
        <v>0</v>
      </c>
      <c r="B2187">
        <v>2248732672</v>
      </c>
      <c r="C2187">
        <v>572</v>
      </c>
      <c r="D2187">
        <v>2034</v>
      </c>
      <c r="E2187">
        <v>0</v>
      </c>
      <c r="F2187">
        <v>0</v>
      </c>
      <c r="G2187" s="1">
        <v>43564.693749999999</v>
      </c>
      <c r="H2187">
        <v>136</v>
      </c>
      <c r="I2187">
        <v>390</v>
      </c>
      <c r="J2187">
        <v>0</v>
      </c>
      <c r="K2187">
        <v>8192</v>
      </c>
    </row>
    <row r="2188" spans="1:11" x14ac:dyDescent="0.25">
      <c r="A2188">
        <v>0</v>
      </c>
      <c r="B2188">
        <v>2248732672</v>
      </c>
      <c r="C2188">
        <v>163</v>
      </c>
      <c r="D2188">
        <v>889</v>
      </c>
      <c r="E2188">
        <v>0</v>
      </c>
      <c r="F2188">
        <v>0</v>
      </c>
      <c r="G2188" s="1">
        <v>43564.693761574075</v>
      </c>
      <c r="H2188">
        <v>20163</v>
      </c>
      <c r="I2188">
        <v>345</v>
      </c>
      <c r="J2188">
        <v>0</v>
      </c>
      <c r="K2188">
        <v>8192</v>
      </c>
    </row>
    <row r="2189" spans="1:11" x14ac:dyDescent="0.25">
      <c r="A2189">
        <v>31</v>
      </c>
      <c r="B2189">
        <v>2248998912</v>
      </c>
      <c r="C2189">
        <v>9713207</v>
      </c>
      <c r="D2189">
        <v>20412</v>
      </c>
      <c r="E2189">
        <v>0</v>
      </c>
      <c r="F2189">
        <v>0</v>
      </c>
      <c r="G2189" s="1">
        <v>43564.693773148145</v>
      </c>
      <c r="H2189">
        <v>9062831</v>
      </c>
      <c r="I2189">
        <v>2550</v>
      </c>
      <c r="J2189">
        <v>0</v>
      </c>
      <c r="K2189">
        <v>16384</v>
      </c>
    </row>
    <row r="2190" spans="1:11" x14ac:dyDescent="0.25">
      <c r="A2190">
        <v>51</v>
      </c>
      <c r="B2190">
        <v>2243751936</v>
      </c>
      <c r="C2190">
        <v>13750132</v>
      </c>
      <c r="D2190">
        <v>22508</v>
      </c>
      <c r="E2190">
        <v>0</v>
      </c>
      <c r="F2190">
        <v>81920</v>
      </c>
      <c r="G2190" s="1">
        <v>43564.693784722222</v>
      </c>
      <c r="H2190">
        <v>13678353</v>
      </c>
      <c r="I2190">
        <v>0</v>
      </c>
      <c r="J2190">
        <v>0</v>
      </c>
      <c r="K2190">
        <v>16384</v>
      </c>
    </row>
    <row r="2191" spans="1:11" x14ac:dyDescent="0.25">
      <c r="A2191">
        <v>51</v>
      </c>
      <c r="B2191">
        <v>2242699264</v>
      </c>
      <c r="C2191">
        <v>14551263</v>
      </c>
      <c r="D2191">
        <v>21353</v>
      </c>
      <c r="E2191">
        <v>4096</v>
      </c>
      <c r="F2191">
        <v>48209920</v>
      </c>
      <c r="G2191" s="1">
        <v>43564.693796296298</v>
      </c>
      <c r="H2191">
        <v>14537380</v>
      </c>
      <c r="I2191">
        <v>0</v>
      </c>
      <c r="J2191">
        <v>0</v>
      </c>
      <c r="K2191">
        <v>4096</v>
      </c>
    </row>
    <row r="2192" spans="1:11" x14ac:dyDescent="0.25">
      <c r="A2192">
        <v>51</v>
      </c>
      <c r="B2192">
        <v>2250813440</v>
      </c>
      <c r="C2192">
        <v>14849858</v>
      </c>
      <c r="D2192">
        <v>22133</v>
      </c>
      <c r="E2192">
        <v>0</v>
      </c>
      <c r="F2192">
        <v>0</v>
      </c>
      <c r="G2192" s="1">
        <v>43564.693807870368</v>
      </c>
      <c r="H2192">
        <v>14801696</v>
      </c>
      <c r="I2192">
        <v>0</v>
      </c>
      <c r="J2192">
        <v>0</v>
      </c>
      <c r="K2192">
        <v>4096</v>
      </c>
    </row>
    <row r="2193" spans="1:11" x14ac:dyDescent="0.25">
      <c r="A2193">
        <v>52</v>
      </c>
      <c r="B2193">
        <v>2258927616</v>
      </c>
      <c r="C2193">
        <v>14799285</v>
      </c>
      <c r="D2193">
        <v>23136</v>
      </c>
      <c r="E2193">
        <v>0</v>
      </c>
      <c r="F2193">
        <v>0</v>
      </c>
      <c r="G2193" s="1">
        <v>43564.693819444445</v>
      </c>
      <c r="H2193">
        <v>14735617</v>
      </c>
      <c r="I2193">
        <v>0</v>
      </c>
      <c r="J2193">
        <v>0</v>
      </c>
      <c r="K2193">
        <v>4096</v>
      </c>
    </row>
    <row r="2194" spans="1:11" x14ac:dyDescent="0.25">
      <c r="A2194">
        <v>50</v>
      </c>
      <c r="B2194">
        <v>2261360640</v>
      </c>
      <c r="C2194">
        <v>13414654</v>
      </c>
      <c r="D2194">
        <v>20507</v>
      </c>
      <c r="E2194">
        <v>0</v>
      </c>
      <c r="F2194">
        <v>0</v>
      </c>
      <c r="G2194" s="1">
        <v>43564.693831018521</v>
      </c>
      <c r="H2194">
        <v>13347958</v>
      </c>
      <c r="I2194">
        <v>0</v>
      </c>
      <c r="J2194">
        <v>0</v>
      </c>
      <c r="K2194">
        <v>4096</v>
      </c>
    </row>
    <row r="2195" spans="1:11" x14ac:dyDescent="0.25">
      <c r="A2195">
        <v>51</v>
      </c>
      <c r="B2195">
        <v>2266226688</v>
      </c>
      <c r="C2195">
        <v>12649589</v>
      </c>
      <c r="D2195">
        <v>19681</v>
      </c>
      <c r="E2195">
        <v>0</v>
      </c>
      <c r="F2195">
        <v>0</v>
      </c>
      <c r="G2195" s="1">
        <v>43564.693842592591</v>
      </c>
      <c r="H2195">
        <v>12687168</v>
      </c>
      <c r="I2195">
        <v>0</v>
      </c>
      <c r="J2195">
        <v>0</v>
      </c>
      <c r="K2195">
        <v>4096</v>
      </c>
    </row>
    <row r="2196" spans="1:11" x14ac:dyDescent="0.25">
      <c r="A2196">
        <v>52</v>
      </c>
      <c r="B2196">
        <v>2271633408</v>
      </c>
      <c r="C2196">
        <v>9458547</v>
      </c>
      <c r="D2196">
        <v>15852</v>
      </c>
      <c r="E2196">
        <v>32768</v>
      </c>
      <c r="F2196">
        <v>36864</v>
      </c>
      <c r="G2196" s="1">
        <v>43564.693854166668</v>
      </c>
      <c r="H2196">
        <v>9383218</v>
      </c>
      <c r="I2196">
        <v>45437365</v>
      </c>
      <c r="J2196">
        <v>32768</v>
      </c>
      <c r="K2196">
        <v>45436928</v>
      </c>
    </row>
    <row r="2197" spans="1:11" x14ac:dyDescent="0.25">
      <c r="A2197">
        <v>51</v>
      </c>
      <c r="B2197">
        <v>2276769792</v>
      </c>
      <c r="C2197">
        <v>12881523</v>
      </c>
      <c r="D2197">
        <v>23235</v>
      </c>
      <c r="E2197">
        <v>0</v>
      </c>
      <c r="F2197">
        <v>0</v>
      </c>
      <c r="G2197" s="1">
        <v>43564.693865740737</v>
      </c>
      <c r="H2197">
        <v>12687304</v>
      </c>
      <c r="I2197">
        <v>5189092</v>
      </c>
      <c r="J2197">
        <v>0</v>
      </c>
      <c r="K2197">
        <v>5185536</v>
      </c>
    </row>
    <row r="2198" spans="1:11" x14ac:dyDescent="0.25">
      <c r="A2198">
        <v>50</v>
      </c>
      <c r="B2198">
        <v>2282176512</v>
      </c>
      <c r="C2198">
        <v>12722007</v>
      </c>
      <c r="D2198">
        <v>18793</v>
      </c>
      <c r="E2198">
        <v>0</v>
      </c>
      <c r="F2198">
        <v>0</v>
      </c>
      <c r="G2198" s="1">
        <v>43564.693877314814</v>
      </c>
      <c r="H2198">
        <v>12753247</v>
      </c>
      <c r="I2198">
        <v>5337088</v>
      </c>
      <c r="J2198">
        <v>0</v>
      </c>
      <c r="K2198">
        <v>5337088</v>
      </c>
    </row>
    <row r="2199" spans="1:11" x14ac:dyDescent="0.25">
      <c r="A2199">
        <v>52</v>
      </c>
      <c r="B2199">
        <v>2313805824</v>
      </c>
      <c r="C2199">
        <v>7193513</v>
      </c>
      <c r="D2199">
        <v>13495</v>
      </c>
      <c r="E2199">
        <v>0</v>
      </c>
      <c r="F2199">
        <v>0</v>
      </c>
      <c r="G2199" s="1">
        <v>43564.693888888891</v>
      </c>
      <c r="H2199">
        <v>66377920</v>
      </c>
      <c r="I2199">
        <v>4616972</v>
      </c>
      <c r="J2199">
        <v>0</v>
      </c>
      <c r="K2199">
        <v>4620288</v>
      </c>
    </row>
    <row r="2200" spans="1:11" x14ac:dyDescent="0.25">
      <c r="A2200">
        <v>51</v>
      </c>
      <c r="B2200">
        <v>2318942208</v>
      </c>
      <c r="C2200">
        <v>13368378</v>
      </c>
      <c r="D2200">
        <v>27641</v>
      </c>
      <c r="E2200">
        <v>0</v>
      </c>
      <c r="F2200">
        <v>0</v>
      </c>
      <c r="G2200" s="1">
        <v>43564.69390046296</v>
      </c>
      <c r="H2200">
        <v>14692758</v>
      </c>
      <c r="I2200">
        <v>7281</v>
      </c>
      <c r="J2200">
        <v>0</v>
      </c>
      <c r="K2200">
        <v>12288</v>
      </c>
    </row>
    <row r="2201" spans="1:11" x14ac:dyDescent="0.25">
      <c r="A2201">
        <v>50</v>
      </c>
      <c r="B2201">
        <v>2327052288</v>
      </c>
      <c r="C2201">
        <v>10857484</v>
      </c>
      <c r="D2201">
        <v>16477</v>
      </c>
      <c r="E2201">
        <v>0</v>
      </c>
      <c r="F2201">
        <v>53248</v>
      </c>
      <c r="G2201" s="1">
        <v>43564.693912037037</v>
      </c>
      <c r="H2201">
        <v>10836956</v>
      </c>
      <c r="I2201">
        <v>0</v>
      </c>
      <c r="J2201">
        <v>0</v>
      </c>
      <c r="K2201">
        <v>12288</v>
      </c>
    </row>
    <row r="2202" spans="1:11" x14ac:dyDescent="0.25">
      <c r="A2202">
        <v>51</v>
      </c>
      <c r="B2202">
        <v>2332459008</v>
      </c>
      <c r="C2202">
        <v>11175210</v>
      </c>
      <c r="D2202">
        <v>17960</v>
      </c>
      <c r="E2202">
        <v>0</v>
      </c>
      <c r="F2202">
        <v>0</v>
      </c>
      <c r="G2202" s="1">
        <v>43564.693923611114</v>
      </c>
      <c r="H2202">
        <v>11101272</v>
      </c>
      <c r="I2202">
        <v>0</v>
      </c>
      <c r="J2202">
        <v>0</v>
      </c>
      <c r="K2202">
        <v>12288</v>
      </c>
    </row>
    <row r="2203" spans="1:11" x14ac:dyDescent="0.25">
      <c r="A2203">
        <v>51</v>
      </c>
      <c r="B2203">
        <v>2337591296</v>
      </c>
      <c r="C2203">
        <v>12853666</v>
      </c>
      <c r="D2203">
        <v>194266</v>
      </c>
      <c r="E2203">
        <v>0</v>
      </c>
      <c r="F2203">
        <v>0</v>
      </c>
      <c r="G2203" s="1">
        <v>43564.693935185183</v>
      </c>
      <c r="H2203">
        <v>12819326</v>
      </c>
      <c r="I2203">
        <v>0</v>
      </c>
      <c r="J2203">
        <v>0</v>
      </c>
      <c r="K2203">
        <v>4096</v>
      </c>
    </row>
    <row r="2204" spans="1:11" x14ac:dyDescent="0.25">
      <c r="A2204">
        <v>50</v>
      </c>
      <c r="B2204">
        <v>2337591296</v>
      </c>
      <c r="C2204">
        <v>13070221</v>
      </c>
      <c r="D2204">
        <v>20953</v>
      </c>
      <c r="E2204">
        <v>0</v>
      </c>
      <c r="F2204">
        <v>0</v>
      </c>
      <c r="G2204" s="1">
        <v>43564.69394675926</v>
      </c>
      <c r="H2204">
        <v>13083642</v>
      </c>
      <c r="I2204">
        <v>0</v>
      </c>
      <c r="J2204">
        <v>0</v>
      </c>
      <c r="K2204">
        <v>4096</v>
      </c>
    </row>
    <row r="2205" spans="1:11" x14ac:dyDescent="0.25">
      <c r="A2205">
        <v>51</v>
      </c>
      <c r="B2205">
        <v>2337595392</v>
      </c>
      <c r="C2205">
        <v>12824965</v>
      </c>
      <c r="D2205">
        <v>19812</v>
      </c>
      <c r="E2205">
        <v>0</v>
      </c>
      <c r="F2205">
        <v>0</v>
      </c>
      <c r="G2205" s="1">
        <v>43564.693958333337</v>
      </c>
      <c r="H2205">
        <v>12621089</v>
      </c>
      <c r="I2205">
        <v>0</v>
      </c>
      <c r="J2205">
        <v>0</v>
      </c>
      <c r="K2205">
        <v>4096</v>
      </c>
    </row>
    <row r="2206" spans="1:11" x14ac:dyDescent="0.25">
      <c r="A2206">
        <v>51</v>
      </c>
      <c r="B2206">
        <v>2338136064</v>
      </c>
      <c r="C2206">
        <v>12774918</v>
      </c>
      <c r="D2206">
        <v>20987</v>
      </c>
      <c r="E2206">
        <v>0</v>
      </c>
      <c r="F2206">
        <v>0</v>
      </c>
      <c r="G2206" s="1">
        <v>43564.693969907406</v>
      </c>
      <c r="H2206">
        <v>12753247</v>
      </c>
      <c r="I2206">
        <v>0</v>
      </c>
      <c r="J2206">
        <v>0</v>
      </c>
      <c r="K2206">
        <v>4096</v>
      </c>
    </row>
    <row r="2207" spans="1:11" x14ac:dyDescent="0.25">
      <c r="A2207">
        <v>51</v>
      </c>
      <c r="B2207">
        <v>2343542784</v>
      </c>
      <c r="C2207">
        <v>10818903</v>
      </c>
      <c r="D2207">
        <v>21019</v>
      </c>
      <c r="E2207">
        <v>0</v>
      </c>
      <c r="F2207">
        <v>50507776</v>
      </c>
      <c r="G2207" s="1">
        <v>43564.693981481483</v>
      </c>
      <c r="H2207">
        <v>10837092</v>
      </c>
      <c r="I2207">
        <v>44478361</v>
      </c>
      <c r="J2207">
        <v>0</v>
      </c>
      <c r="K2207">
        <v>44490752</v>
      </c>
    </row>
    <row r="2208" spans="1:11" x14ac:dyDescent="0.25">
      <c r="A2208">
        <v>50</v>
      </c>
      <c r="B2208">
        <v>2348679168</v>
      </c>
      <c r="C2208">
        <v>13356116</v>
      </c>
      <c r="D2208">
        <v>20630</v>
      </c>
      <c r="E2208">
        <v>0</v>
      </c>
      <c r="F2208">
        <v>0</v>
      </c>
      <c r="G2208" s="1">
        <v>43564.693993055553</v>
      </c>
      <c r="H2208">
        <v>13281879</v>
      </c>
      <c r="I2208">
        <v>5357568</v>
      </c>
      <c r="J2208">
        <v>0</v>
      </c>
      <c r="K2208">
        <v>5357568</v>
      </c>
    </row>
    <row r="2209" spans="1:11" x14ac:dyDescent="0.25">
      <c r="A2209">
        <v>51</v>
      </c>
      <c r="B2209">
        <v>2353811456</v>
      </c>
      <c r="C2209">
        <v>13592366</v>
      </c>
      <c r="D2209">
        <v>21409</v>
      </c>
      <c r="E2209">
        <v>0</v>
      </c>
      <c r="F2209">
        <v>0</v>
      </c>
      <c r="G2209" s="1">
        <v>43564.694004629629</v>
      </c>
      <c r="H2209">
        <v>13546195</v>
      </c>
      <c r="I2209">
        <v>5361664</v>
      </c>
      <c r="J2209">
        <v>0</v>
      </c>
      <c r="K2209">
        <v>5361664</v>
      </c>
    </row>
    <row r="2210" spans="1:11" x14ac:dyDescent="0.25">
      <c r="A2210">
        <v>49</v>
      </c>
      <c r="B2210">
        <v>2361655296</v>
      </c>
      <c r="C2210">
        <v>11303433</v>
      </c>
      <c r="D2210">
        <v>19686</v>
      </c>
      <c r="E2210">
        <v>0</v>
      </c>
      <c r="F2210">
        <v>0</v>
      </c>
      <c r="G2210" s="1">
        <v>43564.694016203706</v>
      </c>
      <c r="H2210">
        <v>58923555</v>
      </c>
      <c r="I2210">
        <v>7911693</v>
      </c>
      <c r="J2210">
        <v>0</v>
      </c>
      <c r="K2210">
        <v>7917568</v>
      </c>
    </row>
    <row r="2211" spans="1:11" x14ac:dyDescent="0.25">
      <c r="A2211">
        <v>52</v>
      </c>
      <c r="B2211">
        <v>2386526208</v>
      </c>
      <c r="C2211">
        <v>8869734</v>
      </c>
      <c r="D2211">
        <v>21114</v>
      </c>
      <c r="E2211">
        <v>0</v>
      </c>
      <c r="F2211">
        <v>0</v>
      </c>
      <c r="G2211" s="1">
        <v>43564.694027777776</v>
      </c>
      <c r="H2211">
        <v>24213037</v>
      </c>
      <c r="I2211">
        <v>7335</v>
      </c>
      <c r="J2211">
        <v>0</v>
      </c>
      <c r="K2211">
        <v>12288</v>
      </c>
    </row>
    <row r="2212" spans="1:11" x14ac:dyDescent="0.25">
      <c r="A2212">
        <v>51</v>
      </c>
      <c r="B2212">
        <v>2394906624</v>
      </c>
      <c r="C2212">
        <v>13914510</v>
      </c>
      <c r="D2212">
        <v>22231</v>
      </c>
      <c r="E2212">
        <v>0</v>
      </c>
      <c r="F2212">
        <v>73441280</v>
      </c>
      <c r="G2212" s="1">
        <v>43564.694039351853</v>
      </c>
      <c r="H2212">
        <v>13876590</v>
      </c>
      <c r="I2212">
        <v>0</v>
      </c>
      <c r="J2212">
        <v>0</v>
      </c>
      <c r="K2212">
        <v>12288</v>
      </c>
    </row>
    <row r="2213" spans="1:11" x14ac:dyDescent="0.25">
      <c r="A2213">
        <v>51</v>
      </c>
      <c r="B2213">
        <v>2400129024</v>
      </c>
      <c r="C2213">
        <v>11649009</v>
      </c>
      <c r="D2213">
        <v>18011</v>
      </c>
      <c r="E2213">
        <v>0</v>
      </c>
      <c r="F2213">
        <v>4096</v>
      </c>
      <c r="G2213" s="1">
        <v>43564.694050925929</v>
      </c>
      <c r="H2213">
        <v>11629904</v>
      </c>
      <c r="I2213">
        <v>0</v>
      </c>
      <c r="J2213">
        <v>0</v>
      </c>
      <c r="K2213">
        <v>12288</v>
      </c>
    </row>
    <row r="2214" spans="1:11" x14ac:dyDescent="0.25">
      <c r="A2214">
        <v>50</v>
      </c>
      <c r="B2214">
        <v>2400129024</v>
      </c>
      <c r="C2214">
        <v>13569542</v>
      </c>
      <c r="D2214">
        <v>21678</v>
      </c>
      <c r="E2214">
        <v>0</v>
      </c>
      <c r="F2214">
        <v>0</v>
      </c>
      <c r="G2214" s="1">
        <v>43564.694062499999</v>
      </c>
      <c r="H2214">
        <v>13480116</v>
      </c>
      <c r="I2214">
        <v>0</v>
      </c>
      <c r="J2214">
        <v>0</v>
      </c>
      <c r="K2214">
        <v>12288</v>
      </c>
    </row>
    <row r="2215" spans="1:11" x14ac:dyDescent="0.25">
      <c r="A2215">
        <v>50</v>
      </c>
      <c r="B2215">
        <v>2400198656</v>
      </c>
      <c r="C2215">
        <v>13334476</v>
      </c>
      <c r="D2215">
        <v>20417</v>
      </c>
      <c r="E2215">
        <v>0</v>
      </c>
      <c r="F2215">
        <v>0</v>
      </c>
      <c r="G2215" s="1">
        <v>43564.694074074076</v>
      </c>
      <c r="H2215">
        <v>13215800</v>
      </c>
      <c r="I2215">
        <v>0</v>
      </c>
      <c r="J2215">
        <v>0</v>
      </c>
      <c r="K2215">
        <v>12288</v>
      </c>
    </row>
    <row r="2216" spans="1:11" x14ac:dyDescent="0.25">
      <c r="A2216">
        <v>50</v>
      </c>
      <c r="B2216">
        <v>2400194560</v>
      </c>
      <c r="C2216">
        <v>13320821</v>
      </c>
      <c r="D2216">
        <v>21899</v>
      </c>
      <c r="E2216">
        <v>0</v>
      </c>
      <c r="F2216">
        <v>0</v>
      </c>
      <c r="G2216" s="1">
        <v>43564.694085648145</v>
      </c>
      <c r="H2216">
        <v>13281879</v>
      </c>
      <c r="I2216">
        <v>0</v>
      </c>
      <c r="J2216">
        <v>0</v>
      </c>
      <c r="K2216">
        <v>12288</v>
      </c>
    </row>
    <row r="2217" spans="1:11" x14ac:dyDescent="0.25">
      <c r="A2217">
        <v>50</v>
      </c>
      <c r="B2217">
        <v>2400194560</v>
      </c>
      <c r="C2217">
        <v>10742812</v>
      </c>
      <c r="D2217">
        <v>29000</v>
      </c>
      <c r="E2217">
        <v>0</v>
      </c>
      <c r="F2217">
        <v>0</v>
      </c>
      <c r="G2217" s="1">
        <v>43564.694097222222</v>
      </c>
      <c r="H2217">
        <v>10807328</v>
      </c>
      <c r="I2217">
        <v>11065</v>
      </c>
      <c r="J2217">
        <v>0</v>
      </c>
      <c r="K2217">
        <v>12288</v>
      </c>
    </row>
    <row r="2218" spans="1:11" x14ac:dyDescent="0.25">
      <c r="A2218">
        <v>50</v>
      </c>
      <c r="B2218">
        <v>2400194560</v>
      </c>
      <c r="C2218">
        <v>13648933</v>
      </c>
      <c r="D2218">
        <v>21727</v>
      </c>
      <c r="E2218">
        <v>0</v>
      </c>
      <c r="F2218">
        <v>61440</v>
      </c>
      <c r="G2218" s="1">
        <v>43564.694108796299</v>
      </c>
      <c r="H2218">
        <v>13480116</v>
      </c>
      <c r="I2218">
        <v>0</v>
      </c>
      <c r="J2218">
        <v>0</v>
      </c>
      <c r="K2218">
        <v>12288</v>
      </c>
    </row>
    <row r="2219" spans="1:11" x14ac:dyDescent="0.25">
      <c r="A2219">
        <v>50</v>
      </c>
      <c r="B2219">
        <v>2400194560</v>
      </c>
      <c r="C2219">
        <v>13828764</v>
      </c>
      <c r="D2219">
        <v>22813</v>
      </c>
      <c r="E2219">
        <v>0</v>
      </c>
      <c r="F2219">
        <v>0</v>
      </c>
      <c r="G2219" s="1">
        <v>43564.694120370368</v>
      </c>
      <c r="H2219">
        <v>13810511</v>
      </c>
      <c r="I2219">
        <v>0</v>
      </c>
      <c r="J2219">
        <v>0</v>
      </c>
      <c r="K2219">
        <v>12288</v>
      </c>
    </row>
    <row r="2220" spans="1:11" x14ac:dyDescent="0.25">
      <c r="A2220">
        <v>51</v>
      </c>
      <c r="B2220">
        <v>2400194560</v>
      </c>
      <c r="C2220">
        <v>13839883</v>
      </c>
      <c r="D2220">
        <v>21054</v>
      </c>
      <c r="E2220">
        <v>0</v>
      </c>
      <c r="F2220">
        <v>0</v>
      </c>
      <c r="G2220" s="1">
        <v>43564.694131944445</v>
      </c>
      <c r="H2220">
        <v>13744432</v>
      </c>
      <c r="I2220">
        <v>0</v>
      </c>
      <c r="J2220">
        <v>0</v>
      </c>
      <c r="K2220">
        <v>12288</v>
      </c>
    </row>
    <row r="2221" spans="1:11" x14ac:dyDescent="0.25">
      <c r="A2221">
        <v>50</v>
      </c>
      <c r="B2221">
        <v>2400194560</v>
      </c>
      <c r="C2221">
        <v>13987065</v>
      </c>
      <c r="D2221">
        <v>21683</v>
      </c>
      <c r="E2221">
        <v>0</v>
      </c>
      <c r="F2221">
        <v>0</v>
      </c>
      <c r="G2221" s="1">
        <v>43564.694143518522</v>
      </c>
      <c r="H2221">
        <v>14008748</v>
      </c>
      <c r="I2221">
        <v>0</v>
      </c>
      <c r="J2221">
        <v>0</v>
      </c>
      <c r="K2221">
        <v>12288</v>
      </c>
    </row>
    <row r="2222" spans="1:11" x14ac:dyDescent="0.25">
      <c r="A2222">
        <v>50</v>
      </c>
      <c r="B2222">
        <v>2400194560</v>
      </c>
      <c r="C2222">
        <v>9503264</v>
      </c>
      <c r="D2222">
        <v>21106</v>
      </c>
      <c r="E2222">
        <v>233472</v>
      </c>
      <c r="F2222">
        <v>0</v>
      </c>
      <c r="G2222" s="1">
        <v>43564.694155092591</v>
      </c>
      <c r="H2222">
        <v>39405636</v>
      </c>
      <c r="I2222">
        <v>29965060</v>
      </c>
      <c r="J2222">
        <v>233472</v>
      </c>
      <c r="K2222">
        <v>29966336</v>
      </c>
    </row>
    <row r="2223" spans="1:11" x14ac:dyDescent="0.25">
      <c r="A2223">
        <v>50</v>
      </c>
      <c r="B2223">
        <v>2400194560</v>
      </c>
      <c r="C2223">
        <v>14371471</v>
      </c>
      <c r="D2223">
        <v>21248</v>
      </c>
      <c r="E2223">
        <v>0</v>
      </c>
      <c r="F2223">
        <v>53248</v>
      </c>
      <c r="G2223" s="1">
        <v>43564.694166666668</v>
      </c>
      <c r="H2223">
        <v>14273064</v>
      </c>
      <c r="I2223">
        <v>0</v>
      </c>
      <c r="J2223">
        <v>233472</v>
      </c>
      <c r="K2223">
        <v>29966336</v>
      </c>
    </row>
    <row r="2224" spans="1:11" x14ac:dyDescent="0.25">
      <c r="A2224">
        <v>50</v>
      </c>
      <c r="B2224">
        <v>2400198656</v>
      </c>
      <c r="C2224">
        <v>14531892</v>
      </c>
      <c r="D2224">
        <v>20807</v>
      </c>
      <c r="E2224">
        <v>0</v>
      </c>
      <c r="F2224">
        <v>0</v>
      </c>
      <c r="G2224" s="1">
        <v>43564.694178240738</v>
      </c>
      <c r="H2224">
        <v>14537380</v>
      </c>
      <c r="I2224">
        <v>0</v>
      </c>
      <c r="J2224">
        <v>233472</v>
      </c>
      <c r="K2224">
        <v>29966336</v>
      </c>
    </row>
    <row r="2225" spans="1:11" x14ac:dyDescent="0.25">
      <c r="A2225">
        <v>50</v>
      </c>
      <c r="B2225">
        <v>2397569024</v>
      </c>
      <c r="C2225">
        <v>14943622</v>
      </c>
      <c r="D2225">
        <v>22103</v>
      </c>
      <c r="E2225">
        <v>0</v>
      </c>
      <c r="F2225">
        <v>0</v>
      </c>
      <c r="G2225" s="1">
        <v>43564.694189814814</v>
      </c>
      <c r="H2225">
        <v>14933854</v>
      </c>
      <c r="I2225">
        <v>0</v>
      </c>
      <c r="J2225">
        <v>233472</v>
      </c>
      <c r="K2225">
        <v>29966336</v>
      </c>
    </row>
    <row r="2226" spans="1:11" x14ac:dyDescent="0.25">
      <c r="A2226">
        <v>51</v>
      </c>
      <c r="B2226">
        <v>2397581312</v>
      </c>
      <c r="C2226">
        <v>14636132</v>
      </c>
      <c r="D2226">
        <v>20429</v>
      </c>
      <c r="E2226">
        <v>0</v>
      </c>
      <c r="F2226">
        <v>0</v>
      </c>
      <c r="G2226" s="1">
        <v>43564.694201388891</v>
      </c>
      <c r="H2226">
        <v>14398549</v>
      </c>
      <c r="I2226">
        <v>498</v>
      </c>
      <c r="J2226">
        <v>233472</v>
      </c>
      <c r="K2226">
        <v>29966336</v>
      </c>
    </row>
    <row r="2227" spans="1:11" x14ac:dyDescent="0.25">
      <c r="A2227">
        <v>49</v>
      </c>
      <c r="B2227">
        <v>2397581312</v>
      </c>
      <c r="C2227">
        <v>13590442</v>
      </c>
      <c r="D2227">
        <v>21645</v>
      </c>
      <c r="E2227">
        <v>0</v>
      </c>
      <c r="F2227">
        <v>0</v>
      </c>
      <c r="G2227" s="1">
        <v>43564.694212962961</v>
      </c>
      <c r="H2227">
        <v>13480252</v>
      </c>
      <c r="I2227">
        <v>3556</v>
      </c>
      <c r="J2227">
        <v>233472</v>
      </c>
      <c r="K2227">
        <v>29966336</v>
      </c>
    </row>
    <row r="2228" spans="1:11" x14ac:dyDescent="0.25">
      <c r="A2228">
        <v>51</v>
      </c>
      <c r="B2228">
        <v>2397581312</v>
      </c>
      <c r="C2228">
        <v>13810392</v>
      </c>
      <c r="D2228">
        <v>19681</v>
      </c>
      <c r="E2228">
        <v>0</v>
      </c>
      <c r="F2228">
        <v>0</v>
      </c>
      <c r="G2228" s="1">
        <v>43564.694224537037</v>
      </c>
      <c r="H2228">
        <v>13744432</v>
      </c>
      <c r="I2228">
        <v>0</v>
      </c>
      <c r="J2228">
        <v>233472</v>
      </c>
      <c r="K2228">
        <v>29966336</v>
      </c>
    </row>
    <row r="2229" spans="1:11" x14ac:dyDescent="0.25">
      <c r="A2229">
        <v>51</v>
      </c>
      <c r="B2229">
        <v>2397581312</v>
      </c>
      <c r="C2229">
        <v>12426217</v>
      </c>
      <c r="D2229">
        <v>17448</v>
      </c>
      <c r="E2229">
        <v>4096</v>
      </c>
      <c r="F2229">
        <v>16384</v>
      </c>
      <c r="G2229" s="1">
        <v>43564.694236111114</v>
      </c>
      <c r="H2229">
        <v>12488931</v>
      </c>
      <c r="I2229">
        <v>45560245</v>
      </c>
      <c r="J2229">
        <v>4096</v>
      </c>
      <c r="K2229">
        <v>45559808</v>
      </c>
    </row>
    <row r="2230" spans="1:11" x14ac:dyDescent="0.25">
      <c r="A2230">
        <v>50</v>
      </c>
      <c r="B2230">
        <v>2397581312</v>
      </c>
      <c r="C2230">
        <v>13104455</v>
      </c>
      <c r="D2230">
        <v>19021</v>
      </c>
      <c r="E2230">
        <v>0</v>
      </c>
      <c r="F2230">
        <v>0</v>
      </c>
      <c r="G2230" s="1">
        <v>43564.694247685184</v>
      </c>
      <c r="H2230">
        <v>13017563</v>
      </c>
      <c r="I2230">
        <v>5361664</v>
      </c>
      <c r="J2230">
        <v>0</v>
      </c>
      <c r="K2230">
        <v>5361664</v>
      </c>
    </row>
    <row r="2231" spans="1:11" x14ac:dyDescent="0.25">
      <c r="A2231">
        <v>37</v>
      </c>
      <c r="B2231">
        <v>2402992128</v>
      </c>
      <c r="C2231">
        <v>3000667</v>
      </c>
      <c r="D2231">
        <v>6072</v>
      </c>
      <c r="E2231">
        <v>4096</v>
      </c>
      <c r="F2231">
        <v>50511872</v>
      </c>
      <c r="G2231" s="1">
        <v>43564.69425925926</v>
      </c>
      <c r="H2231">
        <v>58110851</v>
      </c>
      <c r="I2231">
        <v>3409863</v>
      </c>
      <c r="J2231">
        <v>0</v>
      </c>
      <c r="K2231">
        <v>3440640</v>
      </c>
    </row>
    <row r="2232" spans="1:11" x14ac:dyDescent="0.25">
      <c r="A2232">
        <v>63</v>
      </c>
      <c r="B2232">
        <v>2411413504</v>
      </c>
      <c r="C2232">
        <v>277372</v>
      </c>
      <c r="D2232">
        <v>134589</v>
      </c>
      <c r="E2232">
        <v>65536</v>
      </c>
      <c r="F2232">
        <v>0</v>
      </c>
      <c r="G2232" s="1">
        <v>43564.69427083333</v>
      </c>
      <c r="H2232">
        <v>261143</v>
      </c>
      <c r="I2232">
        <v>124087</v>
      </c>
      <c r="J2232">
        <v>65536</v>
      </c>
      <c r="K2232">
        <v>16384</v>
      </c>
    </row>
    <row r="2233" spans="1:11" x14ac:dyDescent="0.25">
      <c r="A2233">
        <v>53</v>
      </c>
      <c r="B2233">
        <v>2411524096</v>
      </c>
      <c r="C2233">
        <v>27739</v>
      </c>
      <c r="D2233">
        <v>16213</v>
      </c>
      <c r="E2233">
        <v>0</v>
      </c>
      <c r="F2233">
        <v>0</v>
      </c>
      <c r="G2233" s="1">
        <v>43564.694282407407</v>
      </c>
      <c r="H2233">
        <v>26826</v>
      </c>
      <c r="I2233">
        <v>19287</v>
      </c>
      <c r="J2233">
        <v>0</v>
      </c>
      <c r="K2233">
        <v>24576</v>
      </c>
    </row>
    <row r="2234" spans="1:11" x14ac:dyDescent="0.25">
      <c r="A2234">
        <v>50</v>
      </c>
      <c r="B2234">
        <v>2411524096</v>
      </c>
      <c r="C2234">
        <v>18701</v>
      </c>
      <c r="D2234">
        <v>13551</v>
      </c>
      <c r="E2234">
        <v>0</v>
      </c>
      <c r="F2234">
        <v>147456</v>
      </c>
      <c r="G2234" s="1">
        <v>43564.694293981483</v>
      </c>
      <c r="H2234">
        <v>60593699</v>
      </c>
      <c r="I2234">
        <v>13206</v>
      </c>
      <c r="J2234">
        <v>0</v>
      </c>
      <c r="K2234">
        <v>16384</v>
      </c>
    </row>
    <row r="2235" spans="1:11" x14ac:dyDescent="0.25">
      <c r="A2235">
        <v>50</v>
      </c>
      <c r="B2235">
        <v>2411524096</v>
      </c>
      <c r="C2235">
        <v>18678</v>
      </c>
      <c r="D2235">
        <v>12799</v>
      </c>
      <c r="E2235">
        <v>4096</v>
      </c>
      <c r="F2235">
        <v>0</v>
      </c>
      <c r="G2235" s="1">
        <v>43564.694305555553</v>
      </c>
      <c r="H2235">
        <v>57894364</v>
      </c>
      <c r="I2235">
        <v>13163</v>
      </c>
      <c r="J2235">
        <v>4096</v>
      </c>
      <c r="K2235">
        <v>20480</v>
      </c>
    </row>
    <row r="2236" spans="1:11" x14ac:dyDescent="0.25">
      <c r="A2236">
        <v>50</v>
      </c>
      <c r="B2236">
        <v>2406129664</v>
      </c>
      <c r="C2236">
        <v>27805</v>
      </c>
      <c r="D2236">
        <v>18079</v>
      </c>
      <c r="E2236">
        <v>0</v>
      </c>
      <c r="F2236">
        <v>33955840</v>
      </c>
      <c r="G2236" s="1">
        <v>43564.69431712963</v>
      </c>
      <c r="H2236">
        <v>5254930</v>
      </c>
      <c r="I2236">
        <v>19287</v>
      </c>
      <c r="J2236">
        <v>0</v>
      </c>
      <c r="K2236">
        <v>24576</v>
      </c>
    </row>
    <row r="2237" spans="1:11" x14ac:dyDescent="0.25">
      <c r="A2237">
        <v>50</v>
      </c>
      <c r="B2237">
        <v>2402451456</v>
      </c>
      <c r="C2237">
        <v>28036</v>
      </c>
      <c r="D2237">
        <v>21633</v>
      </c>
      <c r="E2237">
        <v>0</v>
      </c>
      <c r="F2237">
        <v>0</v>
      </c>
      <c r="G2237" s="1">
        <v>43564.694328703707</v>
      </c>
      <c r="H2237">
        <v>26959</v>
      </c>
      <c r="I2237">
        <v>22843</v>
      </c>
      <c r="J2237">
        <v>0</v>
      </c>
      <c r="K2237">
        <v>24576</v>
      </c>
    </row>
    <row r="2238" spans="1:11" x14ac:dyDescent="0.25">
      <c r="A2238">
        <v>50</v>
      </c>
      <c r="B2238">
        <v>2401927168</v>
      </c>
      <c r="C2238">
        <v>37089</v>
      </c>
      <c r="D2238">
        <v>24061</v>
      </c>
      <c r="E2238">
        <v>0</v>
      </c>
      <c r="F2238">
        <v>0</v>
      </c>
      <c r="G2238" s="1">
        <v>43564.694340277776</v>
      </c>
      <c r="H2238">
        <v>29992667</v>
      </c>
      <c r="I2238">
        <v>26022</v>
      </c>
      <c r="J2238">
        <v>0</v>
      </c>
      <c r="K2238">
        <v>36864</v>
      </c>
    </row>
    <row r="2239" spans="1:11" x14ac:dyDescent="0.25">
      <c r="A2239">
        <v>49</v>
      </c>
      <c r="B2239">
        <v>2401931264</v>
      </c>
      <c r="C2239">
        <v>37057</v>
      </c>
      <c r="D2239">
        <v>23459</v>
      </c>
      <c r="E2239">
        <v>4096</v>
      </c>
      <c r="F2239">
        <v>180224</v>
      </c>
      <c r="G2239" s="1">
        <v>43564.694351851853</v>
      </c>
      <c r="H2239">
        <v>48286862</v>
      </c>
      <c r="I2239">
        <v>25978</v>
      </c>
      <c r="J2239">
        <v>4096</v>
      </c>
      <c r="K2239">
        <v>32768</v>
      </c>
    </row>
    <row r="2240" spans="1:11" x14ac:dyDescent="0.25">
      <c r="A2240">
        <v>51</v>
      </c>
      <c r="B2240">
        <v>2401931264</v>
      </c>
      <c r="C2240">
        <v>28059</v>
      </c>
      <c r="D2240">
        <v>19615</v>
      </c>
      <c r="E2240">
        <v>0</v>
      </c>
      <c r="F2240">
        <v>0</v>
      </c>
      <c r="G2240" s="1">
        <v>43564.694363425922</v>
      </c>
      <c r="H2240">
        <v>120067418</v>
      </c>
      <c r="I2240">
        <v>19908</v>
      </c>
      <c r="J2240">
        <v>0</v>
      </c>
      <c r="K2240">
        <v>24576</v>
      </c>
    </row>
    <row r="2241" spans="1:11" x14ac:dyDescent="0.25">
      <c r="A2241">
        <v>38</v>
      </c>
      <c r="B2241">
        <v>2401931264</v>
      </c>
      <c r="C2241">
        <v>9735</v>
      </c>
      <c r="D2241">
        <v>8114</v>
      </c>
      <c r="E2241">
        <v>0</v>
      </c>
      <c r="F2241">
        <v>0</v>
      </c>
      <c r="G2241" s="1">
        <v>43564.694374999999</v>
      </c>
      <c r="H2241">
        <v>95906132</v>
      </c>
      <c r="I2241">
        <v>11784</v>
      </c>
      <c r="J2241">
        <v>0</v>
      </c>
      <c r="K2241">
        <v>20480</v>
      </c>
    </row>
    <row r="2242" spans="1:11" x14ac:dyDescent="0.25">
      <c r="A2242">
        <v>3</v>
      </c>
      <c r="B2242">
        <v>2401931264</v>
      </c>
      <c r="C2242">
        <v>43641</v>
      </c>
      <c r="D2242">
        <v>28945</v>
      </c>
      <c r="E2242">
        <v>0</v>
      </c>
      <c r="F2242">
        <v>0</v>
      </c>
      <c r="G2242" s="1">
        <v>43564.694386574076</v>
      </c>
      <c r="H2242">
        <v>20321</v>
      </c>
      <c r="I2242">
        <v>7898</v>
      </c>
      <c r="J2242">
        <v>0</v>
      </c>
      <c r="K2242">
        <v>20480</v>
      </c>
    </row>
    <row r="2243" spans="1:11" x14ac:dyDescent="0.25">
      <c r="A2243">
        <v>37</v>
      </c>
      <c r="B2243">
        <v>2402217984</v>
      </c>
      <c r="C2243">
        <v>228252</v>
      </c>
      <c r="D2243">
        <v>107856</v>
      </c>
      <c r="E2243">
        <v>10235904</v>
      </c>
      <c r="F2243">
        <v>0</v>
      </c>
      <c r="G2243" s="1">
        <v>43564.694398148145</v>
      </c>
      <c r="H2243">
        <v>7467132</v>
      </c>
      <c r="I2243">
        <v>7467484</v>
      </c>
      <c r="J2243">
        <v>8110080</v>
      </c>
      <c r="K2243">
        <v>0</v>
      </c>
    </row>
    <row r="2244" spans="1:11" x14ac:dyDescent="0.25">
      <c r="A2244">
        <v>57</v>
      </c>
      <c r="B2244">
        <v>2402557952</v>
      </c>
      <c r="C2244">
        <v>1674</v>
      </c>
      <c r="D2244">
        <v>3156</v>
      </c>
      <c r="E2244">
        <v>73277440</v>
      </c>
      <c r="F2244">
        <v>536576</v>
      </c>
      <c r="G2244" s="1">
        <v>43564.694409722222</v>
      </c>
      <c r="H2244">
        <v>73445419</v>
      </c>
      <c r="I2244">
        <v>73480275</v>
      </c>
      <c r="J2244">
        <v>73400320</v>
      </c>
      <c r="K2244">
        <v>0</v>
      </c>
    </row>
    <row r="2245" spans="1:11" x14ac:dyDescent="0.25">
      <c r="A2245">
        <v>50</v>
      </c>
      <c r="B2245">
        <v>2403057664</v>
      </c>
      <c r="C2245">
        <v>11563</v>
      </c>
      <c r="D2245">
        <v>6309</v>
      </c>
      <c r="E2245">
        <v>84807680</v>
      </c>
      <c r="F2245">
        <v>0</v>
      </c>
      <c r="G2245" s="1">
        <v>43564.694421296299</v>
      </c>
      <c r="H2245">
        <v>85664002</v>
      </c>
      <c r="I2245">
        <v>85705250</v>
      </c>
      <c r="J2245">
        <v>84807680</v>
      </c>
      <c r="K2245">
        <v>4096</v>
      </c>
    </row>
    <row r="2246" spans="1:11" x14ac:dyDescent="0.25">
      <c r="A2246">
        <v>50</v>
      </c>
      <c r="B2246">
        <v>2403057664</v>
      </c>
      <c r="C2246">
        <v>163</v>
      </c>
      <c r="D2246">
        <v>889</v>
      </c>
      <c r="E2246">
        <v>91115520</v>
      </c>
      <c r="F2246">
        <v>0</v>
      </c>
      <c r="G2246" s="1">
        <v>43564.694432870368</v>
      </c>
      <c r="H2246">
        <v>90157056</v>
      </c>
      <c r="I2246">
        <v>90197835</v>
      </c>
      <c r="J2246">
        <v>90066944</v>
      </c>
      <c r="K2246">
        <v>0</v>
      </c>
    </row>
    <row r="2247" spans="1:11" x14ac:dyDescent="0.25">
      <c r="A2247">
        <v>50</v>
      </c>
      <c r="B2247">
        <v>2402004992</v>
      </c>
      <c r="C2247">
        <v>14846</v>
      </c>
      <c r="D2247">
        <v>397223</v>
      </c>
      <c r="E2247">
        <v>90849280</v>
      </c>
      <c r="F2247">
        <v>0</v>
      </c>
      <c r="G2247" s="1">
        <v>43564.694444444445</v>
      </c>
      <c r="H2247">
        <v>90427941</v>
      </c>
      <c r="I2247">
        <v>90464849</v>
      </c>
      <c r="J2247">
        <v>90849280</v>
      </c>
      <c r="K2247">
        <v>0</v>
      </c>
    </row>
    <row r="2248" spans="1:11" x14ac:dyDescent="0.25">
      <c r="A2248">
        <v>49</v>
      </c>
      <c r="B2248">
        <v>2401480704</v>
      </c>
      <c r="C2248">
        <v>12541</v>
      </c>
      <c r="D2248">
        <v>104567</v>
      </c>
      <c r="E2248">
        <v>89280512</v>
      </c>
      <c r="F2248">
        <v>0</v>
      </c>
      <c r="G2248" s="1">
        <v>43564.694456018522</v>
      </c>
      <c r="H2248">
        <v>89698686</v>
      </c>
      <c r="I2248">
        <v>89736811</v>
      </c>
      <c r="J2248">
        <v>90329088</v>
      </c>
      <c r="K2248">
        <v>0</v>
      </c>
    </row>
    <row r="2249" spans="1:11" x14ac:dyDescent="0.25">
      <c r="A2249">
        <v>49</v>
      </c>
      <c r="B2249">
        <v>2401480704</v>
      </c>
      <c r="C2249">
        <v>295</v>
      </c>
      <c r="D2249">
        <v>36344</v>
      </c>
      <c r="E2249">
        <v>84287488</v>
      </c>
      <c r="F2249">
        <v>0</v>
      </c>
      <c r="G2249" s="1">
        <v>43564.694467592592</v>
      </c>
      <c r="H2249">
        <v>84213760</v>
      </c>
      <c r="I2249">
        <v>84250725</v>
      </c>
      <c r="J2249">
        <v>84279296</v>
      </c>
      <c r="K2249">
        <v>0</v>
      </c>
    </row>
    <row r="2250" spans="1:11" x14ac:dyDescent="0.25">
      <c r="A2250">
        <v>41</v>
      </c>
      <c r="B2250">
        <v>2401480704</v>
      </c>
      <c r="C2250">
        <v>146033</v>
      </c>
      <c r="D2250">
        <v>142749</v>
      </c>
      <c r="E2250">
        <v>71176192</v>
      </c>
      <c r="F2250">
        <v>94208</v>
      </c>
      <c r="G2250" s="1">
        <v>43564.694479166668</v>
      </c>
      <c r="H2250">
        <v>71135533</v>
      </c>
      <c r="I2250">
        <v>71168297</v>
      </c>
      <c r="J2250">
        <v>71176192</v>
      </c>
      <c r="K2250">
        <v>0</v>
      </c>
    </row>
    <row r="2251" spans="1:11" x14ac:dyDescent="0.25">
      <c r="A2251">
        <v>48</v>
      </c>
      <c r="B2251">
        <v>2401480704</v>
      </c>
      <c r="C2251">
        <v>163</v>
      </c>
      <c r="D2251">
        <v>889</v>
      </c>
      <c r="E2251">
        <v>82726912</v>
      </c>
      <c r="F2251">
        <v>0</v>
      </c>
      <c r="G2251" s="1">
        <v>43564.694490740738</v>
      </c>
      <c r="H2251">
        <v>83288064</v>
      </c>
      <c r="I2251">
        <v>83325619</v>
      </c>
      <c r="J2251">
        <v>83251200</v>
      </c>
      <c r="K2251">
        <v>0</v>
      </c>
    </row>
    <row r="2252" spans="1:11" x14ac:dyDescent="0.25">
      <c r="A2252">
        <v>49</v>
      </c>
      <c r="B2252">
        <v>2401484800</v>
      </c>
      <c r="C2252">
        <v>11539</v>
      </c>
      <c r="D2252">
        <v>6351</v>
      </c>
      <c r="E2252">
        <v>84279296</v>
      </c>
      <c r="F2252">
        <v>0</v>
      </c>
      <c r="G2252" s="1">
        <v>43564.694502314815</v>
      </c>
      <c r="H2252">
        <v>83157250</v>
      </c>
      <c r="I2252">
        <v>83193705</v>
      </c>
      <c r="J2252">
        <v>83230720</v>
      </c>
      <c r="K2252">
        <v>0</v>
      </c>
    </row>
    <row r="2253" spans="1:11" x14ac:dyDescent="0.25">
      <c r="A2253">
        <v>48</v>
      </c>
      <c r="B2253">
        <v>2400657408</v>
      </c>
      <c r="C2253">
        <v>208757</v>
      </c>
      <c r="D2253">
        <v>8542</v>
      </c>
      <c r="E2253">
        <v>76419072</v>
      </c>
      <c r="F2253">
        <v>0</v>
      </c>
      <c r="G2253" s="1">
        <v>43564.694513888891</v>
      </c>
      <c r="H2253">
        <v>76943537</v>
      </c>
      <c r="I2253">
        <v>76983050</v>
      </c>
      <c r="J2253">
        <v>77205504</v>
      </c>
      <c r="K2253">
        <v>0</v>
      </c>
    </row>
    <row r="2254" spans="1:11" x14ac:dyDescent="0.25">
      <c r="A2254">
        <v>48</v>
      </c>
      <c r="B2254">
        <v>2400133120</v>
      </c>
      <c r="C2254">
        <v>163</v>
      </c>
      <c r="D2254">
        <v>889</v>
      </c>
      <c r="E2254">
        <v>77987840</v>
      </c>
      <c r="F2254">
        <v>0</v>
      </c>
      <c r="G2254" s="1">
        <v>43564.694525462961</v>
      </c>
      <c r="H2254">
        <v>77873152</v>
      </c>
      <c r="I2254">
        <v>77907141</v>
      </c>
      <c r="J2254">
        <v>77725696</v>
      </c>
      <c r="K2254">
        <v>0</v>
      </c>
    </row>
    <row r="2255" spans="1:11" x14ac:dyDescent="0.25">
      <c r="A2255">
        <v>49</v>
      </c>
      <c r="B2255">
        <v>2400227328</v>
      </c>
      <c r="C2255">
        <v>12343</v>
      </c>
      <c r="D2255">
        <v>139824</v>
      </c>
      <c r="E2255">
        <v>78712832</v>
      </c>
      <c r="F2255">
        <v>98304</v>
      </c>
      <c r="G2255" s="1">
        <v>43564.694537037038</v>
      </c>
      <c r="H2255">
        <v>77017470</v>
      </c>
      <c r="I2255">
        <v>77049643</v>
      </c>
      <c r="J2255">
        <v>77799424</v>
      </c>
      <c r="K2255">
        <v>0</v>
      </c>
    </row>
    <row r="2256" spans="1:11" x14ac:dyDescent="0.25">
      <c r="A2256">
        <v>50</v>
      </c>
      <c r="B2256">
        <v>2398650368</v>
      </c>
      <c r="C2256">
        <v>18344</v>
      </c>
      <c r="D2256">
        <v>18013859</v>
      </c>
      <c r="E2256">
        <v>102633472</v>
      </c>
      <c r="F2256">
        <v>0</v>
      </c>
      <c r="G2256" s="1">
        <v>43564.694548611114</v>
      </c>
      <c r="H2256">
        <v>102441127</v>
      </c>
      <c r="I2256">
        <v>102489513</v>
      </c>
      <c r="J2256">
        <v>103157760</v>
      </c>
      <c r="K2256">
        <v>0</v>
      </c>
    </row>
    <row r="2257" spans="1:11" x14ac:dyDescent="0.25">
      <c r="A2257">
        <v>43</v>
      </c>
      <c r="B2257">
        <v>2398650368</v>
      </c>
      <c r="C2257">
        <v>185623</v>
      </c>
      <c r="D2257">
        <v>47500646</v>
      </c>
      <c r="E2257">
        <v>112418816</v>
      </c>
      <c r="F2257">
        <v>0</v>
      </c>
      <c r="G2257" s="1">
        <v>43564.694560185184</v>
      </c>
      <c r="H2257">
        <v>113702031</v>
      </c>
      <c r="I2257">
        <v>113756850</v>
      </c>
      <c r="J2257">
        <v>112943104</v>
      </c>
      <c r="K2257">
        <v>0</v>
      </c>
    </row>
    <row r="2258" spans="1:11" x14ac:dyDescent="0.25">
      <c r="A2258">
        <v>49</v>
      </c>
      <c r="B2258">
        <v>2398126080</v>
      </c>
      <c r="C2258">
        <v>163</v>
      </c>
      <c r="D2258">
        <v>889</v>
      </c>
      <c r="E2258">
        <v>78139392</v>
      </c>
      <c r="F2258">
        <v>0</v>
      </c>
      <c r="G2258" s="1">
        <v>43564.694571759261</v>
      </c>
      <c r="H2258">
        <v>78663680</v>
      </c>
      <c r="I2258">
        <v>78700089</v>
      </c>
      <c r="J2258">
        <v>78401536</v>
      </c>
      <c r="K2258">
        <v>0</v>
      </c>
    </row>
    <row r="2259" spans="1:11" x14ac:dyDescent="0.25">
      <c r="A2259">
        <v>48</v>
      </c>
      <c r="B2259">
        <v>2398126080</v>
      </c>
      <c r="C2259">
        <v>43757</v>
      </c>
      <c r="D2259">
        <v>37838498</v>
      </c>
      <c r="E2259">
        <v>115580928</v>
      </c>
      <c r="F2259">
        <v>0</v>
      </c>
      <c r="G2259" s="1">
        <v>43564.69458333333</v>
      </c>
      <c r="H2259">
        <v>114532777</v>
      </c>
      <c r="I2259">
        <v>114582757</v>
      </c>
      <c r="J2259">
        <v>115580928</v>
      </c>
      <c r="K2259">
        <v>0</v>
      </c>
    </row>
    <row r="2260" spans="1:11" x14ac:dyDescent="0.25">
      <c r="A2260">
        <v>44</v>
      </c>
      <c r="B2260">
        <v>2398126080</v>
      </c>
      <c r="C2260">
        <v>169188</v>
      </c>
      <c r="D2260">
        <v>26023451</v>
      </c>
      <c r="E2260">
        <v>101888000</v>
      </c>
      <c r="F2260">
        <v>102400</v>
      </c>
      <c r="G2260" s="1">
        <v>43564.694594907407</v>
      </c>
      <c r="H2260">
        <v>102079328</v>
      </c>
      <c r="I2260">
        <v>102129203</v>
      </c>
      <c r="J2260">
        <v>101625856</v>
      </c>
      <c r="K2260">
        <v>0</v>
      </c>
    </row>
    <row r="2261" spans="1:11" x14ac:dyDescent="0.25">
      <c r="A2261">
        <v>49</v>
      </c>
      <c r="B2261">
        <v>2397597696</v>
      </c>
      <c r="C2261">
        <v>2993</v>
      </c>
      <c r="D2261">
        <v>4713627</v>
      </c>
      <c r="E2261">
        <v>92758016</v>
      </c>
      <c r="F2261">
        <v>61440</v>
      </c>
      <c r="G2261" s="1">
        <v>43564.694606481484</v>
      </c>
      <c r="H2261">
        <v>90488956</v>
      </c>
      <c r="I2261">
        <v>90528787</v>
      </c>
      <c r="J2261">
        <v>89874432</v>
      </c>
      <c r="K2261">
        <v>16384</v>
      </c>
    </row>
    <row r="2262" spans="1:11" x14ac:dyDescent="0.25">
      <c r="A2262">
        <v>50</v>
      </c>
      <c r="B2262">
        <v>2397507584</v>
      </c>
      <c r="C2262">
        <v>235181</v>
      </c>
      <c r="D2262">
        <v>57122022</v>
      </c>
      <c r="E2262">
        <v>134057984</v>
      </c>
      <c r="F2262">
        <v>0</v>
      </c>
      <c r="G2262" s="1">
        <v>43564.694618055553</v>
      </c>
      <c r="H2262">
        <v>137512478</v>
      </c>
      <c r="I2262">
        <v>137578872</v>
      </c>
      <c r="J2262">
        <v>136810496</v>
      </c>
      <c r="K2262">
        <v>4096</v>
      </c>
    </row>
    <row r="2263" spans="1:11" x14ac:dyDescent="0.25">
      <c r="A2263">
        <v>47</v>
      </c>
      <c r="B2263">
        <v>2397507584</v>
      </c>
      <c r="C2263">
        <v>163</v>
      </c>
      <c r="D2263">
        <v>955</v>
      </c>
      <c r="E2263">
        <v>83775488</v>
      </c>
      <c r="F2263">
        <v>0</v>
      </c>
      <c r="G2263" s="1">
        <v>43564.69462962963</v>
      </c>
      <c r="H2263">
        <v>83222528</v>
      </c>
      <c r="I2263">
        <v>83259540</v>
      </c>
      <c r="J2263">
        <v>83120128</v>
      </c>
      <c r="K2263">
        <v>0</v>
      </c>
    </row>
    <row r="2264" spans="1:11" x14ac:dyDescent="0.25">
      <c r="A2264">
        <v>49</v>
      </c>
      <c r="B2264">
        <v>2397511680</v>
      </c>
      <c r="C2264">
        <v>155618</v>
      </c>
      <c r="D2264">
        <v>15364</v>
      </c>
      <c r="E2264">
        <v>87900160</v>
      </c>
      <c r="F2264">
        <v>0</v>
      </c>
      <c r="G2264" s="1">
        <v>43564.694641203707</v>
      </c>
      <c r="H2264">
        <v>87403480</v>
      </c>
      <c r="I2264">
        <v>87447418</v>
      </c>
      <c r="J2264">
        <v>87638016</v>
      </c>
      <c r="K2264">
        <v>0</v>
      </c>
    </row>
    <row r="2265" spans="1:11" x14ac:dyDescent="0.25">
      <c r="A2265">
        <v>49</v>
      </c>
      <c r="B2265">
        <v>2397511680</v>
      </c>
      <c r="C2265">
        <v>11606</v>
      </c>
      <c r="D2265">
        <v>6868</v>
      </c>
      <c r="E2265">
        <v>82980864</v>
      </c>
      <c r="F2265">
        <v>0</v>
      </c>
      <c r="G2265" s="1">
        <v>43564.694652777776</v>
      </c>
      <c r="H2265">
        <v>83233031</v>
      </c>
      <c r="I2265">
        <v>83269345</v>
      </c>
      <c r="J2265">
        <v>83111936</v>
      </c>
      <c r="K2265">
        <v>0</v>
      </c>
    </row>
    <row r="2266" spans="1:11" x14ac:dyDescent="0.25">
      <c r="A2266">
        <v>49</v>
      </c>
      <c r="B2266">
        <v>2397511680</v>
      </c>
      <c r="C2266">
        <v>11628</v>
      </c>
      <c r="D2266">
        <v>6332</v>
      </c>
      <c r="E2266">
        <v>86233088</v>
      </c>
      <c r="F2266">
        <v>692224</v>
      </c>
      <c r="G2266" s="1">
        <v>43564.694664351853</v>
      </c>
      <c r="H2266">
        <v>86378660</v>
      </c>
      <c r="I2266">
        <v>86422191</v>
      </c>
      <c r="J2266">
        <v>86364160</v>
      </c>
      <c r="K2266">
        <v>0</v>
      </c>
    </row>
    <row r="2267" spans="1:11" x14ac:dyDescent="0.25">
      <c r="A2267">
        <v>49</v>
      </c>
      <c r="B2267">
        <v>2397511680</v>
      </c>
      <c r="C2267">
        <v>632428</v>
      </c>
      <c r="D2267">
        <v>12175</v>
      </c>
      <c r="E2267">
        <v>78172160</v>
      </c>
      <c r="F2267">
        <v>0</v>
      </c>
      <c r="G2267" s="1">
        <v>43564.694675925923</v>
      </c>
      <c r="H2267">
        <v>79605410</v>
      </c>
      <c r="I2267">
        <v>79643721</v>
      </c>
      <c r="J2267">
        <v>79040512</v>
      </c>
      <c r="K2267">
        <v>0</v>
      </c>
    </row>
    <row r="2268" spans="1:11" x14ac:dyDescent="0.25">
      <c r="A2268">
        <v>50</v>
      </c>
      <c r="B2268">
        <v>2397511680</v>
      </c>
      <c r="C2268">
        <v>64323791</v>
      </c>
      <c r="D2268">
        <v>3823771</v>
      </c>
      <c r="E2268">
        <v>36655104</v>
      </c>
      <c r="F2268">
        <v>0</v>
      </c>
      <c r="G2268" s="1">
        <v>43564.694687499999</v>
      </c>
      <c r="H2268">
        <v>86866193</v>
      </c>
      <c r="I2268">
        <v>5781</v>
      </c>
      <c r="J2268">
        <v>34177024</v>
      </c>
      <c r="K2268">
        <v>0</v>
      </c>
    </row>
    <row r="2269" spans="1:11" x14ac:dyDescent="0.25">
      <c r="A2269">
        <v>49</v>
      </c>
      <c r="B2269">
        <v>2397515776</v>
      </c>
      <c r="C2269">
        <v>46948139</v>
      </c>
      <c r="D2269">
        <v>58769481</v>
      </c>
      <c r="E2269">
        <v>89202688</v>
      </c>
      <c r="F2269">
        <v>0</v>
      </c>
      <c r="G2269" s="1">
        <v>43564.694699074076</v>
      </c>
      <c r="H2269">
        <v>92754740</v>
      </c>
      <c r="I2269">
        <v>92802883</v>
      </c>
      <c r="J2269">
        <v>91680768</v>
      </c>
      <c r="K2269">
        <v>0</v>
      </c>
    </row>
    <row r="2270" spans="1:11" x14ac:dyDescent="0.25">
      <c r="A2270">
        <v>44</v>
      </c>
      <c r="B2270">
        <v>2397515776</v>
      </c>
      <c r="C2270">
        <v>15903140</v>
      </c>
      <c r="D2270">
        <v>21888</v>
      </c>
      <c r="E2270">
        <v>61235200</v>
      </c>
      <c r="F2270">
        <v>122880</v>
      </c>
      <c r="G2270" s="1">
        <v>43564.694710648146</v>
      </c>
      <c r="H2270">
        <v>61231295</v>
      </c>
      <c r="I2270">
        <v>61259977</v>
      </c>
      <c r="J2270">
        <v>61235200</v>
      </c>
      <c r="K2270">
        <v>0</v>
      </c>
    </row>
    <row r="2271" spans="1:11" x14ac:dyDescent="0.25">
      <c r="A2271">
        <v>40</v>
      </c>
      <c r="B2271">
        <v>2397515776</v>
      </c>
      <c r="C2271">
        <v>75357827</v>
      </c>
      <c r="D2271">
        <v>64842</v>
      </c>
      <c r="E2271">
        <v>0</v>
      </c>
      <c r="F2271">
        <v>4096</v>
      </c>
      <c r="G2271" s="1">
        <v>43564.694722222222</v>
      </c>
      <c r="H2271">
        <v>72950615</v>
      </c>
      <c r="I2271">
        <v>6196</v>
      </c>
      <c r="J2271">
        <v>0</v>
      </c>
      <c r="K2271">
        <v>16384</v>
      </c>
    </row>
    <row r="2272" spans="1:11" x14ac:dyDescent="0.25">
      <c r="A2272">
        <v>50</v>
      </c>
      <c r="B2272">
        <v>2397519872</v>
      </c>
      <c r="C2272">
        <v>43699435</v>
      </c>
      <c r="D2272">
        <v>42020</v>
      </c>
      <c r="E2272">
        <v>51429376</v>
      </c>
      <c r="F2272">
        <v>0</v>
      </c>
      <c r="G2272" s="1">
        <v>43564.694733796299</v>
      </c>
      <c r="H2272">
        <v>49737852</v>
      </c>
      <c r="I2272">
        <v>49758044</v>
      </c>
      <c r="J2272">
        <v>50118656</v>
      </c>
      <c r="K2272">
        <v>0</v>
      </c>
    </row>
    <row r="2273" spans="1:11" x14ac:dyDescent="0.25">
      <c r="A2273">
        <v>42</v>
      </c>
      <c r="B2273">
        <v>2397519872</v>
      </c>
      <c r="C2273">
        <v>6094146</v>
      </c>
      <c r="D2273">
        <v>15528060</v>
      </c>
      <c r="E2273">
        <v>79085568</v>
      </c>
      <c r="F2273">
        <v>0</v>
      </c>
      <c r="G2273" s="1">
        <v>43564.694745370369</v>
      </c>
      <c r="H2273">
        <v>78346727</v>
      </c>
      <c r="I2273">
        <v>78384401</v>
      </c>
      <c r="J2273">
        <v>78430208</v>
      </c>
      <c r="K2273">
        <v>0</v>
      </c>
    </row>
    <row r="2274" spans="1:11" x14ac:dyDescent="0.25">
      <c r="A2274">
        <v>31</v>
      </c>
      <c r="B2274">
        <v>2397519872</v>
      </c>
      <c r="C2274">
        <v>50511840</v>
      </c>
      <c r="D2274">
        <v>38999405</v>
      </c>
      <c r="E2274">
        <v>37801984</v>
      </c>
      <c r="F2274">
        <v>0</v>
      </c>
      <c r="G2274" s="1">
        <v>43564.694756944446</v>
      </c>
      <c r="H2274">
        <v>40236221</v>
      </c>
      <c r="I2274">
        <v>40257553</v>
      </c>
      <c r="J2274">
        <v>39768064</v>
      </c>
      <c r="K2274">
        <v>0</v>
      </c>
    </row>
    <row r="2275" spans="1:11" x14ac:dyDescent="0.25">
      <c r="A2275">
        <v>3</v>
      </c>
      <c r="B2275">
        <v>2397519872</v>
      </c>
      <c r="C2275">
        <v>48782</v>
      </c>
      <c r="D2275">
        <v>51811171</v>
      </c>
      <c r="E2275">
        <v>51699712</v>
      </c>
      <c r="F2275">
        <v>0</v>
      </c>
      <c r="G2275" s="1">
        <v>43564.694768518515</v>
      </c>
      <c r="H2275">
        <v>51700382</v>
      </c>
      <c r="I2275">
        <v>51724566</v>
      </c>
      <c r="J2275">
        <v>51699712</v>
      </c>
      <c r="K2275">
        <v>0</v>
      </c>
    </row>
    <row r="2276" spans="1:11" x14ac:dyDescent="0.25">
      <c r="A2276">
        <v>0</v>
      </c>
      <c r="B2276">
        <v>2397519872</v>
      </c>
      <c r="C2276">
        <v>163</v>
      </c>
      <c r="D2276">
        <v>889</v>
      </c>
      <c r="E2276">
        <v>0</v>
      </c>
      <c r="F2276">
        <v>102400</v>
      </c>
      <c r="G2276" s="1">
        <v>43564.694780092592</v>
      </c>
      <c r="H2276">
        <v>3779</v>
      </c>
      <c r="I2276">
        <v>345</v>
      </c>
      <c r="J2276">
        <v>51699712</v>
      </c>
      <c r="K2276">
        <v>0</v>
      </c>
    </row>
    <row r="2277" spans="1:11" x14ac:dyDescent="0.25">
      <c r="A2277">
        <v>0</v>
      </c>
      <c r="B2277">
        <v>2397519872</v>
      </c>
      <c r="C2277">
        <v>572</v>
      </c>
      <c r="D2277">
        <v>2010</v>
      </c>
      <c r="E2277">
        <v>0</v>
      </c>
      <c r="F2277">
        <v>0</v>
      </c>
      <c r="G2277" s="1">
        <v>43564.694791666669</v>
      </c>
      <c r="H2277">
        <v>136</v>
      </c>
      <c r="I2277">
        <v>390</v>
      </c>
      <c r="J2277">
        <v>51699712</v>
      </c>
      <c r="K2277">
        <v>0</v>
      </c>
    </row>
    <row r="2278" spans="1:11" x14ac:dyDescent="0.25">
      <c r="A2278">
        <v>0</v>
      </c>
      <c r="B2278">
        <v>2397519872</v>
      </c>
      <c r="C2278">
        <v>229</v>
      </c>
      <c r="D2278">
        <v>989</v>
      </c>
      <c r="E2278">
        <v>0</v>
      </c>
      <c r="F2278">
        <v>0</v>
      </c>
      <c r="G2278" s="1">
        <v>43564.694803240738</v>
      </c>
      <c r="H2278">
        <v>20164</v>
      </c>
      <c r="I2278">
        <v>345</v>
      </c>
      <c r="J2278">
        <v>51699712</v>
      </c>
      <c r="K2278">
        <v>0</v>
      </c>
    </row>
    <row r="2279" spans="1:11" x14ac:dyDescent="0.25">
      <c r="A2279">
        <v>31</v>
      </c>
      <c r="B2279">
        <v>2397609984</v>
      </c>
      <c r="C2279">
        <v>52724237</v>
      </c>
      <c r="D2279">
        <v>61243</v>
      </c>
      <c r="E2279">
        <v>0</v>
      </c>
      <c r="F2279">
        <v>0</v>
      </c>
      <c r="G2279" s="1">
        <v>43564.694814814815</v>
      </c>
      <c r="H2279">
        <v>50164996</v>
      </c>
      <c r="I2279">
        <v>2257</v>
      </c>
      <c r="J2279">
        <v>51699712</v>
      </c>
      <c r="K2279">
        <v>0</v>
      </c>
    </row>
    <row r="2280" spans="1:11" x14ac:dyDescent="0.25">
      <c r="A2280">
        <v>49</v>
      </c>
      <c r="B2280">
        <v>2397609984</v>
      </c>
      <c r="C2280">
        <v>82956983</v>
      </c>
      <c r="D2280">
        <v>185973</v>
      </c>
      <c r="E2280">
        <v>16384</v>
      </c>
      <c r="F2280">
        <v>0</v>
      </c>
      <c r="G2280" s="1">
        <v>43564.694826388892</v>
      </c>
      <c r="H2280">
        <v>84977594</v>
      </c>
      <c r="I2280">
        <v>0</v>
      </c>
      <c r="J2280">
        <v>0</v>
      </c>
      <c r="K2280">
        <v>4096</v>
      </c>
    </row>
    <row r="2281" spans="1:11" x14ac:dyDescent="0.25">
      <c r="A2281">
        <v>50</v>
      </c>
      <c r="B2281">
        <v>2397609984</v>
      </c>
      <c r="C2281">
        <v>90091212</v>
      </c>
      <c r="D2281">
        <v>92240</v>
      </c>
      <c r="E2281">
        <v>139264</v>
      </c>
      <c r="F2281">
        <v>61440</v>
      </c>
      <c r="G2281" s="1">
        <v>43564.694837962961</v>
      </c>
      <c r="H2281">
        <v>87631900</v>
      </c>
      <c r="I2281">
        <v>5816</v>
      </c>
      <c r="J2281">
        <v>151552</v>
      </c>
      <c r="K2281">
        <v>4096</v>
      </c>
    </row>
    <row r="2282" spans="1:11" x14ac:dyDescent="0.25">
      <c r="A2282">
        <v>49</v>
      </c>
      <c r="B2282">
        <v>2397614080</v>
      </c>
      <c r="C2282">
        <v>91271463</v>
      </c>
      <c r="D2282">
        <v>208685</v>
      </c>
      <c r="E2282">
        <v>0</v>
      </c>
      <c r="F2282">
        <v>0</v>
      </c>
      <c r="G2282" s="1">
        <v>43564.694849537038</v>
      </c>
      <c r="H2282">
        <v>89482112</v>
      </c>
      <c r="I2282">
        <v>5816</v>
      </c>
      <c r="J2282">
        <v>0</v>
      </c>
      <c r="K2282">
        <v>12288</v>
      </c>
    </row>
    <row r="2283" spans="1:11" x14ac:dyDescent="0.25">
      <c r="A2283">
        <v>50</v>
      </c>
      <c r="B2283">
        <v>2397614080</v>
      </c>
      <c r="C2283">
        <v>83958909</v>
      </c>
      <c r="D2283">
        <v>81026</v>
      </c>
      <c r="E2283">
        <v>0</v>
      </c>
      <c r="F2283">
        <v>0</v>
      </c>
      <c r="G2283" s="1">
        <v>43564.694861111115</v>
      </c>
      <c r="H2283">
        <v>83986409</v>
      </c>
      <c r="I2283">
        <v>0</v>
      </c>
      <c r="J2283">
        <v>0</v>
      </c>
      <c r="K2283">
        <v>12288</v>
      </c>
    </row>
    <row r="2284" spans="1:11" x14ac:dyDescent="0.25">
      <c r="A2284">
        <v>50</v>
      </c>
      <c r="B2284">
        <v>2397614080</v>
      </c>
      <c r="C2284">
        <v>80396188</v>
      </c>
      <c r="D2284">
        <v>78151</v>
      </c>
      <c r="E2284">
        <v>0</v>
      </c>
      <c r="F2284">
        <v>0</v>
      </c>
      <c r="G2284" s="1">
        <v>43564.694872685184</v>
      </c>
      <c r="H2284">
        <v>80098893</v>
      </c>
      <c r="I2284">
        <v>5814</v>
      </c>
      <c r="J2284">
        <v>0</v>
      </c>
      <c r="K2284">
        <v>12288</v>
      </c>
    </row>
    <row r="2285" spans="1:11" x14ac:dyDescent="0.25">
      <c r="A2285">
        <v>50</v>
      </c>
      <c r="B2285">
        <v>2397659136</v>
      </c>
      <c r="C2285">
        <v>82396246</v>
      </c>
      <c r="D2285">
        <v>84263</v>
      </c>
      <c r="E2285">
        <v>0</v>
      </c>
      <c r="F2285">
        <v>0</v>
      </c>
      <c r="G2285" s="1">
        <v>43564.694884259261</v>
      </c>
      <c r="H2285">
        <v>82147343</v>
      </c>
      <c r="I2285">
        <v>5867</v>
      </c>
      <c r="J2285">
        <v>0</v>
      </c>
      <c r="K2285">
        <v>12288</v>
      </c>
    </row>
    <row r="2286" spans="1:11" x14ac:dyDescent="0.25">
      <c r="A2286">
        <v>49</v>
      </c>
      <c r="B2286">
        <v>2397659136</v>
      </c>
      <c r="C2286">
        <v>80578775</v>
      </c>
      <c r="D2286">
        <v>80836</v>
      </c>
      <c r="E2286">
        <v>0</v>
      </c>
      <c r="F2286">
        <v>147456</v>
      </c>
      <c r="G2286" s="1">
        <v>43564.694895833331</v>
      </c>
      <c r="H2286">
        <v>80359750</v>
      </c>
      <c r="I2286">
        <v>5698</v>
      </c>
      <c r="J2286">
        <v>0</v>
      </c>
      <c r="K2286">
        <v>12288</v>
      </c>
    </row>
    <row r="2287" spans="1:11" x14ac:dyDescent="0.25">
      <c r="A2287">
        <v>49</v>
      </c>
      <c r="B2287">
        <v>2397659136</v>
      </c>
      <c r="C2287">
        <v>82757585</v>
      </c>
      <c r="D2287">
        <v>86784</v>
      </c>
      <c r="E2287">
        <v>0</v>
      </c>
      <c r="F2287">
        <v>0</v>
      </c>
      <c r="G2287" s="1">
        <v>43564.694907407407</v>
      </c>
      <c r="H2287">
        <v>82760659</v>
      </c>
      <c r="I2287">
        <v>3632</v>
      </c>
      <c r="J2287">
        <v>0</v>
      </c>
      <c r="K2287">
        <v>12288</v>
      </c>
    </row>
    <row r="2288" spans="1:11" x14ac:dyDescent="0.25">
      <c r="A2288">
        <v>36</v>
      </c>
      <c r="B2288">
        <v>2400870400</v>
      </c>
      <c r="C2288">
        <v>165918</v>
      </c>
      <c r="D2288">
        <v>15643</v>
      </c>
      <c r="E2288">
        <v>10473472</v>
      </c>
      <c r="F2288">
        <v>0</v>
      </c>
      <c r="G2288" s="1">
        <v>43564.694918981484</v>
      </c>
      <c r="H2288">
        <v>9842812</v>
      </c>
      <c r="I2288">
        <v>9846330</v>
      </c>
      <c r="J2288">
        <v>10469376</v>
      </c>
      <c r="K2288">
        <v>0</v>
      </c>
    </row>
    <row r="2289" spans="1:11" x14ac:dyDescent="0.25">
      <c r="A2289">
        <v>52</v>
      </c>
      <c r="B2289">
        <v>2401038336</v>
      </c>
      <c r="C2289">
        <v>272</v>
      </c>
      <c r="D2289">
        <v>1358</v>
      </c>
      <c r="E2289">
        <v>13123584</v>
      </c>
      <c r="F2289">
        <v>0</v>
      </c>
      <c r="G2289" s="1">
        <v>43564.694930555554</v>
      </c>
      <c r="H2289">
        <v>12816427</v>
      </c>
      <c r="I2289">
        <v>12819753</v>
      </c>
      <c r="J2289">
        <v>12713984</v>
      </c>
      <c r="K2289">
        <v>0</v>
      </c>
    </row>
    <row r="2290" spans="1:11" x14ac:dyDescent="0.25">
      <c r="A2290">
        <v>50</v>
      </c>
      <c r="B2290">
        <v>2402111488</v>
      </c>
      <c r="C2290">
        <v>163</v>
      </c>
      <c r="D2290">
        <v>889</v>
      </c>
      <c r="E2290">
        <v>13500416</v>
      </c>
      <c r="F2290">
        <v>0</v>
      </c>
      <c r="G2290" s="1">
        <v>43564.69494212963</v>
      </c>
      <c r="H2290">
        <v>13537280</v>
      </c>
      <c r="I2290">
        <v>13546195</v>
      </c>
      <c r="J2290">
        <v>13500416</v>
      </c>
      <c r="K2290">
        <v>0</v>
      </c>
    </row>
    <row r="2291" spans="1:11" x14ac:dyDescent="0.25">
      <c r="A2291">
        <v>60</v>
      </c>
      <c r="B2291">
        <v>2404913152</v>
      </c>
      <c r="C2291">
        <v>163</v>
      </c>
      <c r="D2291">
        <v>799</v>
      </c>
      <c r="E2291">
        <v>12976128</v>
      </c>
      <c r="F2291">
        <v>225280</v>
      </c>
      <c r="G2291" s="1">
        <v>43564.694953703707</v>
      </c>
      <c r="H2291">
        <v>13078528</v>
      </c>
      <c r="I2291">
        <v>13083642</v>
      </c>
      <c r="J2291">
        <v>13238272</v>
      </c>
      <c r="K2291">
        <v>8192</v>
      </c>
    </row>
    <row r="2292" spans="1:11" x14ac:dyDescent="0.25">
      <c r="A2292">
        <v>49</v>
      </c>
      <c r="B2292">
        <v>2405453824</v>
      </c>
      <c r="C2292">
        <v>338</v>
      </c>
      <c r="D2292">
        <v>1514</v>
      </c>
      <c r="E2292">
        <v>14942208</v>
      </c>
      <c r="F2292">
        <v>0</v>
      </c>
      <c r="G2292" s="1">
        <v>43564.694965277777</v>
      </c>
      <c r="H2292">
        <v>14794795</v>
      </c>
      <c r="I2292">
        <v>14802123</v>
      </c>
      <c r="J2292">
        <v>14680064</v>
      </c>
      <c r="K2292">
        <v>8192</v>
      </c>
    </row>
    <row r="2293" spans="1:11" x14ac:dyDescent="0.25">
      <c r="A2293">
        <v>49</v>
      </c>
      <c r="B2293">
        <v>2406535168</v>
      </c>
      <c r="C2293">
        <v>229</v>
      </c>
      <c r="D2293">
        <v>955</v>
      </c>
      <c r="E2293">
        <v>14024704</v>
      </c>
      <c r="F2293">
        <v>0</v>
      </c>
      <c r="G2293" s="1">
        <v>43564.694976851853</v>
      </c>
      <c r="H2293">
        <v>14331904</v>
      </c>
      <c r="I2293">
        <v>14339143</v>
      </c>
      <c r="J2293">
        <v>14286848</v>
      </c>
      <c r="K2293">
        <v>0</v>
      </c>
    </row>
    <row r="2294" spans="1:11" x14ac:dyDescent="0.25">
      <c r="A2294">
        <v>50</v>
      </c>
      <c r="B2294">
        <v>2407616512</v>
      </c>
      <c r="C2294">
        <v>295</v>
      </c>
      <c r="D2294">
        <v>955</v>
      </c>
      <c r="E2294">
        <v>15073280</v>
      </c>
      <c r="F2294">
        <v>0</v>
      </c>
      <c r="G2294" s="1">
        <v>43564.694988425923</v>
      </c>
      <c r="H2294">
        <v>14729216</v>
      </c>
      <c r="I2294">
        <v>14735617</v>
      </c>
      <c r="J2294">
        <v>14811136</v>
      </c>
      <c r="K2294">
        <v>0</v>
      </c>
    </row>
    <row r="2295" spans="1:11" x14ac:dyDescent="0.25">
      <c r="A2295">
        <v>51</v>
      </c>
      <c r="B2295">
        <v>2409779200</v>
      </c>
      <c r="C2295">
        <v>272</v>
      </c>
      <c r="D2295">
        <v>2716</v>
      </c>
      <c r="E2295">
        <v>15335424</v>
      </c>
      <c r="F2295">
        <v>0</v>
      </c>
      <c r="G2295" s="1">
        <v>43564.695</v>
      </c>
      <c r="H2295">
        <v>15454251</v>
      </c>
      <c r="I2295">
        <v>15462913</v>
      </c>
      <c r="J2295">
        <v>15335424</v>
      </c>
      <c r="K2295">
        <v>0</v>
      </c>
    </row>
    <row r="2296" spans="1:11" x14ac:dyDescent="0.25">
      <c r="A2296">
        <v>50</v>
      </c>
      <c r="B2296">
        <v>2409779200</v>
      </c>
      <c r="C2296">
        <v>163</v>
      </c>
      <c r="D2296">
        <v>889</v>
      </c>
      <c r="E2296">
        <v>14176256</v>
      </c>
      <c r="F2296">
        <v>73728</v>
      </c>
      <c r="G2296" s="1">
        <v>43564.695011574076</v>
      </c>
      <c r="H2296">
        <v>14266368</v>
      </c>
      <c r="I2296">
        <v>14273064</v>
      </c>
      <c r="J2296">
        <v>14176256</v>
      </c>
      <c r="K2296">
        <v>0</v>
      </c>
    </row>
    <row r="2297" spans="1:11" x14ac:dyDescent="0.25">
      <c r="A2297">
        <v>50</v>
      </c>
      <c r="B2297">
        <v>2409779200</v>
      </c>
      <c r="C2297">
        <v>463</v>
      </c>
      <c r="D2297">
        <v>4212</v>
      </c>
      <c r="E2297">
        <v>11796480</v>
      </c>
      <c r="F2297">
        <v>0</v>
      </c>
      <c r="G2297" s="1">
        <v>43564.695023148146</v>
      </c>
      <c r="H2297">
        <v>12349447</v>
      </c>
      <c r="I2297">
        <v>12356773</v>
      </c>
      <c r="J2297">
        <v>12058624</v>
      </c>
      <c r="K2297">
        <v>0</v>
      </c>
    </row>
    <row r="2298" spans="1:11" x14ac:dyDescent="0.25">
      <c r="A2298">
        <v>61</v>
      </c>
      <c r="B2298">
        <v>2412552192</v>
      </c>
      <c r="C2298">
        <v>10277</v>
      </c>
      <c r="D2298">
        <v>6691</v>
      </c>
      <c r="E2298">
        <v>13352960</v>
      </c>
      <c r="F2298">
        <v>0</v>
      </c>
      <c r="G2298" s="1">
        <v>43564.695034722223</v>
      </c>
      <c r="H2298">
        <v>12951846</v>
      </c>
      <c r="I2298">
        <v>12952698</v>
      </c>
      <c r="J2298">
        <v>13352960</v>
      </c>
      <c r="K2298">
        <v>0</v>
      </c>
    </row>
    <row r="2299" spans="1:11" x14ac:dyDescent="0.25">
      <c r="A2299">
        <v>49</v>
      </c>
      <c r="B2299">
        <v>2413260800</v>
      </c>
      <c r="C2299">
        <v>163</v>
      </c>
      <c r="D2299">
        <v>889</v>
      </c>
      <c r="E2299">
        <v>14286848</v>
      </c>
      <c r="F2299">
        <v>0</v>
      </c>
      <c r="G2299" s="1">
        <v>43564.6950462963</v>
      </c>
      <c r="H2299">
        <v>14266368</v>
      </c>
      <c r="I2299">
        <v>14273064</v>
      </c>
      <c r="J2299">
        <v>14286848</v>
      </c>
      <c r="K2299">
        <v>0</v>
      </c>
    </row>
    <row r="2300" spans="1:11" x14ac:dyDescent="0.25">
      <c r="A2300">
        <v>49</v>
      </c>
      <c r="B2300">
        <v>2414063616</v>
      </c>
      <c r="C2300">
        <v>163</v>
      </c>
      <c r="D2300">
        <v>889</v>
      </c>
      <c r="E2300">
        <v>15597568</v>
      </c>
      <c r="F2300">
        <v>0</v>
      </c>
      <c r="G2300" s="1">
        <v>43564.695057870369</v>
      </c>
      <c r="H2300">
        <v>15720448</v>
      </c>
      <c r="I2300">
        <v>15726802</v>
      </c>
      <c r="J2300">
        <v>15597568</v>
      </c>
      <c r="K2300">
        <v>0</v>
      </c>
    </row>
    <row r="2301" spans="1:11" x14ac:dyDescent="0.25">
      <c r="A2301">
        <v>49</v>
      </c>
      <c r="B2301">
        <v>2414063616</v>
      </c>
      <c r="C2301">
        <v>272</v>
      </c>
      <c r="D2301">
        <v>1448</v>
      </c>
      <c r="E2301">
        <v>15335424</v>
      </c>
      <c r="F2301">
        <v>307200</v>
      </c>
      <c r="G2301" s="1">
        <v>43564.695069444446</v>
      </c>
      <c r="H2301">
        <v>15388715</v>
      </c>
      <c r="I2301">
        <v>15396834</v>
      </c>
      <c r="J2301">
        <v>15335424</v>
      </c>
      <c r="K2301">
        <v>0</v>
      </c>
    </row>
    <row r="2302" spans="1:11" x14ac:dyDescent="0.25">
      <c r="A2302">
        <v>49</v>
      </c>
      <c r="B2302">
        <v>2414333952</v>
      </c>
      <c r="C2302">
        <v>163</v>
      </c>
      <c r="D2302">
        <v>889</v>
      </c>
      <c r="E2302">
        <v>15073280</v>
      </c>
      <c r="F2302">
        <v>0</v>
      </c>
      <c r="G2302" s="1">
        <v>43564.695081018515</v>
      </c>
      <c r="H2302">
        <v>14794752</v>
      </c>
      <c r="I2302">
        <v>14801696</v>
      </c>
      <c r="J2302">
        <v>14811136</v>
      </c>
      <c r="K2302">
        <v>0</v>
      </c>
    </row>
    <row r="2303" spans="1:11" x14ac:dyDescent="0.25">
      <c r="A2303">
        <v>49</v>
      </c>
      <c r="B2303">
        <v>2415468544</v>
      </c>
      <c r="C2303">
        <v>163</v>
      </c>
      <c r="D2303">
        <v>889</v>
      </c>
      <c r="E2303">
        <v>14548992</v>
      </c>
      <c r="F2303">
        <v>0</v>
      </c>
      <c r="G2303" s="1">
        <v>43564.695092592592</v>
      </c>
      <c r="H2303">
        <v>14462976</v>
      </c>
      <c r="I2303">
        <v>14471301</v>
      </c>
      <c r="J2303">
        <v>14548992</v>
      </c>
      <c r="K2303">
        <v>0</v>
      </c>
    </row>
    <row r="2304" spans="1:11" x14ac:dyDescent="0.25">
      <c r="A2304">
        <v>49</v>
      </c>
      <c r="B2304">
        <v>2415403008</v>
      </c>
      <c r="C2304">
        <v>272</v>
      </c>
      <c r="D2304">
        <v>1448</v>
      </c>
      <c r="E2304">
        <v>13238272</v>
      </c>
      <c r="F2304">
        <v>0</v>
      </c>
      <c r="G2304" s="1">
        <v>43564.695104166669</v>
      </c>
      <c r="H2304">
        <v>13340715</v>
      </c>
      <c r="I2304">
        <v>13348385</v>
      </c>
      <c r="J2304">
        <v>13500416</v>
      </c>
      <c r="K2304">
        <v>0</v>
      </c>
    </row>
    <row r="2305" spans="1:11" x14ac:dyDescent="0.25">
      <c r="A2305">
        <v>48</v>
      </c>
      <c r="B2305">
        <v>2415403008</v>
      </c>
      <c r="C2305">
        <v>163</v>
      </c>
      <c r="D2305">
        <v>889</v>
      </c>
      <c r="E2305">
        <v>13369344</v>
      </c>
      <c r="F2305">
        <v>0</v>
      </c>
      <c r="G2305" s="1">
        <v>43564.695115740738</v>
      </c>
      <c r="H2305">
        <v>13344768</v>
      </c>
      <c r="I2305">
        <v>13347958</v>
      </c>
      <c r="J2305">
        <v>13107200</v>
      </c>
      <c r="K2305">
        <v>0</v>
      </c>
    </row>
    <row r="2306" spans="1:11" x14ac:dyDescent="0.25">
      <c r="A2306">
        <v>49</v>
      </c>
      <c r="B2306">
        <v>2415644672</v>
      </c>
      <c r="C2306">
        <v>1009</v>
      </c>
      <c r="D2306">
        <v>157995</v>
      </c>
      <c r="E2306">
        <v>13127680</v>
      </c>
      <c r="F2306">
        <v>24576</v>
      </c>
      <c r="G2306" s="1">
        <v>43564.695127314815</v>
      </c>
      <c r="H2306">
        <v>13607036</v>
      </c>
      <c r="I2306">
        <v>13613016</v>
      </c>
      <c r="J2306">
        <v>13389824</v>
      </c>
      <c r="K2306">
        <v>0</v>
      </c>
    </row>
    <row r="2307" spans="1:11" x14ac:dyDescent="0.25">
      <c r="A2307">
        <v>49</v>
      </c>
      <c r="B2307">
        <v>2415644672</v>
      </c>
      <c r="C2307">
        <v>2132</v>
      </c>
      <c r="D2307">
        <v>113102</v>
      </c>
      <c r="E2307">
        <v>7340032</v>
      </c>
      <c r="F2307">
        <v>36864</v>
      </c>
      <c r="G2307" s="1">
        <v>43564.695138888892</v>
      </c>
      <c r="H2307">
        <v>7991470</v>
      </c>
      <c r="I2307">
        <v>7996216</v>
      </c>
      <c r="J2307">
        <v>7340032</v>
      </c>
      <c r="K2307">
        <v>0</v>
      </c>
    </row>
    <row r="2308" spans="1:11" x14ac:dyDescent="0.25">
      <c r="A2308">
        <v>48</v>
      </c>
      <c r="B2308">
        <v>2416717824</v>
      </c>
      <c r="C2308">
        <v>10234</v>
      </c>
      <c r="D2308">
        <v>6132</v>
      </c>
      <c r="E2308">
        <v>23126016</v>
      </c>
      <c r="F2308">
        <v>0</v>
      </c>
      <c r="G2308" s="1">
        <v>43564.695150462961</v>
      </c>
      <c r="H2308">
        <v>20943099</v>
      </c>
      <c r="I2308">
        <v>20948342</v>
      </c>
      <c r="J2308">
        <v>22151168</v>
      </c>
      <c r="K2308">
        <v>4096</v>
      </c>
    </row>
    <row r="2309" spans="1:11" x14ac:dyDescent="0.25">
      <c r="A2309">
        <v>50</v>
      </c>
      <c r="B2309">
        <v>2416717824</v>
      </c>
      <c r="C2309">
        <v>295</v>
      </c>
      <c r="D2309">
        <v>2289</v>
      </c>
      <c r="E2309">
        <v>14024704</v>
      </c>
      <c r="F2309">
        <v>0</v>
      </c>
      <c r="G2309" s="1">
        <v>43564.695162037038</v>
      </c>
      <c r="H2309">
        <v>13737984</v>
      </c>
      <c r="I2309">
        <v>13744432</v>
      </c>
      <c r="J2309">
        <v>13762560</v>
      </c>
      <c r="K2309">
        <v>0</v>
      </c>
    </row>
    <row r="2310" spans="1:11" x14ac:dyDescent="0.25">
      <c r="A2310">
        <v>50</v>
      </c>
      <c r="B2310">
        <v>2416721920</v>
      </c>
      <c r="C2310">
        <v>326</v>
      </c>
      <c r="D2310">
        <v>2078</v>
      </c>
      <c r="E2310">
        <v>14811136</v>
      </c>
      <c r="F2310">
        <v>0</v>
      </c>
      <c r="G2310" s="1">
        <v>43564.695173611108</v>
      </c>
      <c r="H2310">
        <v>14991403</v>
      </c>
      <c r="I2310">
        <v>15000360</v>
      </c>
      <c r="J2310">
        <v>14811136</v>
      </c>
      <c r="K2310">
        <v>0</v>
      </c>
    </row>
    <row r="2311" spans="1:11" x14ac:dyDescent="0.25">
      <c r="A2311">
        <v>49</v>
      </c>
      <c r="B2311">
        <v>2417262592</v>
      </c>
      <c r="C2311">
        <v>163</v>
      </c>
      <c r="D2311">
        <v>889</v>
      </c>
      <c r="E2311">
        <v>15204352</v>
      </c>
      <c r="F2311">
        <v>16384</v>
      </c>
      <c r="G2311" s="1">
        <v>43564.695185185185</v>
      </c>
      <c r="H2311">
        <v>15392768</v>
      </c>
      <c r="I2311">
        <v>15396407</v>
      </c>
      <c r="J2311">
        <v>15466496</v>
      </c>
      <c r="K2311">
        <v>0</v>
      </c>
    </row>
    <row r="2312" spans="1:11" x14ac:dyDescent="0.25">
      <c r="A2312">
        <v>50</v>
      </c>
      <c r="B2312">
        <v>2417262592</v>
      </c>
      <c r="C2312">
        <v>205</v>
      </c>
      <c r="D2312">
        <v>931</v>
      </c>
      <c r="E2312">
        <v>15073280</v>
      </c>
      <c r="F2312">
        <v>49152</v>
      </c>
      <c r="G2312" s="1">
        <v>43564.695196759261</v>
      </c>
      <c r="H2312">
        <v>14991360</v>
      </c>
      <c r="I2312">
        <v>14999933</v>
      </c>
      <c r="J2312">
        <v>14811136</v>
      </c>
      <c r="K2312">
        <v>0</v>
      </c>
    </row>
    <row r="2313" spans="1:11" x14ac:dyDescent="0.25">
      <c r="A2313">
        <v>50</v>
      </c>
      <c r="B2313">
        <v>2417262592</v>
      </c>
      <c r="C2313">
        <v>272</v>
      </c>
      <c r="D2313">
        <v>1448</v>
      </c>
      <c r="E2313">
        <v>14024704</v>
      </c>
      <c r="F2313">
        <v>0</v>
      </c>
      <c r="G2313" s="1">
        <v>43564.695208333331</v>
      </c>
      <c r="H2313">
        <v>14135339</v>
      </c>
      <c r="I2313">
        <v>14141333</v>
      </c>
      <c r="J2313">
        <v>14286848</v>
      </c>
      <c r="K2313">
        <v>0</v>
      </c>
    </row>
    <row r="2314" spans="1:11" x14ac:dyDescent="0.25">
      <c r="A2314">
        <v>50</v>
      </c>
      <c r="B2314">
        <v>2417262592</v>
      </c>
      <c r="C2314">
        <v>163</v>
      </c>
      <c r="D2314">
        <v>889</v>
      </c>
      <c r="E2314">
        <v>13238272</v>
      </c>
      <c r="F2314">
        <v>0</v>
      </c>
      <c r="G2314" s="1">
        <v>43564.695219907408</v>
      </c>
      <c r="H2314">
        <v>13008896</v>
      </c>
      <c r="I2314">
        <v>13017563</v>
      </c>
      <c r="J2314">
        <v>12976128</v>
      </c>
      <c r="K2314">
        <v>0</v>
      </c>
    </row>
    <row r="2315" spans="1:11" x14ac:dyDescent="0.25">
      <c r="A2315">
        <v>50</v>
      </c>
      <c r="B2315">
        <v>2417262592</v>
      </c>
      <c r="C2315">
        <v>163</v>
      </c>
      <c r="D2315">
        <v>889</v>
      </c>
      <c r="E2315">
        <v>12341248</v>
      </c>
      <c r="F2315">
        <v>0</v>
      </c>
      <c r="G2315" s="1">
        <v>43564.695231481484</v>
      </c>
      <c r="H2315">
        <v>12484608</v>
      </c>
      <c r="I2315">
        <v>12488931</v>
      </c>
      <c r="J2315">
        <v>12341248</v>
      </c>
      <c r="K2315">
        <v>0</v>
      </c>
    </row>
    <row r="2316" spans="1:11" x14ac:dyDescent="0.25">
      <c r="A2316">
        <v>50</v>
      </c>
      <c r="B2316">
        <v>2417262592</v>
      </c>
      <c r="C2316">
        <v>1118</v>
      </c>
      <c r="D2316">
        <v>99640</v>
      </c>
      <c r="E2316">
        <v>13647872</v>
      </c>
      <c r="F2316">
        <v>24576</v>
      </c>
      <c r="G2316" s="1">
        <v>43564.695243055554</v>
      </c>
      <c r="H2316">
        <v>13607079</v>
      </c>
      <c r="I2316">
        <v>13613443</v>
      </c>
      <c r="J2316">
        <v>13647872</v>
      </c>
      <c r="K2316">
        <v>4096</v>
      </c>
    </row>
    <row r="2317" spans="1:11" x14ac:dyDescent="0.25">
      <c r="A2317">
        <v>50</v>
      </c>
      <c r="B2317">
        <v>2417262592</v>
      </c>
      <c r="C2317">
        <v>10468</v>
      </c>
      <c r="D2317">
        <v>44778</v>
      </c>
      <c r="E2317">
        <v>13893632</v>
      </c>
      <c r="F2317">
        <v>0</v>
      </c>
      <c r="G2317" s="1">
        <v>43564.695254629631</v>
      </c>
      <c r="H2317">
        <v>13345026</v>
      </c>
      <c r="I2317">
        <v>13348745</v>
      </c>
      <c r="J2317">
        <v>14155776</v>
      </c>
      <c r="K2317">
        <v>0</v>
      </c>
    </row>
    <row r="2318" spans="1:11" x14ac:dyDescent="0.25">
      <c r="A2318">
        <v>49</v>
      </c>
      <c r="B2318">
        <v>2417467392</v>
      </c>
      <c r="C2318">
        <v>163</v>
      </c>
      <c r="D2318">
        <v>889</v>
      </c>
      <c r="E2318">
        <v>14548992</v>
      </c>
      <c r="F2318">
        <v>36864</v>
      </c>
      <c r="G2318" s="1">
        <v>43564.6952662037</v>
      </c>
      <c r="H2318">
        <v>14598144</v>
      </c>
      <c r="I2318">
        <v>14603459</v>
      </c>
      <c r="J2318">
        <v>14548992</v>
      </c>
      <c r="K2318">
        <v>0</v>
      </c>
    </row>
    <row r="2319" spans="1:11" x14ac:dyDescent="0.25">
      <c r="A2319">
        <v>49</v>
      </c>
      <c r="B2319">
        <v>2417467392</v>
      </c>
      <c r="C2319">
        <v>272</v>
      </c>
      <c r="D2319">
        <v>1448</v>
      </c>
      <c r="E2319">
        <v>14286848</v>
      </c>
      <c r="F2319">
        <v>0</v>
      </c>
      <c r="G2319" s="1">
        <v>43564.695277777777</v>
      </c>
      <c r="H2319">
        <v>14135339</v>
      </c>
      <c r="I2319">
        <v>14141333</v>
      </c>
      <c r="J2319">
        <v>14286848</v>
      </c>
      <c r="K2319">
        <v>0</v>
      </c>
    </row>
    <row r="2320" spans="1:11" x14ac:dyDescent="0.25">
      <c r="A2320">
        <v>48</v>
      </c>
      <c r="B2320">
        <v>2417467392</v>
      </c>
      <c r="C2320">
        <v>163</v>
      </c>
      <c r="D2320">
        <v>889</v>
      </c>
      <c r="E2320">
        <v>14548992</v>
      </c>
      <c r="F2320">
        <v>0</v>
      </c>
      <c r="G2320" s="1">
        <v>43564.695289351854</v>
      </c>
      <c r="H2320">
        <v>14594048</v>
      </c>
      <c r="I2320">
        <v>14603459</v>
      </c>
      <c r="J2320">
        <v>14548992</v>
      </c>
      <c r="K2320">
        <v>0</v>
      </c>
    </row>
    <row r="2321" spans="1:11" x14ac:dyDescent="0.25">
      <c r="A2321">
        <v>48</v>
      </c>
      <c r="B2321">
        <v>2417467392</v>
      </c>
      <c r="C2321">
        <v>163</v>
      </c>
      <c r="D2321">
        <v>889</v>
      </c>
      <c r="E2321">
        <v>13762560</v>
      </c>
      <c r="F2321">
        <v>81920</v>
      </c>
      <c r="G2321" s="1">
        <v>43564.695300925923</v>
      </c>
      <c r="H2321">
        <v>13807616</v>
      </c>
      <c r="I2321">
        <v>13810511</v>
      </c>
      <c r="J2321">
        <v>13762560</v>
      </c>
      <c r="K2321">
        <v>8192</v>
      </c>
    </row>
    <row r="2322" spans="1:11" x14ac:dyDescent="0.25">
      <c r="A2322">
        <v>49</v>
      </c>
      <c r="B2322">
        <v>2417467392</v>
      </c>
      <c r="C2322">
        <v>314</v>
      </c>
      <c r="D2322">
        <v>1490</v>
      </c>
      <c r="E2322">
        <v>14155776</v>
      </c>
      <c r="F2322">
        <v>0</v>
      </c>
      <c r="G2322" s="1">
        <v>43564.6953125</v>
      </c>
      <c r="H2322">
        <v>14000171</v>
      </c>
      <c r="I2322">
        <v>14009175</v>
      </c>
      <c r="J2322">
        <v>13893632</v>
      </c>
      <c r="K2322">
        <v>8192</v>
      </c>
    </row>
    <row r="2323" spans="1:11" x14ac:dyDescent="0.25">
      <c r="A2323">
        <v>49</v>
      </c>
      <c r="B2323">
        <v>2417467392</v>
      </c>
      <c r="C2323">
        <v>163</v>
      </c>
      <c r="D2323">
        <v>889</v>
      </c>
      <c r="E2323">
        <v>14024704</v>
      </c>
      <c r="F2323">
        <v>32768</v>
      </c>
      <c r="G2323" s="1">
        <v>43564.695324074077</v>
      </c>
      <c r="H2323">
        <v>14135296</v>
      </c>
      <c r="I2323">
        <v>14140906</v>
      </c>
      <c r="J2323">
        <v>14286848</v>
      </c>
      <c r="K2323">
        <v>0</v>
      </c>
    </row>
    <row r="2324" spans="1:11" x14ac:dyDescent="0.25">
      <c r="A2324">
        <v>49</v>
      </c>
      <c r="B2324">
        <v>2417467392</v>
      </c>
      <c r="C2324">
        <v>295</v>
      </c>
      <c r="D2324">
        <v>955</v>
      </c>
      <c r="E2324">
        <v>14811136</v>
      </c>
      <c r="F2324">
        <v>0</v>
      </c>
      <c r="G2324" s="1">
        <v>43564.695335648146</v>
      </c>
      <c r="H2324">
        <v>14925824</v>
      </c>
      <c r="I2324">
        <v>14933854</v>
      </c>
      <c r="J2324">
        <v>14811136</v>
      </c>
      <c r="K2324">
        <v>0</v>
      </c>
    </row>
    <row r="2325" spans="1:11" x14ac:dyDescent="0.25">
      <c r="A2325">
        <v>50</v>
      </c>
      <c r="B2325">
        <v>2417467392</v>
      </c>
      <c r="C2325">
        <v>1184</v>
      </c>
      <c r="D2325">
        <v>105234</v>
      </c>
      <c r="E2325">
        <v>14454784</v>
      </c>
      <c r="F2325">
        <v>0</v>
      </c>
      <c r="G2325" s="1">
        <v>43564.695347222223</v>
      </c>
      <c r="H2325">
        <v>14139559</v>
      </c>
      <c r="I2325">
        <v>14142075</v>
      </c>
      <c r="J2325">
        <v>14192640</v>
      </c>
      <c r="K2325">
        <v>0</v>
      </c>
    </row>
    <row r="2326" spans="1:11" x14ac:dyDescent="0.25">
      <c r="A2326">
        <v>49</v>
      </c>
      <c r="B2326">
        <v>2417467392</v>
      </c>
      <c r="C2326">
        <v>163</v>
      </c>
      <c r="D2326">
        <v>889</v>
      </c>
      <c r="E2326">
        <v>9437184</v>
      </c>
      <c r="F2326">
        <v>0</v>
      </c>
      <c r="G2326" s="1">
        <v>43564.6953587963</v>
      </c>
      <c r="H2326">
        <v>10100743</v>
      </c>
      <c r="I2326">
        <v>10109575</v>
      </c>
      <c r="J2326">
        <v>9699328</v>
      </c>
      <c r="K2326">
        <v>0</v>
      </c>
    </row>
    <row r="2327" spans="1:11" x14ac:dyDescent="0.25">
      <c r="A2327">
        <v>49</v>
      </c>
      <c r="B2327">
        <v>2417467392</v>
      </c>
      <c r="C2327">
        <v>144115</v>
      </c>
      <c r="D2327">
        <v>10577</v>
      </c>
      <c r="E2327">
        <v>17154048</v>
      </c>
      <c r="F2327">
        <v>0</v>
      </c>
      <c r="G2327" s="1">
        <v>43564.695370370369</v>
      </c>
      <c r="H2327">
        <v>16515199</v>
      </c>
      <c r="I2327">
        <v>16520307</v>
      </c>
      <c r="J2327">
        <v>17154048</v>
      </c>
      <c r="K2327">
        <v>0</v>
      </c>
    </row>
    <row r="2328" spans="1:11" x14ac:dyDescent="0.25">
      <c r="A2328">
        <v>49</v>
      </c>
      <c r="B2328">
        <v>2417467392</v>
      </c>
      <c r="C2328">
        <v>272</v>
      </c>
      <c r="D2328">
        <v>1448</v>
      </c>
      <c r="E2328">
        <v>13107200</v>
      </c>
      <c r="F2328">
        <v>0</v>
      </c>
      <c r="G2328" s="1">
        <v>43564.695381944446</v>
      </c>
      <c r="H2328">
        <v>13144107</v>
      </c>
      <c r="I2328">
        <v>13150148</v>
      </c>
      <c r="J2328">
        <v>13107200</v>
      </c>
      <c r="K2328">
        <v>0</v>
      </c>
    </row>
    <row r="2329" spans="1:11" x14ac:dyDescent="0.25">
      <c r="A2329">
        <v>49</v>
      </c>
      <c r="B2329">
        <v>2417467392</v>
      </c>
      <c r="C2329">
        <v>163</v>
      </c>
      <c r="D2329">
        <v>889</v>
      </c>
      <c r="E2329">
        <v>12189696</v>
      </c>
      <c r="F2329">
        <v>20480</v>
      </c>
      <c r="G2329" s="1">
        <v>43564.695393518516</v>
      </c>
      <c r="H2329">
        <v>12349440</v>
      </c>
      <c r="I2329">
        <v>12356773</v>
      </c>
      <c r="J2329">
        <v>12189696</v>
      </c>
      <c r="K2329">
        <v>0</v>
      </c>
    </row>
    <row r="2330" spans="1:11" x14ac:dyDescent="0.25">
      <c r="A2330">
        <v>49</v>
      </c>
      <c r="B2330">
        <v>2417467392</v>
      </c>
      <c r="C2330">
        <v>163</v>
      </c>
      <c r="D2330">
        <v>889</v>
      </c>
      <c r="E2330">
        <v>11927552</v>
      </c>
      <c r="F2330">
        <v>0</v>
      </c>
      <c r="G2330" s="1">
        <v>43564.695405092592</v>
      </c>
      <c r="H2330">
        <v>11825152</v>
      </c>
      <c r="I2330">
        <v>11828141</v>
      </c>
      <c r="J2330">
        <v>11927552</v>
      </c>
      <c r="K2330">
        <v>0</v>
      </c>
    </row>
    <row r="2331" spans="1:11" x14ac:dyDescent="0.25">
      <c r="A2331">
        <v>49</v>
      </c>
      <c r="B2331">
        <v>2417467392</v>
      </c>
      <c r="C2331">
        <v>272</v>
      </c>
      <c r="D2331">
        <v>1448</v>
      </c>
      <c r="E2331">
        <v>13500416</v>
      </c>
      <c r="F2331">
        <v>69632</v>
      </c>
      <c r="G2331" s="1">
        <v>43564.695416666669</v>
      </c>
      <c r="H2331">
        <v>13209643</v>
      </c>
      <c r="I2331">
        <v>13216227</v>
      </c>
      <c r="J2331">
        <v>13238272</v>
      </c>
      <c r="K2331">
        <v>0</v>
      </c>
    </row>
    <row r="2332" spans="1:11" x14ac:dyDescent="0.25">
      <c r="A2332">
        <v>49</v>
      </c>
      <c r="B2332">
        <v>2417467392</v>
      </c>
      <c r="C2332">
        <v>163</v>
      </c>
      <c r="D2332">
        <v>955</v>
      </c>
      <c r="E2332">
        <v>13893632</v>
      </c>
      <c r="F2332">
        <v>0</v>
      </c>
      <c r="G2332" s="1">
        <v>43564.695428240739</v>
      </c>
      <c r="H2332">
        <v>14131200</v>
      </c>
      <c r="I2332">
        <v>14140906</v>
      </c>
      <c r="J2332">
        <v>14155776</v>
      </c>
      <c r="K2332">
        <v>0</v>
      </c>
    </row>
    <row r="2333" spans="1:11" x14ac:dyDescent="0.25">
      <c r="A2333">
        <v>49</v>
      </c>
      <c r="B2333">
        <v>2417467392</v>
      </c>
      <c r="C2333">
        <v>217</v>
      </c>
      <c r="D2333">
        <v>1519</v>
      </c>
      <c r="E2333">
        <v>15335424</v>
      </c>
      <c r="F2333">
        <v>0</v>
      </c>
      <c r="G2333" s="1">
        <v>43564.695439814815</v>
      </c>
      <c r="H2333">
        <v>15323136</v>
      </c>
      <c r="I2333">
        <v>15330328</v>
      </c>
      <c r="J2333">
        <v>15335424</v>
      </c>
      <c r="K2333">
        <v>0</v>
      </c>
    </row>
    <row r="2334" spans="1:11" x14ac:dyDescent="0.25">
      <c r="A2334">
        <v>49</v>
      </c>
      <c r="B2334">
        <v>2417467392</v>
      </c>
      <c r="C2334">
        <v>272</v>
      </c>
      <c r="D2334">
        <v>1448</v>
      </c>
      <c r="E2334">
        <v>15335424</v>
      </c>
      <c r="F2334">
        <v>0</v>
      </c>
      <c r="G2334" s="1">
        <v>43564.695451388892</v>
      </c>
      <c r="H2334">
        <v>15257643</v>
      </c>
      <c r="I2334">
        <v>15264676</v>
      </c>
      <c r="J2334">
        <v>15073280</v>
      </c>
      <c r="K2334">
        <v>0</v>
      </c>
    </row>
    <row r="2335" spans="1:11" x14ac:dyDescent="0.25">
      <c r="A2335">
        <v>48</v>
      </c>
      <c r="B2335">
        <v>2417467392</v>
      </c>
      <c r="C2335">
        <v>163</v>
      </c>
      <c r="D2335">
        <v>889</v>
      </c>
      <c r="E2335">
        <v>14962688</v>
      </c>
      <c r="F2335">
        <v>12288</v>
      </c>
      <c r="G2335" s="1">
        <v>43564.695462962962</v>
      </c>
      <c r="H2335">
        <v>14995456</v>
      </c>
      <c r="I2335">
        <v>14999933</v>
      </c>
      <c r="J2335">
        <v>14962688</v>
      </c>
      <c r="K2335">
        <v>0</v>
      </c>
    </row>
    <row r="2336" spans="1:11" x14ac:dyDescent="0.25">
      <c r="A2336">
        <v>50</v>
      </c>
      <c r="B2336">
        <v>2417467392</v>
      </c>
      <c r="C2336">
        <v>163</v>
      </c>
      <c r="D2336">
        <v>889</v>
      </c>
      <c r="E2336">
        <v>7864320</v>
      </c>
      <c r="F2336">
        <v>8192</v>
      </c>
      <c r="G2336" s="1">
        <v>43564.695474537039</v>
      </c>
      <c r="H2336">
        <v>8515591</v>
      </c>
      <c r="I2336">
        <v>8523679</v>
      </c>
      <c r="J2336">
        <v>8126464</v>
      </c>
      <c r="K2336">
        <v>0</v>
      </c>
    </row>
    <row r="2337" spans="1:11" x14ac:dyDescent="0.25">
      <c r="A2337">
        <v>50</v>
      </c>
      <c r="B2337">
        <v>2417467392</v>
      </c>
      <c r="C2337">
        <v>10643</v>
      </c>
      <c r="D2337">
        <v>10014</v>
      </c>
      <c r="E2337">
        <v>22020096</v>
      </c>
      <c r="F2337">
        <v>0</v>
      </c>
      <c r="G2337" s="1">
        <v>43564.695486111108</v>
      </c>
      <c r="H2337">
        <v>20877606</v>
      </c>
      <c r="I2337">
        <v>20882690</v>
      </c>
      <c r="J2337">
        <v>22020096</v>
      </c>
      <c r="K2337">
        <v>0</v>
      </c>
    </row>
    <row r="2338" spans="1:11" x14ac:dyDescent="0.25">
      <c r="A2338">
        <v>49</v>
      </c>
      <c r="B2338">
        <v>2417467392</v>
      </c>
      <c r="C2338">
        <v>163</v>
      </c>
      <c r="D2338">
        <v>889</v>
      </c>
      <c r="E2338">
        <v>14548992</v>
      </c>
      <c r="F2338">
        <v>0</v>
      </c>
      <c r="G2338" s="1">
        <v>43564.695497685185</v>
      </c>
      <c r="H2338">
        <v>14528512</v>
      </c>
      <c r="I2338">
        <v>14537380</v>
      </c>
      <c r="J2338">
        <v>14548992</v>
      </c>
      <c r="K2338">
        <v>0</v>
      </c>
    </row>
    <row r="2339" spans="1:11" x14ac:dyDescent="0.25">
      <c r="A2339">
        <v>50</v>
      </c>
      <c r="B2339">
        <v>2417467392</v>
      </c>
      <c r="C2339">
        <v>295</v>
      </c>
      <c r="D2339">
        <v>955</v>
      </c>
      <c r="E2339">
        <v>14548992</v>
      </c>
      <c r="F2339">
        <v>0</v>
      </c>
      <c r="G2339" s="1">
        <v>43564.695509259262</v>
      </c>
      <c r="H2339">
        <v>14467072</v>
      </c>
      <c r="I2339">
        <v>14471301</v>
      </c>
      <c r="J2339">
        <v>14548992</v>
      </c>
      <c r="K2339">
        <v>0</v>
      </c>
    </row>
    <row r="2340" spans="1:11" x14ac:dyDescent="0.25">
      <c r="A2340">
        <v>50</v>
      </c>
      <c r="B2340">
        <v>2417467392</v>
      </c>
      <c r="C2340">
        <v>272</v>
      </c>
      <c r="D2340">
        <v>2716</v>
      </c>
      <c r="E2340">
        <v>13893632</v>
      </c>
      <c r="F2340">
        <v>45056</v>
      </c>
      <c r="G2340" s="1">
        <v>43564.695520833331</v>
      </c>
      <c r="H2340">
        <v>14000171</v>
      </c>
      <c r="I2340">
        <v>14009175</v>
      </c>
      <c r="J2340">
        <v>13893632</v>
      </c>
      <c r="K2340">
        <v>0</v>
      </c>
    </row>
    <row r="2341" spans="1:11" x14ac:dyDescent="0.25">
      <c r="A2341">
        <v>50</v>
      </c>
      <c r="B2341">
        <v>2417467392</v>
      </c>
      <c r="C2341">
        <v>163</v>
      </c>
      <c r="D2341">
        <v>889</v>
      </c>
      <c r="E2341">
        <v>16384000</v>
      </c>
      <c r="F2341">
        <v>4096</v>
      </c>
      <c r="G2341" s="1">
        <v>43564.695532407408</v>
      </c>
      <c r="H2341">
        <v>16314368</v>
      </c>
      <c r="I2341">
        <v>16321513</v>
      </c>
      <c r="J2341">
        <v>16121856</v>
      </c>
      <c r="K2341">
        <v>0</v>
      </c>
    </row>
    <row r="2342" spans="1:11" x14ac:dyDescent="0.25">
      <c r="A2342">
        <v>48</v>
      </c>
      <c r="B2342">
        <v>2417467392</v>
      </c>
      <c r="C2342">
        <v>163</v>
      </c>
      <c r="D2342">
        <v>889</v>
      </c>
      <c r="E2342">
        <v>14024704</v>
      </c>
      <c r="F2342">
        <v>0</v>
      </c>
      <c r="G2342" s="1">
        <v>43564.695543981485</v>
      </c>
      <c r="H2342">
        <v>14004224</v>
      </c>
      <c r="I2342">
        <v>14008748</v>
      </c>
      <c r="J2342">
        <v>14024704</v>
      </c>
      <c r="K2342">
        <v>0</v>
      </c>
    </row>
    <row r="2343" spans="1:11" x14ac:dyDescent="0.25">
      <c r="A2343">
        <v>49</v>
      </c>
      <c r="B2343">
        <v>2417467392</v>
      </c>
      <c r="C2343">
        <v>272</v>
      </c>
      <c r="D2343">
        <v>1448</v>
      </c>
      <c r="E2343">
        <v>14024704</v>
      </c>
      <c r="F2343">
        <v>0</v>
      </c>
      <c r="G2343" s="1">
        <v>43564.695555555554</v>
      </c>
      <c r="H2343">
        <v>14131243</v>
      </c>
      <c r="I2343">
        <v>14141333</v>
      </c>
      <c r="J2343">
        <v>14286848</v>
      </c>
      <c r="K2343">
        <v>0</v>
      </c>
    </row>
    <row r="2344" spans="1:11" x14ac:dyDescent="0.25">
      <c r="A2344">
        <v>50</v>
      </c>
      <c r="B2344">
        <v>2417467392</v>
      </c>
      <c r="C2344">
        <v>163</v>
      </c>
      <c r="D2344">
        <v>889</v>
      </c>
      <c r="E2344">
        <v>13914112</v>
      </c>
      <c r="F2344">
        <v>0</v>
      </c>
      <c r="G2344" s="1">
        <v>43564.695567129631</v>
      </c>
      <c r="H2344">
        <v>14004224</v>
      </c>
      <c r="I2344">
        <v>14008748</v>
      </c>
      <c r="J2344">
        <v>13914112</v>
      </c>
      <c r="K2344">
        <v>0</v>
      </c>
    </row>
    <row r="2345" spans="1:11" x14ac:dyDescent="0.25">
      <c r="A2345">
        <v>50</v>
      </c>
      <c r="B2345">
        <v>2417467392</v>
      </c>
      <c r="C2345">
        <v>163</v>
      </c>
      <c r="D2345">
        <v>889</v>
      </c>
      <c r="E2345">
        <v>12320768</v>
      </c>
      <c r="F2345">
        <v>0</v>
      </c>
      <c r="G2345" s="1">
        <v>43564.6955787037</v>
      </c>
      <c r="H2345">
        <v>12349440</v>
      </c>
      <c r="I2345">
        <v>12356773</v>
      </c>
      <c r="J2345">
        <v>12320768</v>
      </c>
      <c r="K2345">
        <v>0</v>
      </c>
    </row>
    <row r="2346" spans="1:11" x14ac:dyDescent="0.25">
      <c r="A2346">
        <v>50</v>
      </c>
      <c r="B2346">
        <v>2417467392</v>
      </c>
      <c r="C2346">
        <v>168109</v>
      </c>
      <c r="D2346">
        <v>8533</v>
      </c>
      <c r="E2346">
        <v>13877248</v>
      </c>
      <c r="F2346">
        <v>12288</v>
      </c>
      <c r="G2346" s="1">
        <v>43564.695590277777</v>
      </c>
      <c r="H2346">
        <v>13672625</v>
      </c>
      <c r="I2346">
        <v>13678825</v>
      </c>
      <c r="J2346">
        <v>13615104</v>
      </c>
      <c r="K2346">
        <v>0</v>
      </c>
    </row>
    <row r="2347" spans="1:11" x14ac:dyDescent="0.25">
      <c r="A2347">
        <v>50</v>
      </c>
      <c r="B2347">
        <v>2417467392</v>
      </c>
      <c r="C2347">
        <v>463</v>
      </c>
      <c r="D2347">
        <v>4212</v>
      </c>
      <c r="E2347">
        <v>14286848</v>
      </c>
      <c r="F2347">
        <v>0</v>
      </c>
      <c r="G2347" s="1">
        <v>43564.695601851854</v>
      </c>
      <c r="H2347">
        <v>14331904</v>
      </c>
      <c r="I2347">
        <v>14339143</v>
      </c>
      <c r="J2347">
        <v>14548992</v>
      </c>
      <c r="K2347">
        <v>0</v>
      </c>
    </row>
    <row r="2348" spans="1:11" x14ac:dyDescent="0.25">
      <c r="A2348">
        <v>50</v>
      </c>
      <c r="B2348">
        <v>2417467392</v>
      </c>
      <c r="C2348">
        <v>1219</v>
      </c>
      <c r="D2348">
        <v>134470</v>
      </c>
      <c r="E2348">
        <v>15089664</v>
      </c>
      <c r="F2348">
        <v>0</v>
      </c>
      <c r="G2348" s="1">
        <v>43564.695613425924</v>
      </c>
      <c r="H2348">
        <v>14667900</v>
      </c>
      <c r="I2348">
        <v>14670280</v>
      </c>
      <c r="J2348">
        <v>14827520</v>
      </c>
      <c r="K2348">
        <v>0</v>
      </c>
    </row>
    <row r="2349" spans="1:11" x14ac:dyDescent="0.25">
      <c r="A2349">
        <v>50</v>
      </c>
      <c r="B2349">
        <v>2417467392</v>
      </c>
      <c r="C2349">
        <v>272</v>
      </c>
      <c r="D2349">
        <v>1448</v>
      </c>
      <c r="E2349">
        <v>15335424</v>
      </c>
      <c r="F2349">
        <v>0</v>
      </c>
      <c r="G2349" s="1">
        <v>43564.695625</v>
      </c>
      <c r="H2349">
        <v>15454251</v>
      </c>
      <c r="I2349">
        <v>15462913</v>
      </c>
      <c r="J2349">
        <v>15335424</v>
      </c>
      <c r="K2349">
        <v>0</v>
      </c>
    </row>
    <row r="2350" spans="1:11" x14ac:dyDescent="0.25">
      <c r="A2350">
        <v>49</v>
      </c>
      <c r="B2350">
        <v>2417467392</v>
      </c>
      <c r="C2350">
        <v>163</v>
      </c>
      <c r="D2350">
        <v>889</v>
      </c>
      <c r="E2350">
        <v>12451840</v>
      </c>
      <c r="F2350">
        <v>0</v>
      </c>
      <c r="G2350" s="1">
        <v>43564.695636574077</v>
      </c>
      <c r="H2350">
        <v>12550144</v>
      </c>
      <c r="I2350">
        <v>12555010</v>
      </c>
      <c r="J2350">
        <v>12713984</v>
      </c>
      <c r="K2350">
        <v>0</v>
      </c>
    </row>
    <row r="2351" spans="1:11" x14ac:dyDescent="0.25">
      <c r="A2351">
        <v>49</v>
      </c>
      <c r="B2351">
        <v>2417467392</v>
      </c>
      <c r="C2351">
        <v>163</v>
      </c>
      <c r="D2351">
        <v>889</v>
      </c>
      <c r="E2351">
        <v>14024704</v>
      </c>
      <c r="F2351">
        <v>65536</v>
      </c>
      <c r="G2351" s="1">
        <v>43564.695648148147</v>
      </c>
      <c r="H2351">
        <v>14000128</v>
      </c>
      <c r="I2351">
        <v>14008748</v>
      </c>
      <c r="J2351">
        <v>14024704</v>
      </c>
      <c r="K2351">
        <v>8192</v>
      </c>
    </row>
    <row r="2352" spans="1:11" x14ac:dyDescent="0.25">
      <c r="A2352">
        <v>50</v>
      </c>
      <c r="B2352">
        <v>2417467392</v>
      </c>
      <c r="C2352">
        <v>272</v>
      </c>
      <c r="D2352">
        <v>1448</v>
      </c>
      <c r="E2352">
        <v>14155776</v>
      </c>
      <c r="F2352">
        <v>28672</v>
      </c>
      <c r="G2352" s="1">
        <v>43564.695659722223</v>
      </c>
      <c r="H2352">
        <v>14200875</v>
      </c>
      <c r="I2352">
        <v>14207412</v>
      </c>
      <c r="J2352">
        <v>13893632</v>
      </c>
      <c r="K2352">
        <v>8192</v>
      </c>
    </row>
    <row r="2353" spans="1:11" x14ac:dyDescent="0.25">
      <c r="A2353">
        <v>48</v>
      </c>
      <c r="B2353">
        <v>2417467392</v>
      </c>
      <c r="C2353">
        <v>163</v>
      </c>
      <c r="D2353">
        <v>955</v>
      </c>
      <c r="E2353">
        <v>13762560</v>
      </c>
      <c r="F2353">
        <v>0</v>
      </c>
      <c r="G2353" s="1">
        <v>43564.695671296293</v>
      </c>
      <c r="H2353">
        <v>13803520</v>
      </c>
      <c r="I2353">
        <v>13810511</v>
      </c>
      <c r="J2353">
        <v>14024704</v>
      </c>
      <c r="K2353">
        <v>0</v>
      </c>
    </row>
    <row r="2354" spans="1:11" x14ac:dyDescent="0.25">
      <c r="A2354">
        <v>50</v>
      </c>
      <c r="B2354">
        <v>2417467392</v>
      </c>
      <c r="C2354">
        <v>693</v>
      </c>
      <c r="D2354">
        <v>1231</v>
      </c>
      <c r="E2354">
        <v>14536704</v>
      </c>
      <c r="F2354">
        <v>28672</v>
      </c>
      <c r="G2354" s="1">
        <v>43564.69568287037</v>
      </c>
      <c r="H2354">
        <v>13873152</v>
      </c>
      <c r="I2354">
        <v>13876590</v>
      </c>
      <c r="J2354">
        <v>13651968</v>
      </c>
      <c r="K2354">
        <v>0</v>
      </c>
    </row>
    <row r="2355" spans="1:11" x14ac:dyDescent="0.25">
      <c r="A2355">
        <v>49</v>
      </c>
      <c r="B2355">
        <v>2417467392</v>
      </c>
      <c r="C2355">
        <v>272</v>
      </c>
      <c r="D2355">
        <v>2782</v>
      </c>
      <c r="E2355">
        <v>8912896</v>
      </c>
      <c r="F2355">
        <v>0</v>
      </c>
      <c r="G2355" s="1">
        <v>43564.695694444446</v>
      </c>
      <c r="H2355">
        <v>9572402</v>
      </c>
      <c r="I2355">
        <v>9581370</v>
      </c>
      <c r="J2355">
        <v>9175040</v>
      </c>
      <c r="K2355">
        <v>0</v>
      </c>
    </row>
    <row r="2356" spans="1:11" x14ac:dyDescent="0.25">
      <c r="A2356">
        <v>51</v>
      </c>
      <c r="B2356">
        <v>2417561600</v>
      </c>
      <c r="C2356">
        <v>10222</v>
      </c>
      <c r="D2356">
        <v>6492</v>
      </c>
      <c r="E2356">
        <v>19128320</v>
      </c>
      <c r="F2356">
        <v>0</v>
      </c>
      <c r="G2356" s="1">
        <v>43564.695706018516</v>
      </c>
      <c r="H2356">
        <v>17772795</v>
      </c>
      <c r="I2356">
        <v>17776550</v>
      </c>
      <c r="J2356">
        <v>18857984</v>
      </c>
      <c r="K2356">
        <v>4096</v>
      </c>
    </row>
    <row r="2357" spans="1:11" x14ac:dyDescent="0.25">
      <c r="A2357">
        <v>49</v>
      </c>
      <c r="B2357">
        <v>2417561600</v>
      </c>
      <c r="C2357">
        <v>505</v>
      </c>
      <c r="D2357">
        <v>4172</v>
      </c>
      <c r="E2357">
        <v>12320768</v>
      </c>
      <c r="F2357">
        <v>0</v>
      </c>
      <c r="G2357" s="1">
        <v>43564.695717592593</v>
      </c>
      <c r="H2357">
        <v>12550144</v>
      </c>
      <c r="I2357">
        <v>12555010</v>
      </c>
      <c r="J2357">
        <v>12582912</v>
      </c>
      <c r="K2357">
        <v>0</v>
      </c>
    </row>
    <row r="2358" spans="1:11" x14ac:dyDescent="0.25">
      <c r="A2358">
        <v>49</v>
      </c>
      <c r="B2358">
        <v>2417561600</v>
      </c>
      <c r="C2358">
        <v>272</v>
      </c>
      <c r="D2358">
        <v>1514</v>
      </c>
      <c r="E2358">
        <v>14286848</v>
      </c>
      <c r="F2358">
        <v>0</v>
      </c>
      <c r="G2358" s="1">
        <v>43564.695729166669</v>
      </c>
      <c r="H2358">
        <v>14135339</v>
      </c>
      <c r="I2358">
        <v>14141333</v>
      </c>
      <c r="J2358">
        <v>14024704</v>
      </c>
      <c r="K2358">
        <v>0</v>
      </c>
    </row>
    <row r="2359" spans="1:11" x14ac:dyDescent="0.25">
      <c r="A2359">
        <v>49</v>
      </c>
      <c r="B2359">
        <v>2417561600</v>
      </c>
      <c r="C2359">
        <v>205</v>
      </c>
      <c r="D2359">
        <v>865</v>
      </c>
      <c r="E2359">
        <v>15859712</v>
      </c>
      <c r="F2359">
        <v>28672</v>
      </c>
      <c r="G2359" s="1">
        <v>43564.695740740739</v>
      </c>
      <c r="H2359">
        <v>16179200</v>
      </c>
      <c r="I2359">
        <v>16189355</v>
      </c>
      <c r="J2359">
        <v>16121856</v>
      </c>
      <c r="K2359">
        <v>0</v>
      </c>
    </row>
    <row r="2360" spans="1:11" x14ac:dyDescent="0.25">
      <c r="A2360">
        <v>49</v>
      </c>
      <c r="B2360">
        <v>2417561600</v>
      </c>
      <c r="C2360">
        <v>163</v>
      </c>
      <c r="D2360">
        <v>889</v>
      </c>
      <c r="E2360">
        <v>15335424</v>
      </c>
      <c r="F2360">
        <v>0</v>
      </c>
      <c r="G2360" s="1">
        <v>43564.695752314816</v>
      </c>
      <c r="H2360">
        <v>15126528</v>
      </c>
      <c r="I2360">
        <v>15132091</v>
      </c>
      <c r="J2360">
        <v>15335424</v>
      </c>
      <c r="K2360">
        <v>0</v>
      </c>
    </row>
    <row r="2361" spans="1:11" x14ac:dyDescent="0.25">
      <c r="A2361">
        <v>50</v>
      </c>
      <c r="B2361">
        <v>2417561600</v>
      </c>
      <c r="C2361">
        <v>272</v>
      </c>
      <c r="D2361">
        <v>1448</v>
      </c>
      <c r="E2361">
        <v>14811136</v>
      </c>
      <c r="F2361">
        <v>0</v>
      </c>
      <c r="G2361" s="1">
        <v>43564.695763888885</v>
      </c>
      <c r="H2361">
        <v>14925867</v>
      </c>
      <c r="I2361">
        <v>14934281</v>
      </c>
      <c r="J2361">
        <v>14811136</v>
      </c>
      <c r="K2361">
        <v>0</v>
      </c>
    </row>
    <row r="2362" spans="1:11" x14ac:dyDescent="0.25">
      <c r="A2362">
        <v>49</v>
      </c>
      <c r="B2362">
        <v>2417561600</v>
      </c>
      <c r="C2362">
        <v>13753</v>
      </c>
      <c r="D2362">
        <v>8811115</v>
      </c>
      <c r="E2362">
        <v>23969792</v>
      </c>
      <c r="F2362">
        <v>0</v>
      </c>
      <c r="G2362" s="1">
        <v>43564.695775462962</v>
      </c>
      <c r="H2362">
        <v>23187580</v>
      </c>
      <c r="I2362">
        <v>23194286</v>
      </c>
      <c r="J2362">
        <v>23707648</v>
      </c>
      <c r="K2362">
        <v>0</v>
      </c>
    </row>
    <row r="2363" spans="1:11" x14ac:dyDescent="0.25">
      <c r="A2363">
        <v>49</v>
      </c>
      <c r="B2363">
        <v>2417561600</v>
      </c>
      <c r="C2363">
        <v>20617</v>
      </c>
      <c r="D2363">
        <v>15474022</v>
      </c>
      <c r="E2363">
        <v>28725248</v>
      </c>
      <c r="F2363">
        <v>0</v>
      </c>
      <c r="G2363" s="1">
        <v>43564.695787037039</v>
      </c>
      <c r="H2363">
        <v>28729344</v>
      </c>
      <c r="I2363">
        <v>28744365</v>
      </c>
      <c r="J2363">
        <v>28725248</v>
      </c>
      <c r="K2363">
        <v>0</v>
      </c>
    </row>
    <row r="2364" spans="1:11" x14ac:dyDescent="0.25">
      <c r="A2364">
        <v>49</v>
      </c>
      <c r="B2364">
        <v>2417561600</v>
      </c>
      <c r="C2364">
        <v>21344</v>
      </c>
      <c r="D2364">
        <v>15732285</v>
      </c>
      <c r="E2364">
        <v>29753344</v>
      </c>
      <c r="F2364">
        <v>0</v>
      </c>
      <c r="G2364" s="1">
        <v>43564.695798611108</v>
      </c>
      <c r="H2364">
        <v>29982763</v>
      </c>
      <c r="I2364">
        <v>30000293</v>
      </c>
      <c r="J2364">
        <v>30015488</v>
      </c>
      <c r="K2364">
        <v>0</v>
      </c>
    </row>
    <row r="2365" spans="1:11" x14ac:dyDescent="0.25">
      <c r="A2365">
        <v>50</v>
      </c>
      <c r="B2365">
        <v>2417561600</v>
      </c>
      <c r="C2365">
        <v>132714</v>
      </c>
      <c r="D2365">
        <v>14315088</v>
      </c>
      <c r="E2365">
        <v>26329088</v>
      </c>
      <c r="F2365">
        <v>12288</v>
      </c>
      <c r="G2365" s="1">
        <v>43564.695810185185</v>
      </c>
      <c r="H2365">
        <v>26161286</v>
      </c>
      <c r="I2365">
        <v>26167329</v>
      </c>
      <c r="J2365">
        <v>26066944</v>
      </c>
      <c r="K2365">
        <v>0</v>
      </c>
    </row>
    <row r="2366" spans="1:11" x14ac:dyDescent="0.25">
      <c r="A2366">
        <v>49</v>
      </c>
      <c r="B2366">
        <v>2417561600</v>
      </c>
      <c r="C2366">
        <v>15442</v>
      </c>
      <c r="D2366">
        <v>11287670</v>
      </c>
      <c r="E2366">
        <v>25399296</v>
      </c>
      <c r="F2366">
        <v>0</v>
      </c>
      <c r="G2366" s="1">
        <v>43564.695821759262</v>
      </c>
      <c r="H2366">
        <v>25986057</v>
      </c>
      <c r="I2366">
        <v>26003893</v>
      </c>
      <c r="J2366">
        <v>25661440</v>
      </c>
      <c r="K2366">
        <v>0</v>
      </c>
    </row>
    <row r="2367" spans="1:11" x14ac:dyDescent="0.25">
      <c r="A2367">
        <v>50</v>
      </c>
      <c r="B2367">
        <v>2417561600</v>
      </c>
      <c r="C2367">
        <v>614</v>
      </c>
      <c r="D2367">
        <v>4813</v>
      </c>
      <c r="E2367">
        <v>13238272</v>
      </c>
      <c r="F2367">
        <v>0</v>
      </c>
      <c r="G2367" s="1">
        <v>43564.695833333331</v>
      </c>
      <c r="H2367">
        <v>13078571</v>
      </c>
      <c r="I2367">
        <v>13084069</v>
      </c>
      <c r="J2367">
        <v>12976128</v>
      </c>
      <c r="K2367">
        <v>0</v>
      </c>
    </row>
    <row r="2368" spans="1:11" x14ac:dyDescent="0.25">
      <c r="A2368">
        <v>49</v>
      </c>
      <c r="B2368">
        <v>2417561600</v>
      </c>
      <c r="C2368">
        <v>163</v>
      </c>
      <c r="D2368">
        <v>889</v>
      </c>
      <c r="E2368">
        <v>12976128</v>
      </c>
      <c r="F2368">
        <v>0</v>
      </c>
      <c r="G2368" s="1">
        <v>43564.695844907408</v>
      </c>
      <c r="H2368">
        <v>13275136</v>
      </c>
      <c r="I2368">
        <v>13281879</v>
      </c>
      <c r="J2368">
        <v>13238272</v>
      </c>
      <c r="K2368">
        <v>0</v>
      </c>
    </row>
    <row r="2369" spans="1:11" x14ac:dyDescent="0.25">
      <c r="A2369">
        <v>49</v>
      </c>
      <c r="B2369">
        <v>2417561600</v>
      </c>
      <c r="C2369">
        <v>295</v>
      </c>
      <c r="D2369">
        <v>955</v>
      </c>
      <c r="E2369">
        <v>14155776</v>
      </c>
      <c r="F2369">
        <v>0</v>
      </c>
      <c r="G2369" s="1">
        <v>43564.695856481485</v>
      </c>
      <c r="H2369">
        <v>14000128</v>
      </c>
      <c r="I2369">
        <v>14008748</v>
      </c>
      <c r="J2369">
        <v>13893632</v>
      </c>
      <c r="K2369">
        <v>0</v>
      </c>
    </row>
    <row r="2370" spans="1:11" x14ac:dyDescent="0.25">
      <c r="A2370">
        <v>49</v>
      </c>
      <c r="B2370">
        <v>2417561600</v>
      </c>
      <c r="C2370">
        <v>338</v>
      </c>
      <c r="D2370">
        <v>2782</v>
      </c>
      <c r="E2370">
        <v>12713984</v>
      </c>
      <c r="F2370">
        <v>16384</v>
      </c>
      <c r="G2370" s="1">
        <v>43564.695868055554</v>
      </c>
      <c r="H2370">
        <v>12750891</v>
      </c>
      <c r="I2370">
        <v>12753674</v>
      </c>
      <c r="J2370">
        <v>12976128</v>
      </c>
      <c r="K2370">
        <v>0</v>
      </c>
    </row>
    <row r="2371" spans="1:11" x14ac:dyDescent="0.25">
      <c r="A2371">
        <v>49</v>
      </c>
      <c r="B2371">
        <v>2417561600</v>
      </c>
      <c r="C2371">
        <v>163</v>
      </c>
      <c r="D2371">
        <v>889</v>
      </c>
      <c r="E2371">
        <v>13500416</v>
      </c>
      <c r="F2371">
        <v>32768</v>
      </c>
      <c r="G2371" s="1">
        <v>43564.695879629631</v>
      </c>
      <c r="H2371">
        <v>13471744</v>
      </c>
      <c r="I2371">
        <v>13480116</v>
      </c>
      <c r="J2371">
        <v>13500416</v>
      </c>
      <c r="K2371">
        <v>0</v>
      </c>
    </row>
    <row r="2372" spans="1:11" x14ac:dyDescent="0.25">
      <c r="A2372">
        <v>49</v>
      </c>
      <c r="B2372">
        <v>2417561600</v>
      </c>
      <c r="C2372">
        <v>229</v>
      </c>
      <c r="D2372">
        <v>955</v>
      </c>
      <c r="E2372">
        <v>13762560</v>
      </c>
      <c r="F2372">
        <v>0</v>
      </c>
      <c r="G2372" s="1">
        <v>43564.695891203701</v>
      </c>
      <c r="H2372">
        <v>13672448</v>
      </c>
      <c r="I2372">
        <v>13678353</v>
      </c>
      <c r="J2372">
        <v>13500416</v>
      </c>
      <c r="K2372">
        <v>0</v>
      </c>
    </row>
    <row r="2373" spans="1:11" x14ac:dyDescent="0.25">
      <c r="A2373">
        <v>49</v>
      </c>
      <c r="B2373">
        <v>2417561600</v>
      </c>
      <c r="C2373">
        <v>272</v>
      </c>
      <c r="D2373">
        <v>1448</v>
      </c>
      <c r="E2373">
        <v>13651968</v>
      </c>
      <c r="F2373">
        <v>0</v>
      </c>
      <c r="G2373" s="1">
        <v>43564.695902777778</v>
      </c>
      <c r="H2373">
        <v>13869099</v>
      </c>
      <c r="I2373">
        <v>13877017</v>
      </c>
      <c r="J2373">
        <v>13914112</v>
      </c>
      <c r="K2373">
        <v>0</v>
      </c>
    </row>
    <row r="2374" spans="1:11" x14ac:dyDescent="0.25">
      <c r="A2374">
        <v>49</v>
      </c>
      <c r="B2374">
        <v>2417561600</v>
      </c>
      <c r="C2374">
        <v>163</v>
      </c>
      <c r="D2374">
        <v>889</v>
      </c>
      <c r="E2374">
        <v>13893632</v>
      </c>
      <c r="F2374">
        <v>0</v>
      </c>
      <c r="G2374" s="1">
        <v>43564.695914351854</v>
      </c>
      <c r="H2374">
        <v>13869056</v>
      </c>
      <c r="I2374">
        <v>13876590</v>
      </c>
      <c r="J2374">
        <v>13631488</v>
      </c>
      <c r="K2374">
        <v>0</v>
      </c>
    </row>
    <row r="2375" spans="1:11" x14ac:dyDescent="0.25">
      <c r="A2375">
        <v>49</v>
      </c>
      <c r="B2375">
        <v>2417561600</v>
      </c>
      <c r="C2375">
        <v>15249</v>
      </c>
      <c r="D2375">
        <v>3067551</v>
      </c>
      <c r="E2375">
        <v>16367616</v>
      </c>
      <c r="F2375">
        <v>0</v>
      </c>
      <c r="G2375" s="1">
        <v>43564.695925925924</v>
      </c>
      <c r="H2375">
        <v>15729022</v>
      </c>
      <c r="I2375">
        <v>15728146</v>
      </c>
      <c r="J2375">
        <v>17154048</v>
      </c>
      <c r="K2375">
        <v>0</v>
      </c>
    </row>
    <row r="2376" spans="1:11" x14ac:dyDescent="0.25">
      <c r="A2376">
        <v>49</v>
      </c>
      <c r="B2376">
        <v>2417561600</v>
      </c>
      <c r="C2376">
        <v>21548</v>
      </c>
      <c r="D2376">
        <v>15058052</v>
      </c>
      <c r="E2376">
        <v>30015488</v>
      </c>
      <c r="F2376">
        <v>36864</v>
      </c>
      <c r="G2376" s="1">
        <v>43564.695937500001</v>
      </c>
      <c r="H2376">
        <v>29388843</v>
      </c>
      <c r="I2376">
        <v>29405582</v>
      </c>
      <c r="J2376">
        <v>29491200</v>
      </c>
      <c r="K2376">
        <v>0</v>
      </c>
    </row>
    <row r="2377" spans="1:11" x14ac:dyDescent="0.25">
      <c r="A2377">
        <v>49</v>
      </c>
      <c r="B2377">
        <v>2417561600</v>
      </c>
      <c r="C2377">
        <v>20173</v>
      </c>
      <c r="D2377">
        <v>14659444</v>
      </c>
      <c r="E2377">
        <v>27774976</v>
      </c>
      <c r="F2377">
        <v>0</v>
      </c>
      <c r="G2377" s="1">
        <v>43564.695949074077</v>
      </c>
      <c r="H2377">
        <v>28004352</v>
      </c>
      <c r="I2377">
        <v>28017496</v>
      </c>
      <c r="J2377">
        <v>28037120</v>
      </c>
      <c r="K2377">
        <v>0</v>
      </c>
    </row>
    <row r="2378" spans="1:11" x14ac:dyDescent="0.25">
      <c r="A2378">
        <v>50</v>
      </c>
      <c r="B2378">
        <v>2417561600</v>
      </c>
      <c r="C2378">
        <v>20461</v>
      </c>
      <c r="D2378">
        <v>14887693</v>
      </c>
      <c r="E2378">
        <v>28966912</v>
      </c>
      <c r="F2378">
        <v>0</v>
      </c>
      <c r="G2378" s="1">
        <v>43564.695960648147</v>
      </c>
      <c r="H2378">
        <v>28733440</v>
      </c>
      <c r="I2378">
        <v>28744365</v>
      </c>
      <c r="J2378">
        <v>28442624</v>
      </c>
      <c r="K2378">
        <v>0</v>
      </c>
    </row>
    <row r="2379" spans="1:11" x14ac:dyDescent="0.25">
      <c r="A2379">
        <v>50</v>
      </c>
      <c r="B2379">
        <v>2417561600</v>
      </c>
      <c r="C2379">
        <v>20546</v>
      </c>
      <c r="D2379">
        <v>14911323</v>
      </c>
      <c r="E2379">
        <v>28573696</v>
      </c>
      <c r="F2379">
        <v>0</v>
      </c>
      <c r="G2379" s="1">
        <v>43564.695972222224</v>
      </c>
      <c r="H2379">
        <v>28663851</v>
      </c>
      <c r="I2379">
        <v>28678713</v>
      </c>
      <c r="J2379">
        <v>28311552</v>
      </c>
      <c r="K2379">
        <v>0</v>
      </c>
    </row>
    <row r="2380" spans="1:11" x14ac:dyDescent="0.25">
      <c r="A2380">
        <v>49</v>
      </c>
      <c r="B2380">
        <v>2417561600</v>
      </c>
      <c r="C2380">
        <v>2236</v>
      </c>
      <c r="D2380">
        <v>1368680</v>
      </c>
      <c r="E2380">
        <v>14589952</v>
      </c>
      <c r="F2380">
        <v>0</v>
      </c>
      <c r="G2380" s="1">
        <v>43564.695983796293</v>
      </c>
      <c r="H2380">
        <v>14961370</v>
      </c>
      <c r="I2380">
        <v>14970957</v>
      </c>
      <c r="J2380">
        <v>14852096</v>
      </c>
      <c r="K2380">
        <v>0</v>
      </c>
    </row>
    <row r="2381" spans="1:11" x14ac:dyDescent="0.25">
      <c r="A2381">
        <v>50</v>
      </c>
      <c r="B2381">
        <v>2417561600</v>
      </c>
      <c r="C2381">
        <v>163</v>
      </c>
      <c r="D2381">
        <v>889</v>
      </c>
      <c r="E2381">
        <v>14548992</v>
      </c>
      <c r="F2381">
        <v>69632</v>
      </c>
      <c r="G2381" s="1">
        <v>43564.69599537037</v>
      </c>
      <c r="H2381">
        <v>14794752</v>
      </c>
      <c r="I2381">
        <v>14801696</v>
      </c>
      <c r="J2381">
        <v>14811136</v>
      </c>
      <c r="K2381">
        <v>8192</v>
      </c>
    </row>
    <row r="2382" spans="1:11" x14ac:dyDescent="0.25">
      <c r="A2382">
        <v>50</v>
      </c>
      <c r="B2382">
        <v>2417561600</v>
      </c>
      <c r="C2382">
        <v>272</v>
      </c>
      <c r="D2382">
        <v>1448</v>
      </c>
      <c r="E2382">
        <v>14548992</v>
      </c>
      <c r="F2382">
        <v>36864</v>
      </c>
      <c r="G2382" s="1">
        <v>43564.696006944447</v>
      </c>
      <c r="H2382">
        <v>14463019</v>
      </c>
      <c r="I2382">
        <v>14471728</v>
      </c>
      <c r="J2382">
        <v>14548992</v>
      </c>
      <c r="K2382">
        <v>8192</v>
      </c>
    </row>
    <row r="2383" spans="1:11" x14ac:dyDescent="0.25">
      <c r="A2383">
        <v>50</v>
      </c>
      <c r="B2383">
        <v>2417561600</v>
      </c>
      <c r="C2383">
        <v>163</v>
      </c>
      <c r="D2383">
        <v>889</v>
      </c>
      <c r="E2383">
        <v>13914112</v>
      </c>
      <c r="F2383">
        <v>0</v>
      </c>
      <c r="G2383" s="1">
        <v>43564.696018518516</v>
      </c>
      <c r="H2383">
        <v>14069760</v>
      </c>
      <c r="I2383">
        <v>14074827</v>
      </c>
      <c r="J2383">
        <v>13914112</v>
      </c>
      <c r="K2383">
        <v>0</v>
      </c>
    </row>
    <row r="2384" spans="1:11" x14ac:dyDescent="0.25">
      <c r="A2384">
        <v>49</v>
      </c>
      <c r="B2384">
        <v>2417561600</v>
      </c>
      <c r="C2384">
        <v>427</v>
      </c>
      <c r="D2384">
        <v>1087</v>
      </c>
      <c r="E2384">
        <v>13107200</v>
      </c>
      <c r="F2384">
        <v>0</v>
      </c>
      <c r="G2384" s="1">
        <v>43564.696030092593</v>
      </c>
      <c r="H2384">
        <v>13602823</v>
      </c>
      <c r="I2384">
        <v>13611762</v>
      </c>
      <c r="J2384">
        <v>13107200</v>
      </c>
      <c r="K2384">
        <v>0</v>
      </c>
    </row>
    <row r="2385" spans="1:11" x14ac:dyDescent="0.25">
      <c r="A2385">
        <v>49</v>
      </c>
      <c r="B2385">
        <v>2417561600</v>
      </c>
      <c r="C2385">
        <v>143593</v>
      </c>
      <c r="D2385">
        <v>8804</v>
      </c>
      <c r="E2385">
        <v>16629760</v>
      </c>
      <c r="F2385">
        <v>0</v>
      </c>
      <c r="G2385" s="1">
        <v>43564.69604166667</v>
      </c>
      <c r="H2385">
        <v>15790250</v>
      </c>
      <c r="I2385">
        <v>15793865</v>
      </c>
      <c r="J2385">
        <v>16367616</v>
      </c>
      <c r="K2385">
        <v>0</v>
      </c>
    </row>
    <row r="2386" spans="1:11" x14ac:dyDescent="0.25">
      <c r="A2386">
        <v>50</v>
      </c>
      <c r="B2386">
        <v>2417561600</v>
      </c>
      <c r="C2386">
        <v>163</v>
      </c>
      <c r="D2386">
        <v>889</v>
      </c>
      <c r="E2386">
        <v>14417920</v>
      </c>
      <c r="F2386">
        <v>8192</v>
      </c>
      <c r="G2386" s="1">
        <v>43564.696053240739</v>
      </c>
      <c r="H2386">
        <v>14528512</v>
      </c>
      <c r="I2386">
        <v>14537380</v>
      </c>
      <c r="J2386">
        <v>14417920</v>
      </c>
      <c r="K2386">
        <v>0</v>
      </c>
    </row>
    <row r="2387" spans="1:11" x14ac:dyDescent="0.25">
      <c r="A2387">
        <v>49</v>
      </c>
      <c r="B2387">
        <v>2417561600</v>
      </c>
      <c r="C2387">
        <v>463</v>
      </c>
      <c r="D2387">
        <v>4212</v>
      </c>
      <c r="E2387">
        <v>14548992</v>
      </c>
      <c r="F2387">
        <v>0</v>
      </c>
      <c r="G2387" s="1">
        <v>43564.696064814816</v>
      </c>
      <c r="H2387">
        <v>14663680</v>
      </c>
      <c r="I2387">
        <v>14669538</v>
      </c>
      <c r="J2387">
        <v>14811136</v>
      </c>
      <c r="K2387">
        <v>0</v>
      </c>
    </row>
    <row r="2388" spans="1:11" x14ac:dyDescent="0.25">
      <c r="A2388">
        <v>50</v>
      </c>
      <c r="B2388">
        <v>2417561600</v>
      </c>
      <c r="C2388">
        <v>13616</v>
      </c>
      <c r="D2388">
        <v>8130467</v>
      </c>
      <c r="E2388">
        <v>22921216</v>
      </c>
      <c r="F2388">
        <v>24576</v>
      </c>
      <c r="G2388" s="1">
        <v>43564.696076388886</v>
      </c>
      <c r="H2388">
        <v>22921383</v>
      </c>
      <c r="I2388">
        <v>22930397</v>
      </c>
      <c r="J2388">
        <v>22659072</v>
      </c>
      <c r="K2388">
        <v>0</v>
      </c>
    </row>
    <row r="2389" spans="1:11" x14ac:dyDescent="0.25">
      <c r="A2389">
        <v>48</v>
      </c>
      <c r="B2389">
        <v>2417561600</v>
      </c>
      <c r="C2389">
        <v>18385</v>
      </c>
      <c r="D2389">
        <v>16515491</v>
      </c>
      <c r="E2389">
        <v>31719424</v>
      </c>
      <c r="F2389">
        <v>0</v>
      </c>
      <c r="G2389" s="1">
        <v>43564.696087962962</v>
      </c>
      <c r="H2389">
        <v>31571968</v>
      </c>
      <c r="I2389">
        <v>31585762</v>
      </c>
      <c r="J2389">
        <v>31719424</v>
      </c>
      <c r="K2389">
        <v>0</v>
      </c>
    </row>
    <row r="2390" spans="1:11" x14ac:dyDescent="0.25">
      <c r="A2390">
        <v>49</v>
      </c>
      <c r="B2390">
        <v>2417561600</v>
      </c>
      <c r="C2390">
        <v>19681</v>
      </c>
      <c r="D2390">
        <v>15286407</v>
      </c>
      <c r="E2390">
        <v>29585408</v>
      </c>
      <c r="F2390">
        <v>0</v>
      </c>
      <c r="G2390" s="1">
        <v>43564.696099537039</v>
      </c>
      <c r="H2390">
        <v>29982720</v>
      </c>
      <c r="I2390">
        <v>29999866</v>
      </c>
      <c r="J2390">
        <v>29847552</v>
      </c>
      <c r="K2390">
        <v>0</v>
      </c>
    </row>
    <row r="2391" spans="1:11" x14ac:dyDescent="0.25">
      <c r="A2391">
        <v>50</v>
      </c>
      <c r="B2391">
        <v>2417561600</v>
      </c>
      <c r="C2391">
        <v>13568</v>
      </c>
      <c r="D2391">
        <v>11510453</v>
      </c>
      <c r="E2391">
        <v>26607616</v>
      </c>
      <c r="F2391">
        <v>0</v>
      </c>
      <c r="G2391" s="1">
        <v>43564.696111111109</v>
      </c>
      <c r="H2391">
        <v>26419243</v>
      </c>
      <c r="I2391">
        <v>26432027</v>
      </c>
      <c r="J2391">
        <v>26345472</v>
      </c>
      <c r="K2391">
        <v>0</v>
      </c>
    </row>
    <row r="2392" spans="1:11" x14ac:dyDescent="0.25">
      <c r="A2392">
        <v>50</v>
      </c>
      <c r="B2392">
        <v>2417561600</v>
      </c>
      <c r="C2392">
        <v>13390</v>
      </c>
      <c r="D2392">
        <v>10501809</v>
      </c>
      <c r="E2392">
        <v>24666112</v>
      </c>
      <c r="F2392">
        <v>0</v>
      </c>
      <c r="G2392" s="1">
        <v>43564.696122685185</v>
      </c>
      <c r="H2392">
        <v>25232749</v>
      </c>
      <c r="I2392">
        <v>25244100</v>
      </c>
      <c r="J2392">
        <v>24666112</v>
      </c>
      <c r="K2392">
        <v>0</v>
      </c>
    </row>
    <row r="2393" spans="1:11" x14ac:dyDescent="0.25">
      <c r="A2393">
        <v>50</v>
      </c>
      <c r="B2393">
        <v>2417561600</v>
      </c>
      <c r="C2393">
        <v>163</v>
      </c>
      <c r="D2393">
        <v>889</v>
      </c>
      <c r="E2393">
        <v>14942208</v>
      </c>
      <c r="F2393">
        <v>12288</v>
      </c>
      <c r="G2393" s="1">
        <v>43564.696134259262</v>
      </c>
      <c r="H2393">
        <v>15056896</v>
      </c>
      <c r="I2393">
        <v>15066012</v>
      </c>
      <c r="J2393">
        <v>14942208</v>
      </c>
      <c r="K2393">
        <v>0</v>
      </c>
    </row>
    <row r="2394" spans="1:11" x14ac:dyDescent="0.25">
      <c r="A2394">
        <v>51</v>
      </c>
      <c r="B2394">
        <v>2417561600</v>
      </c>
      <c r="C2394">
        <v>164452</v>
      </c>
      <c r="D2394">
        <v>7788</v>
      </c>
      <c r="E2394">
        <v>13615104</v>
      </c>
      <c r="F2394">
        <v>0</v>
      </c>
      <c r="G2394" s="1">
        <v>43564.696145833332</v>
      </c>
      <c r="H2394">
        <v>13541553</v>
      </c>
      <c r="I2394">
        <v>13546667</v>
      </c>
      <c r="J2394">
        <v>13877248</v>
      </c>
      <c r="K2394">
        <v>0</v>
      </c>
    </row>
    <row r="2395" spans="1:11" x14ac:dyDescent="0.25">
      <c r="A2395">
        <v>49</v>
      </c>
      <c r="B2395">
        <v>2417561600</v>
      </c>
      <c r="C2395">
        <v>163</v>
      </c>
      <c r="D2395">
        <v>889</v>
      </c>
      <c r="E2395">
        <v>13238272</v>
      </c>
      <c r="F2395">
        <v>0</v>
      </c>
      <c r="G2395" s="1">
        <v>43564.696157407408</v>
      </c>
      <c r="H2395">
        <v>13144064</v>
      </c>
      <c r="I2395">
        <v>13149721</v>
      </c>
      <c r="J2395">
        <v>12976128</v>
      </c>
      <c r="K2395">
        <v>0</v>
      </c>
    </row>
    <row r="2396" spans="1:11" x14ac:dyDescent="0.25">
      <c r="A2396">
        <v>50</v>
      </c>
      <c r="B2396">
        <v>2417561600</v>
      </c>
      <c r="C2396">
        <v>295</v>
      </c>
      <c r="D2396">
        <v>955</v>
      </c>
      <c r="E2396">
        <v>13238272</v>
      </c>
      <c r="F2396">
        <v>0</v>
      </c>
      <c r="G2396" s="1">
        <v>43564.696168981478</v>
      </c>
      <c r="H2396">
        <v>13340672</v>
      </c>
      <c r="I2396">
        <v>13347958</v>
      </c>
      <c r="J2396">
        <v>13500416</v>
      </c>
      <c r="K2396">
        <v>0</v>
      </c>
    </row>
    <row r="2397" spans="1:11" x14ac:dyDescent="0.25">
      <c r="A2397">
        <v>49</v>
      </c>
      <c r="B2397">
        <v>2417561600</v>
      </c>
      <c r="C2397">
        <v>572</v>
      </c>
      <c r="D2397">
        <v>4771</v>
      </c>
      <c r="E2397">
        <v>14548992</v>
      </c>
      <c r="F2397">
        <v>0</v>
      </c>
      <c r="G2397" s="1">
        <v>43564.696180555555</v>
      </c>
      <c r="H2397">
        <v>14663723</v>
      </c>
      <c r="I2397">
        <v>14669965</v>
      </c>
      <c r="J2397">
        <v>14548992</v>
      </c>
      <c r="K2397">
        <v>0</v>
      </c>
    </row>
    <row r="2398" spans="1:11" x14ac:dyDescent="0.25">
      <c r="A2398">
        <v>49</v>
      </c>
      <c r="B2398">
        <v>2417561600</v>
      </c>
      <c r="C2398">
        <v>163</v>
      </c>
      <c r="D2398">
        <v>889</v>
      </c>
      <c r="E2398">
        <v>14811136</v>
      </c>
      <c r="F2398">
        <v>16384</v>
      </c>
      <c r="G2398" s="1">
        <v>43564.696192129632</v>
      </c>
      <c r="H2398">
        <v>14659584</v>
      </c>
      <c r="I2398">
        <v>14669538</v>
      </c>
      <c r="J2398">
        <v>14811136</v>
      </c>
      <c r="K2398">
        <v>0</v>
      </c>
    </row>
    <row r="2399" spans="1:11" x14ac:dyDescent="0.25">
      <c r="A2399">
        <v>49</v>
      </c>
      <c r="B2399">
        <v>2417561600</v>
      </c>
      <c r="C2399">
        <v>295</v>
      </c>
      <c r="D2399">
        <v>955</v>
      </c>
      <c r="E2399">
        <v>13631488</v>
      </c>
      <c r="F2399">
        <v>0</v>
      </c>
      <c r="G2399" s="1">
        <v>43564.696203703701</v>
      </c>
      <c r="H2399">
        <v>13737984</v>
      </c>
      <c r="I2399">
        <v>13744432</v>
      </c>
      <c r="J2399">
        <v>13631488</v>
      </c>
      <c r="K2399">
        <v>0</v>
      </c>
    </row>
    <row r="2400" spans="1:11" x14ac:dyDescent="0.25">
      <c r="A2400">
        <v>49</v>
      </c>
      <c r="B2400">
        <v>2417561600</v>
      </c>
      <c r="C2400">
        <v>272</v>
      </c>
      <c r="D2400">
        <v>2716</v>
      </c>
      <c r="E2400">
        <v>14548992</v>
      </c>
      <c r="F2400">
        <v>0</v>
      </c>
      <c r="G2400" s="1">
        <v>43564.696215277778</v>
      </c>
      <c r="H2400">
        <v>14532651</v>
      </c>
      <c r="I2400">
        <v>14537807</v>
      </c>
      <c r="J2400">
        <v>14548992</v>
      </c>
      <c r="K2400">
        <v>0</v>
      </c>
    </row>
    <row r="2401" spans="1:11" x14ac:dyDescent="0.25">
      <c r="A2401">
        <v>49</v>
      </c>
      <c r="B2401">
        <v>2417561600</v>
      </c>
      <c r="C2401">
        <v>163</v>
      </c>
      <c r="D2401">
        <v>955</v>
      </c>
      <c r="E2401">
        <v>14286848</v>
      </c>
      <c r="F2401">
        <v>0</v>
      </c>
      <c r="G2401" s="1">
        <v>43564.696226851855</v>
      </c>
      <c r="H2401">
        <v>14200832</v>
      </c>
      <c r="I2401">
        <v>14206985</v>
      </c>
      <c r="J2401">
        <v>14286848</v>
      </c>
      <c r="K2401">
        <v>0</v>
      </c>
    </row>
    <row r="2402" spans="1:11" x14ac:dyDescent="0.25">
      <c r="A2402">
        <v>49</v>
      </c>
      <c r="B2402">
        <v>2417561600</v>
      </c>
      <c r="C2402">
        <v>217</v>
      </c>
      <c r="D2402">
        <v>1519</v>
      </c>
      <c r="E2402">
        <v>14176256</v>
      </c>
      <c r="F2402">
        <v>0</v>
      </c>
      <c r="G2402" s="1">
        <v>43564.696238425924</v>
      </c>
      <c r="H2402">
        <v>14266368</v>
      </c>
      <c r="I2402">
        <v>14273064</v>
      </c>
      <c r="J2402">
        <v>14176256</v>
      </c>
      <c r="K2402">
        <v>0</v>
      </c>
    </row>
    <row r="2403" spans="1:11" x14ac:dyDescent="0.25">
      <c r="A2403">
        <v>49</v>
      </c>
      <c r="B2403">
        <v>2417561600</v>
      </c>
      <c r="C2403">
        <v>272</v>
      </c>
      <c r="D2403">
        <v>1448</v>
      </c>
      <c r="E2403">
        <v>9437184</v>
      </c>
      <c r="F2403">
        <v>0</v>
      </c>
      <c r="G2403" s="1">
        <v>43564.696250000001</v>
      </c>
      <c r="H2403">
        <v>9969714</v>
      </c>
      <c r="I2403">
        <v>9977844</v>
      </c>
      <c r="J2403">
        <v>9437184</v>
      </c>
      <c r="K2403">
        <v>0</v>
      </c>
    </row>
    <row r="2404" spans="1:11" x14ac:dyDescent="0.25">
      <c r="A2404">
        <v>48</v>
      </c>
      <c r="B2404">
        <v>2417561600</v>
      </c>
      <c r="C2404">
        <v>249817</v>
      </c>
      <c r="D2404">
        <v>7548</v>
      </c>
      <c r="E2404">
        <v>18726912</v>
      </c>
      <c r="F2404">
        <v>12288</v>
      </c>
      <c r="G2404" s="1">
        <v>43564.696261574078</v>
      </c>
      <c r="H2404">
        <v>17969279</v>
      </c>
      <c r="I2404">
        <v>17974046</v>
      </c>
      <c r="J2404">
        <v>18464768</v>
      </c>
      <c r="K2404">
        <v>0</v>
      </c>
    </row>
    <row r="2405" spans="1:11" x14ac:dyDescent="0.25">
      <c r="A2405">
        <v>49</v>
      </c>
      <c r="B2405">
        <v>2417561600</v>
      </c>
      <c r="C2405">
        <v>163</v>
      </c>
      <c r="D2405">
        <v>889</v>
      </c>
      <c r="E2405">
        <v>15597568</v>
      </c>
      <c r="F2405">
        <v>0</v>
      </c>
      <c r="G2405" s="1">
        <v>43564.696273148147</v>
      </c>
      <c r="H2405">
        <v>15650816</v>
      </c>
      <c r="I2405">
        <v>15660723</v>
      </c>
      <c r="J2405">
        <v>15859712</v>
      </c>
      <c r="K2405">
        <v>0</v>
      </c>
    </row>
    <row r="2406" spans="1:11" x14ac:dyDescent="0.25">
      <c r="A2406">
        <v>50</v>
      </c>
      <c r="B2406">
        <v>2417561600</v>
      </c>
      <c r="C2406">
        <v>272</v>
      </c>
      <c r="D2406">
        <v>1448</v>
      </c>
      <c r="E2406">
        <v>15749120</v>
      </c>
      <c r="F2406">
        <v>24576</v>
      </c>
      <c r="G2406" s="1">
        <v>43564.696284722224</v>
      </c>
      <c r="H2406">
        <v>16052267</v>
      </c>
      <c r="I2406">
        <v>16057624</v>
      </c>
      <c r="J2406">
        <v>15749120</v>
      </c>
      <c r="K2406">
        <v>0</v>
      </c>
    </row>
    <row r="2407" spans="1:11" x14ac:dyDescent="0.25">
      <c r="A2407">
        <v>49</v>
      </c>
      <c r="B2407">
        <v>2417561600</v>
      </c>
      <c r="C2407">
        <v>463</v>
      </c>
      <c r="D2407">
        <v>4212</v>
      </c>
      <c r="E2407">
        <v>15466496</v>
      </c>
      <c r="F2407">
        <v>0</v>
      </c>
      <c r="G2407" s="1">
        <v>43564.696296296293</v>
      </c>
      <c r="H2407">
        <v>15454208</v>
      </c>
      <c r="I2407">
        <v>15462486</v>
      </c>
      <c r="J2407">
        <v>15466496</v>
      </c>
      <c r="K2407">
        <v>0</v>
      </c>
    </row>
    <row r="2408" spans="1:11" x14ac:dyDescent="0.25">
      <c r="A2408">
        <v>50</v>
      </c>
      <c r="B2408">
        <v>2417561600</v>
      </c>
      <c r="C2408">
        <v>10234</v>
      </c>
      <c r="D2408">
        <v>6132</v>
      </c>
      <c r="E2408">
        <v>15544320</v>
      </c>
      <c r="F2408">
        <v>0</v>
      </c>
      <c r="G2408" s="1">
        <v>43564.69630787037</v>
      </c>
      <c r="H2408">
        <v>15215442</v>
      </c>
      <c r="I2408">
        <v>15223026</v>
      </c>
      <c r="J2408">
        <v>15282176</v>
      </c>
      <c r="K2408">
        <v>0</v>
      </c>
    </row>
    <row r="2409" spans="1:11" x14ac:dyDescent="0.25">
      <c r="A2409">
        <v>50</v>
      </c>
      <c r="B2409">
        <v>2417561600</v>
      </c>
      <c r="C2409">
        <v>272</v>
      </c>
      <c r="D2409">
        <v>1448</v>
      </c>
      <c r="E2409">
        <v>15597568</v>
      </c>
      <c r="F2409">
        <v>32768</v>
      </c>
      <c r="G2409" s="1">
        <v>43564.696319444447</v>
      </c>
      <c r="H2409">
        <v>15917099</v>
      </c>
      <c r="I2409">
        <v>15925466</v>
      </c>
      <c r="J2409">
        <v>15859712</v>
      </c>
      <c r="K2409">
        <v>0</v>
      </c>
    </row>
    <row r="2410" spans="1:11" x14ac:dyDescent="0.25">
      <c r="A2410">
        <v>50</v>
      </c>
      <c r="B2410">
        <v>2417561600</v>
      </c>
      <c r="C2410">
        <v>163</v>
      </c>
      <c r="D2410">
        <v>889</v>
      </c>
      <c r="E2410">
        <v>15073280</v>
      </c>
      <c r="F2410">
        <v>0</v>
      </c>
      <c r="G2410" s="1">
        <v>43564.696331018517</v>
      </c>
      <c r="H2410">
        <v>14925824</v>
      </c>
      <c r="I2410">
        <v>14933854</v>
      </c>
      <c r="J2410">
        <v>15073280</v>
      </c>
      <c r="K2410">
        <v>0</v>
      </c>
    </row>
    <row r="2411" spans="1:11" x14ac:dyDescent="0.25">
      <c r="A2411">
        <v>49</v>
      </c>
      <c r="B2411">
        <v>2417561600</v>
      </c>
      <c r="C2411">
        <v>163</v>
      </c>
      <c r="D2411">
        <v>889</v>
      </c>
      <c r="E2411">
        <v>15482880</v>
      </c>
      <c r="F2411">
        <v>61440</v>
      </c>
      <c r="G2411" s="1">
        <v>43564.696342592593</v>
      </c>
      <c r="H2411">
        <v>15392768</v>
      </c>
      <c r="I2411">
        <v>15396407</v>
      </c>
      <c r="J2411">
        <v>15220736</v>
      </c>
      <c r="K2411">
        <v>8192</v>
      </c>
    </row>
    <row r="2412" spans="1:11" x14ac:dyDescent="0.25">
      <c r="A2412">
        <v>50</v>
      </c>
      <c r="B2412">
        <v>2417561600</v>
      </c>
      <c r="C2412">
        <v>272</v>
      </c>
      <c r="D2412">
        <v>1448</v>
      </c>
      <c r="E2412">
        <v>8007680</v>
      </c>
      <c r="F2412">
        <v>0</v>
      </c>
      <c r="G2412" s="1">
        <v>43564.69635416667</v>
      </c>
      <c r="H2412">
        <v>8657032</v>
      </c>
      <c r="I2412">
        <v>8665597</v>
      </c>
      <c r="J2412">
        <v>8269824</v>
      </c>
      <c r="K2412">
        <v>8192</v>
      </c>
    </row>
    <row r="2413" spans="1:11" x14ac:dyDescent="0.25">
      <c r="A2413">
        <v>50</v>
      </c>
      <c r="B2413">
        <v>2417561600</v>
      </c>
      <c r="C2413">
        <v>10234</v>
      </c>
      <c r="D2413">
        <v>6132</v>
      </c>
      <c r="E2413">
        <v>18989056</v>
      </c>
      <c r="F2413">
        <v>0</v>
      </c>
      <c r="G2413" s="1">
        <v>43564.69636574074</v>
      </c>
      <c r="H2413">
        <v>18497663</v>
      </c>
      <c r="I2413">
        <v>18502677</v>
      </c>
      <c r="J2413">
        <v>18989056</v>
      </c>
      <c r="K2413">
        <v>0</v>
      </c>
    </row>
    <row r="2414" spans="1:11" x14ac:dyDescent="0.25">
      <c r="A2414">
        <v>49</v>
      </c>
      <c r="B2414">
        <v>2417569792</v>
      </c>
      <c r="C2414">
        <v>295</v>
      </c>
      <c r="D2414">
        <v>955</v>
      </c>
      <c r="E2414">
        <v>15073280</v>
      </c>
      <c r="F2414">
        <v>65536</v>
      </c>
      <c r="G2414" s="1">
        <v>43564.696377314816</v>
      </c>
      <c r="H2414">
        <v>14925824</v>
      </c>
      <c r="I2414">
        <v>14933854</v>
      </c>
      <c r="J2414">
        <v>15073280</v>
      </c>
      <c r="K2414">
        <v>0</v>
      </c>
    </row>
    <row r="2415" spans="1:11" x14ac:dyDescent="0.25">
      <c r="A2415">
        <v>50</v>
      </c>
      <c r="B2415">
        <v>2417569792</v>
      </c>
      <c r="C2415">
        <v>272</v>
      </c>
      <c r="D2415">
        <v>2716</v>
      </c>
      <c r="E2415">
        <v>15204352</v>
      </c>
      <c r="F2415">
        <v>0</v>
      </c>
      <c r="G2415" s="1">
        <v>43564.696388888886</v>
      </c>
      <c r="H2415">
        <v>15126571</v>
      </c>
      <c r="I2415">
        <v>15132518</v>
      </c>
      <c r="J2415">
        <v>14942208</v>
      </c>
      <c r="K2415">
        <v>0</v>
      </c>
    </row>
    <row r="2416" spans="1:11" x14ac:dyDescent="0.25">
      <c r="A2416">
        <v>49</v>
      </c>
      <c r="B2416">
        <v>2417569792</v>
      </c>
      <c r="C2416">
        <v>163</v>
      </c>
      <c r="D2416">
        <v>889</v>
      </c>
      <c r="E2416">
        <v>14426112</v>
      </c>
      <c r="F2416">
        <v>4096</v>
      </c>
      <c r="G2416" s="1">
        <v>43564.696400462963</v>
      </c>
      <c r="H2416">
        <v>14659584</v>
      </c>
      <c r="I2416">
        <v>14669538</v>
      </c>
      <c r="J2416">
        <v>14688256</v>
      </c>
      <c r="K2416">
        <v>0</v>
      </c>
    </row>
    <row r="2417" spans="1:11" x14ac:dyDescent="0.25">
      <c r="A2417">
        <v>50</v>
      </c>
      <c r="B2417">
        <v>2417823744</v>
      </c>
      <c r="C2417">
        <v>10467</v>
      </c>
      <c r="D2417">
        <v>9455</v>
      </c>
      <c r="E2417">
        <v>13737984</v>
      </c>
      <c r="F2417">
        <v>0</v>
      </c>
      <c r="G2417" s="1">
        <v>43564.696412037039</v>
      </c>
      <c r="H2417">
        <v>13662372</v>
      </c>
      <c r="I2417">
        <v>13669212</v>
      </c>
      <c r="J2417">
        <v>13737984</v>
      </c>
      <c r="K2417">
        <v>0</v>
      </c>
    </row>
    <row r="2418" spans="1:11" x14ac:dyDescent="0.25">
      <c r="A2418">
        <v>49</v>
      </c>
      <c r="B2418">
        <v>2417823744</v>
      </c>
      <c r="C2418">
        <v>272</v>
      </c>
      <c r="D2418">
        <v>1448</v>
      </c>
      <c r="E2418">
        <v>13762560</v>
      </c>
      <c r="F2418">
        <v>0</v>
      </c>
      <c r="G2418" s="1">
        <v>43564.696423611109</v>
      </c>
      <c r="H2418">
        <v>13672491</v>
      </c>
      <c r="I2418">
        <v>13678780</v>
      </c>
      <c r="J2418">
        <v>13762560</v>
      </c>
      <c r="K2418">
        <v>0</v>
      </c>
    </row>
    <row r="2419" spans="1:11" x14ac:dyDescent="0.25">
      <c r="A2419">
        <v>50</v>
      </c>
      <c r="B2419">
        <v>2417823744</v>
      </c>
      <c r="C2419">
        <v>163</v>
      </c>
      <c r="D2419">
        <v>889</v>
      </c>
      <c r="E2419">
        <v>14024704</v>
      </c>
      <c r="F2419">
        <v>0</v>
      </c>
      <c r="G2419" s="1">
        <v>43564.696435185186</v>
      </c>
      <c r="H2419">
        <v>14004224</v>
      </c>
      <c r="I2419">
        <v>14008748</v>
      </c>
      <c r="J2419">
        <v>14024704</v>
      </c>
      <c r="K2419">
        <v>0</v>
      </c>
    </row>
    <row r="2420" spans="1:11" x14ac:dyDescent="0.25">
      <c r="A2420">
        <v>50</v>
      </c>
      <c r="B2420">
        <v>2418102272</v>
      </c>
      <c r="C2420">
        <v>163</v>
      </c>
      <c r="D2420">
        <v>889</v>
      </c>
      <c r="E2420">
        <v>15208448</v>
      </c>
      <c r="F2420">
        <v>24576</v>
      </c>
      <c r="G2420" s="1">
        <v>43564.696446759262</v>
      </c>
      <c r="H2420">
        <v>15388672</v>
      </c>
      <c r="I2420">
        <v>15396407</v>
      </c>
      <c r="J2420">
        <v>15208448</v>
      </c>
      <c r="K2420">
        <v>0</v>
      </c>
    </row>
    <row r="2421" spans="1:11" x14ac:dyDescent="0.25">
      <c r="A2421">
        <v>49</v>
      </c>
      <c r="B2421">
        <v>2418102272</v>
      </c>
      <c r="C2421">
        <v>272</v>
      </c>
      <c r="D2421">
        <v>1448</v>
      </c>
      <c r="E2421">
        <v>12431360</v>
      </c>
      <c r="F2421">
        <v>0</v>
      </c>
      <c r="G2421" s="1">
        <v>43564.696458333332</v>
      </c>
      <c r="H2421">
        <v>12917752</v>
      </c>
      <c r="I2421">
        <v>12926765</v>
      </c>
      <c r="J2421">
        <v>12431360</v>
      </c>
      <c r="K2421">
        <v>0</v>
      </c>
    </row>
    <row r="2422" spans="1:11" x14ac:dyDescent="0.25">
      <c r="A2422">
        <v>49</v>
      </c>
      <c r="B2422">
        <v>2418102272</v>
      </c>
      <c r="C2422">
        <v>10277</v>
      </c>
      <c r="D2422">
        <v>6132</v>
      </c>
      <c r="E2422">
        <v>17547264</v>
      </c>
      <c r="F2422">
        <v>0</v>
      </c>
      <c r="G2422" s="1">
        <v>43564.696469907409</v>
      </c>
      <c r="H2422">
        <v>16711807</v>
      </c>
      <c r="I2422">
        <v>16718544</v>
      </c>
      <c r="J2422">
        <v>17285120</v>
      </c>
      <c r="K2422">
        <v>0</v>
      </c>
    </row>
    <row r="2423" spans="1:11" x14ac:dyDescent="0.25">
      <c r="A2423">
        <v>49</v>
      </c>
      <c r="B2423">
        <v>2418102272</v>
      </c>
      <c r="C2423">
        <v>19807</v>
      </c>
      <c r="D2423">
        <v>14036750</v>
      </c>
      <c r="E2423">
        <v>27770880</v>
      </c>
      <c r="F2423">
        <v>0</v>
      </c>
      <c r="G2423" s="1">
        <v>43564.696481481478</v>
      </c>
      <c r="H2423">
        <v>27283580</v>
      </c>
      <c r="I2423">
        <v>27291184</v>
      </c>
      <c r="J2423">
        <v>27770880</v>
      </c>
      <c r="K2423">
        <v>0</v>
      </c>
    </row>
    <row r="2424" spans="1:11" x14ac:dyDescent="0.25">
      <c r="A2424">
        <v>49</v>
      </c>
      <c r="B2424">
        <v>2418102272</v>
      </c>
      <c r="C2424">
        <v>23252</v>
      </c>
      <c r="D2424">
        <v>16512254</v>
      </c>
      <c r="E2424">
        <v>29614080</v>
      </c>
      <c r="F2424">
        <v>0</v>
      </c>
      <c r="G2424" s="1">
        <v>43564.696493055555</v>
      </c>
      <c r="H2424">
        <v>29720619</v>
      </c>
      <c r="I2424">
        <v>29735977</v>
      </c>
      <c r="J2424">
        <v>29614080</v>
      </c>
      <c r="K2424">
        <v>0</v>
      </c>
    </row>
    <row r="2425" spans="1:11" x14ac:dyDescent="0.25">
      <c r="A2425">
        <v>47</v>
      </c>
      <c r="B2425">
        <v>2418102272</v>
      </c>
      <c r="C2425">
        <v>24883</v>
      </c>
      <c r="D2425">
        <v>17760322</v>
      </c>
      <c r="E2425">
        <v>30777344</v>
      </c>
      <c r="F2425">
        <v>0</v>
      </c>
      <c r="G2425" s="1">
        <v>43564.696504629632</v>
      </c>
      <c r="H2425">
        <v>31105024</v>
      </c>
      <c r="I2425">
        <v>31123209</v>
      </c>
      <c r="J2425">
        <v>31039488</v>
      </c>
      <c r="K2425">
        <v>0</v>
      </c>
    </row>
    <row r="2426" spans="1:11" x14ac:dyDescent="0.25">
      <c r="A2426">
        <v>49</v>
      </c>
      <c r="B2426">
        <v>2418102272</v>
      </c>
      <c r="C2426">
        <v>20014</v>
      </c>
      <c r="D2426">
        <v>14263604</v>
      </c>
      <c r="E2426">
        <v>21405696</v>
      </c>
      <c r="F2426">
        <v>16384</v>
      </c>
      <c r="G2426" s="1">
        <v>43564.696516203701</v>
      </c>
      <c r="H2426">
        <v>22294043</v>
      </c>
      <c r="I2426">
        <v>22306040</v>
      </c>
      <c r="J2426">
        <v>21405696</v>
      </c>
      <c r="K2426">
        <v>0</v>
      </c>
    </row>
    <row r="2427" spans="1:11" x14ac:dyDescent="0.25">
      <c r="A2427">
        <v>50</v>
      </c>
      <c r="B2427">
        <v>2418102272</v>
      </c>
      <c r="C2427">
        <v>15138087</v>
      </c>
      <c r="D2427">
        <v>26177</v>
      </c>
      <c r="E2427">
        <v>0</v>
      </c>
      <c r="F2427">
        <v>0</v>
      </c>
      <c r="G2427" s="1">
        <v>43564.696527777778</v>
      </c>
      <c r="H2427">
        <v>14978637</v>
      </c>
      <c r="I2427">
        <v>3625</v>
      </c>
      <c r="J2427">
        <v>21405696</v>
      </c>
      <c r="K2427">
        <v>0</v>
      </c>
    </row>
    <row r="2428" spans="1:11" x14ac:dyDescent="0.25">
      <c r="A2428">
        <v>50</v>
      </c>
      <c r="B2428">
        <v>2418102272</v>
      </c>
      <c r="C2428">
        <v>15135069</v>
      </c>
      <c r="D2428">
        <v>21235</v>
      </c>
      <c r="E2428">
        <v>0</v>
      </c>
      <c r="F2428">
        <v>0</v>
      </c>
      <c r="G2428" s="1">
        <v>43564.696539351855</v>
      </c>
      <c r="H2428">
        <v>14999933</v>
      </c>
      <c r="I2428">
        <v>0</v>
      </c>
      <c r="J2428">
        <v>21405696</v>
      </c>
      <c r="K2428">
        <v>0</v>
      </c>
    </row>
    <row r="2429" spans="1:11" x14ac:dyDescent="0.25">
      <c r="A2429">
        <v>50</v>
      </c>
      <c r="B2429">
        <v>2418233344</v>
      </c>
      <c r="C2429">
        <v>16209333</v>
      </c>
      <c r="D2429">
        <v>24319</v>
      </c>
      <c r="E2429">
        <v>0</v>
      </c>
      <c r="F2429">
        <v>0</v>
      </c>
      <c r="G2429" s="1">
        <v>43564.696550925924</v>
      </c>
      <c r="H2429">
        <v>16189355</v>
      </c>
      <c r="I2429">
        <v>0</v>
      </c>
      <c r="J2429">
        <v>21405696</v>
      </c>
      <c r="K2429">
        <v>0</v>
      </c>
    </row>
    <row r="2430" spans="1:11" x14ac:dyDescent="0.25">
      <c r="A2430">
        <v>50</v>
      </c>
      <c r="B2430">
        <v>2418233344</v>
      </c>
      <c r="C2430">
        <v>15602321</v>
      </c>
      <c r="D2430">
        <v>3834861</v>
      </c>
      <c r="E2430">
        <v>4386816</v>
      </c>
      <c r="F2430">
        <v>0</v>
      </c>
      <c r="G2430" s="1">
        <v>43564.696562500001</v>
      </c>
      <c r="H2430">
        <v>15594644</v>
      </c>
      <c r="I2430">
        <v>0</v>
      </c>
      <c r="J2430">
        <v>4308992</v>
      </c>
      <c r="K2430">
        <v>0</v>
      </c>
    </row>
    <row r="2431" spans="1:11" x14ac:dyDescent="0.25">
      <c r="A2431">
        <v>49</v>
      </c>
      <c r="B2431">
        <v>2418503680</v>
      </c>
      <c r="C2431">
        <v>2957614</v>
      </c>
      <c r="D2431">
        <v>15408312</v>
      </c>
      <c r="E2431">
        <v>34193408</v>
      </c>
      <c r="F2431">
        <v>0</v>
      </c>
      <c r="G2431" s="1">
        <v>43564.696574074071</v>
      </c>
      <c r="H2431">
        <v>33292412</v>
      </c>
      <c r="I2431">
        <v>33304373</v>
      </c>
      <c r="J2431">
        <v>34271232</v>
      </c>
      <c r="K2431">
        <v>0</v>
      </c>
    </row>
    <row r="2432" spans="1:11" x14ac:dyDescent="0.25">
      <c r="A2432">
        <v>48</v>
      </c>
      <c r="B2432">
        <v>2418503680</v>
      </c>
      <c r="C2432">
        <v>22015</v>
      </c>
      <c r="D2432">
        <v>18123629</v>
      </c>
      <c r="E2432">
        <v>32722944</v>
      </c>
      <c r="F2432">
        <v>16384</v>
      </c>
      <c r="G2432" s="1">
        <v>43564.696585648147</v>
      </c>
      <c r="H2432">
        <v>32493568</v>
      </c>
      <c r="I2432">
        <v>32510868</v>
      </c>
      <c r="J2432">
        <v>32460800</v>
      </c>
      <c r="K2432">
        <v>0</v>
      </c>
    </row>
    <row r="2433" spans="1:11" x14ac:dyDescent="0.25">
      <c r="A2433">
        <v>49</v>
      </c>
      <c r="B2433">
        <v>2418503680</v>
      </c>
      <c r="C2433">
        <v>18086</v>
      </c>
      <c r="D2433">
        <v>15841074</v>
      </c>
      <c r="E2433">
        <v>29884416</v>
      </c>
      <c r="F2433">
        <v>0</v>
      </c>
      <c r="G2433" s="1">
        <v>43564.696597222224</v>
      </c>
      <c r="H2433">
        <v>30183467</v>
      </c>
      <c r="I2433">
        <v>30198530</v>
      </c>
      <c r="J2433">
        <v>29884416</v>
      </c>
      <c r="K2433">
        <v>0</v>
      </c>
    </row>
    <row r="2434" spans="1:11" x14ac:dyDescent="0.25">
      <c r="A2434">
        <v>49</v>
      </c>
      <c r="B2434">
        <v>2418503680</v>
      </c>
      <c r="C2434">
        <v>10198</v>
      </c>
      <c r="D2434">
        <v>8295524</v>
      </c>
      <c r="E2434">
        <v>21962752</v>
      </c>
      <c r="F2434">
        <v>0</v>
      </c>
      <c r="G2434" s="1">
        <v>43564.696608796294</v>
      </c>
      <c r="H2434">
        <v>22855750</v>
      </c>
      <c r="I2434">
        <v>22867521</v>
      </c>
      <c r="J2434">
        <v>22224896</v>
      </c>
      <c r="K2434">
        <v>0</v>
      </c>
    </row>
    <row r="2435" spans="1:11" x14ac:dyDescent="0.25">
      <c r="A2435">
        <v>50</v>
      </c>
      <c r="B2435">
        <v>2418503680</v>
      </c>
      <c r="C2435">
        <v>6837172</v>
      </c>
      <c r="D2435">
        <v>10127</v>
      </c>
      <c r="E2435">
        <v>1675264</v>
      </c>
      <c r="F2435">
        <v>0</v>
      </c>
      <c r="G2435" s="1">
        <v>43564.696620370371</v>
      </c>
      <c r="H2435">
        <v>14836894</v>
      </c>
      <c r="I2435">
        <v>498</v>
      </c>
      <c r="J2435">
        <v>1675264</v>
      </c>
      <c r="K2435">
        <v>0</v>
      </c>
    </row>
    <row r="2436" spans="1:11" x14ac:dyDescent="0.25">
      <c r="A2436">
        <v>50</v>
      </c>
      <c r="B2436">
        <v>2418503680</v>
      </c>
      <c r="C2436">
        <v>13778092</v>
      </c>
      <c r="D2436">
        <v>151157</v>
      </c>
      <c r="E2436">
        <v>278528</v>
      </c>
      <c r="F2436">
        <v>0</v>
      </c>
      <c r="G2436" s="1">
        <v>43564.696631944447</v>
      </c>
      <c r="H2436">
        <v>13678353</v>
      </c>
      <c r="I2436">
        <v>0</v>
      </c>
      <c r="J2436">
        <v>278528</v>
      </c>
      <c r="K2436">
        <v>4096</v>
      </c>
    </row>
    <row r="2437" spans="1:11" x14ac:dyDescent="0.25">
      <c r="A2437">
        <v>51</v>
      </c>
      <c r="B2437">
        <v>2418503680</v>
      </c>
      <c r="C2437">
        <v>12905821</v>
      </c>
      <c r="D2437">
        <v>18732</v>
      </c>
      <c r="E2437">
        <v>0</v>
      </c>
      <c r="F2437">
        <v>20480</v>
      </c>
      <c r="G2437" s="1">
        <v>43564.696643518517</v>
      </c>
      <c r="H2437">
        <v>12951620</v>
      </c>
      <c r="I2437">
        <v>3127</v>
      </c>
      <c r="J2437">
        <v>278528</v>
      </c>
      <c r="K2437">
        <v>4096</v>
      </c>
    </row>
    <row r="2438" spans="1:11" x14ac:dyDescent="0.25">
      <c r="A2438">
        <v>50</v>
      </c>
      <c r="B2438">
        <v>2418503680</v>
      </c>
      <c r="C2438">
        <v>13340316</v>
      </c>
      <c r="D2438">
        <v>16315</v>
      </c>
      <c r="E2438">
        <v>4096</v>
      </c>
      <c r="F2438">
        <v>0</v>
      </c>
      <c r="G2438" s="1">
        <v>43564.696655092594</v>
      </c>
      <c r="H2438">
        <v>13281879</v>
      </c>
      <c r="I2438">
        <v>0</v>
      </c>
      <c r="J2438">
        <v>4096</v>
      </c>
      <c r="K2438">
        <v>4096</v>
      </c>
    </row>
    <row r="2439" spans="1:11" x14ac:dyDescent="0.25">
      <c r="A2439">
        <v>45</v>
      </c>
      <c r="B2439">
        <v>2418503680</v>
      </c>
      <c r="C2439">
        <v>13433805</v>
      </c>
      <c r="D2439">
        <v>15860</v>
      </c>
      <c r="E2439">
        <v>0</v>
      </c>
      <c r="F2439">
        <v>0</v>
      </c>
      <c r="G2439" s="1">
        <v>43564.696666666663</v>
      </c>
      <c r="H2439">
        <v>13347958</v>
      </c>
      <c r="I2439">
        <v>0</v>
      </c>
      <c r="J2439">
        <v>4096</v>
      </c>
      <c r="K2439">
        <v>4096</v>
      </c>
    </row>
    <row r="2440" spans="1:11" x14ac:dyDescent="0.25">
      <c r="A2440">
        <v>50</v>
      </c>
      <c r="B2440">
        <v>2418503680</v>
      </c>
      <c r="C2440">
        <v>11792192</v>
      </c>
      <c r="D2440">
        <v>20567</v>
      </c>
      <c r="E2440">
        <v>0</v>
      </c>
      <c r="F2440">
        <v>0</v>
      </c>
      <c r="G2440" s="1">
        <v>43564.69667824074</v>
      </c>
      <c r="H2440">
        <v>11899992</v>
      </c>
      <c r="I2440">
        <v>5395</v>
      </c>
      <c r="J2440">
        <v>4096</v>
      </c>
      <c r="K2440">
        <v>4096</v>
      </c>
    </row>
    <row r="2441" spans="1:11" x14ac:dyDescent="0.25">
      <c r="A2441">
        <v>49</v>
      </c>
      <c r="B2441">
        <v>2418503680</v>
      </c>
      <c r="C2441">
        <v>12414591</v>
      </c>
      <c r="D2441">
        <v>16729</v>
      </c>
      <c r="E2441">
        <v>0</v>
      </c>
      <c r="F2441">
        <v>110592</v>
      </c>
      <c r="G2441" s="1">
        <v>43564.696689814817</v>
      </c>
      <c r="H2441">
        <v>12290694</v>
      </c>
      <c r="I2441">
        <v>0</v>
      </c>
      <c r="J2441">
        <v>0</v>
      </c>
      <c r="K2441">
        <v>16384</v>
      </c>
    </row>
    <row r="2442" spans="1:11" x14ac:dyDescent="0.25">
      <c r="A2442">
        <v>50</v>
      </c>
      <c r="B2442">
        <v>2418503680</v>
      </c>
      <c r="C2442">
        <v>11826313</v>
      </c>
      <c r="D2442">
        <v>15702</v>
      </c>
      <c r="E2442">
        <v>0</v>
      </c>
      <c r="F2442">
        <v>40960</v>
      </c>
      <c r="G2442" s="1">
        <v>43564.696701388886</v>
      </c>
      <c r="H2442">
        <v>11762062</v>
      </c>
      <c r="I2442">
        <v>0</v>
      </c>
      <c r="J2442">
        <v>0</v>
      </c>
      <c r="K2442">
        <v>8192</v>
      </c>
    </row>
    <row r="2443" spans="1:11" x14ac:dyDescent="0.25">
      <c r="A2443">
        <v>50</v>
      </c>
      <c r="B2443">
        <v>2418503680</v>
      </c>
      <c r="C2443">
        <v>14171598</v>
      </c>
      <c r="D2443">
        <v>18113</v>
      </c>
      <c r="E2443">
        <v>0</v>
      </c>
      <c r="F2443">
        <v>0</v>
      </c>
      <c r="G2443" s="1">
        <v>43564.696712962963</v>
      </c>
      <c r="H2443">
        <v>14074827</v>
      </c>
      <c r="I2443">
        <v>0</v>
      </c>
      <c r="J2443">
        <v>0</v>
      </c>
      <c r="K2443">
        <v>8192</v>
      </c>
    </row>
    <row r="2444" spans="1:11" x14ac:dyDescent="0.25">
      <c r="A2444">
        <v>50</v>
      </c>
      <c r="B2444">
        <v>2418503680</v>
      </c>
      <c r="C2444">
        <v>10025163</v>
      </c>
      <c r="D2444">
        <v>14984</v>
      </c>
      <c r="E2444">
        <v>13037568</v>
      </c>
      <c r="F2444">
        <v>0</v>
      </c>
      <c r="G2444" s="1">
        <v>43564.69672453704</v>
      </c>
      <c r="H2444">
        <v>11430023</v>
      </c>
      <c r="I2444">
        <v>11432335</v>
      </c>
      <c r="J2444">
        <v>12775424</v>
      </c>
      <c r="K2444">
        <v>0</v>
      </c>
    </row>
    <row r="2445" spans="1:11" x14ac:dyDescent="0.25">
      <c r="A2445">
        <v>50</v>
      </c>
      <c r="B2445">
        <v>2418503680</v>
      </c>
      <c r="C2445">
        <v>1118</v>
      </c>
      <c r="D2445">
        <v>99640</v>
      </c>
      <c r="E2445">
        <v>15859712</v>
      </c>
      <c r="F2445">
        <v>0</v>
      </c>
      <c r="G2445" s="1">
        <v>43564.696736111109</v>
      </c>
      <c r="H2445">
        <v>15921319</v>
      </c>
      <c r="I2445">
        <v>15926208</v>
      </c>
      <c r="J2445">
        <v>15859712</v>
      </c>
      <c r="K2445">
        <v>0</v>
      </c>
    </row>
    <row r="2446" spans="1:11" x14ac:dyDescent="0.25">
      <c r="A2446">
        <v>49</v>
      </c>
      <c r="B2446">
        <v>2418503680</v>
      </c>
      <c r="C2446">
        <v>163</v>
      </c>
      <c r="D2446">
        <v>36212</v>
      </c>
      <c r="E2446">
        <v>14483456</v>
      </c>
      <c r="F2446">
        <v>0</v>
      </c>
      <c r="G2446" s="1">
        <v>43564.696747685186</v>
      </c>
      <c r="H2446">
        <v>14532608</v>
      </c>
      <c r="I2446">
        <v>14537381</v>
      </c>
      <c r="J2446">
        <v>14483456</v>
      </c>
      <c r="K2446">
        <v>0</v>
      </c>
    </row>
    <row r="2447" spans="1:11" x14ac:dyDescent="0.25">
      <c r="A2447">
        <v>49</v>
      </c>
      <c r="B2447">
        <v>2418503680</v>
      </c>
      <c r="C2447">
        <v>541</v>
      </c>
      <c r="D2447">
        <v>4278</v>
      </c>
      <c r="E2447">
        <v>15011840</v>
      </c>
      <c r="F2447">
        <v>28672</v>
      </c>
      <c r="G2447" s="1">
        <v>43564.696759259263</v>
      </c>
      <c r="H2447">
        <v>15256075</v>
      </c>
      <c r="I2447">
        <v>15264249</v>
      </c>
      <c r="J2447">
        <v>15204352</v>
      </c>
      <c r="K2447">
        <v>0</v>
      </c>
    </row>
    <row r="2448" spans="1:11" x14ac:dyDescent="0.25">
      <c r="A2448">
        <v>51</v>
      </c>
      <c r="B2448">
        <v>2418606080</v>
      </c>
      <c r="C2448">
        <v>10573</v>
      </c>
      <c r="D2448">
        <v>7387</v>
      </c>
      <c r="E2448">
        <v>14008320</v>
      </c>
      <c r="F2448">
        <v>0</v>
      </c>
      <c r="G2448" s="1">
        <v>43564.696770833332</v>
      </c>
      <c r="H2448">
        <v>13738522</v>
      </c>
      <c r="I2448">
        <v>13745307</v>
      </c>
      <c r="J2448">
        <v>13815808</v>
      </c>
      <c r="K2448">
        <v>0</v>
      </c>
    </row>
    <row r="2449" spans="1:11" x14ac:dyDescent="0.25">
      <c r="A2449">
        <v>49</v>
      </c>
      <c r="B2449">
        <v>2418606080</v>
      </c>
      <c r="C2449">
        <v>229</v>
      </c>
      <c r="D2449">
        <v>955</v>
      </c>
      <c r="E2449">
        <v>14811136</v>
      </c>
      <c r="F2449">
        <v>0</v>
      </c>
      <c r="G2449" s="1">
        <v>43564.696782407409</v>
      </c>
      <c r="H2449">
        <v>14925824</v>
      </c>
      <c r="I2449">
        <v>14933854</v>
      </c>
      <c r="J2449">
        <v>15073280</v>
      </c>
      <c r="K2449">
        <v>0</v>
      </c>
    </row>
    <row r="2450" spans="1:11" x14ac:dyDescent="0.25">
      <c r="A2450">
        <v>49</v>
      </c>
      <c r="B2450">
        <v>2418606080</v>
      </c>
      <c r="C2450">
        <v>163</v>
      </c>
      <c r="D2450">
        <v>889</v>
      </c>
      <c r="E2450">
        <v>15265792</v>
      </c>
      <c r="F2450">
        <v>0</v>
      </c>
      <c r="G2450" s="1">
        <v>43564.696793981479</v>
      </c>
      <c r="H2450">
        <v>15323136</v>
      </c>
      <c r="I2450">
        <v>15330328</v>
      </c>
      <c r="J2450">
        <v>15265792</v>
      </c>
      <c r="K2450">
        <v>0</v>
      </c>
    </row>
    <row r="2451" spans="1:11" x14ac:dyDescent="0.25">
      <c r="A2451">
        <v>49</v>
      </c>
      <c r="B2451">
        <v>2418606080</v>
      </c>
      <c r="C2451">
        <v>272</v>
      </c>
      <c r="D2451">
        <v>1448</v>
      </c>
      <c r="E2451">
        <v>12664832</v>
      </c>
      <c r="F2451">
        <v>8192</v>
      </c>
      <c r="G2451" s="1">
        <v>43564.696805555555</v>
      </c>
      <c r="H2451">
        <v>13155737</v>
      </c>
      <c r="I2451">
        <v>13163850</v>
      </c>
      <c r="J2451">
        <v>12664832</v>
      </c>
      <c r="K2451">
        <v>0</v>
      </c>
    </row>
    <row r="2452" spans="1:11" x14ac:dyDescent="0.25">
      <c r="A2452">
        <v>49</v>
      </c>
      <c r="B2452">
        <v>2418606080</v>
      </c>
      <c r="C2452">
        <v>9771533</v>
      </c>
      <c r="D2452">
        <v>16385</v>
      </c>
      <c r="E2452">
        <v>0</v>
      </c>
      <c r="F2452">
        <v>0</v>
      </c>
      <c r="G2452" s="1">
        <v>43564.696817129632</v>
      </c>
      <c r="H2452">
        <v>14618694</v>
      </c>
      <c r="I2452">
        <v>498</v>
      </c>
      <c r="J2452">
        <v>0</v>
      </c>
      <c r="K2452">
        <v>4096</v>
      </c>
    </row>
    <row r="2453" spans="1:11" x14ac:dyDescent="0.25">
      <c r="A2453">
        <v>50</v>
      </c>
      <c r="B2453">
        <v>2418606080</v>
      </c>
      <c r="C2453">
        <v>13392398</v>
      </c>
      <c r="D2453">
        <v>19963</v>
      </c>
      <c r="E2453">
        <v>0</v>
      </c>
      <c r="F2453">
        <v>36864</v>
      </c>
      <c r="G2453" s="1">
        <v>43564.696828703702</v>
      </c>
      <c r="H2453">
        <v>13347958</v>
      </c>
      <c r="I2453">
        <v>0</v>
      </c>
      <c r="J2453">
        <v>0</v>
      </c>
      <c r="K2453">
        <v>4096</v>
      </c>
    </row>
    <row r="2454" spans="1:11" x14ac:dyDescent="0.25">
      <c r="A2454">
        <v>50</v>
      </c>
      <c r="B2454">
        <v>2418606080</v>
      </c>
      <c r="C2454">
        <v>13083049</v>
      </c>
      <c r="D2454">
        <v>124291</v>
      </c>
      <c r="E2454">
        <v>0</v>
      </c>
      <c r="F2454">
        <v>0</v>
      </c>
      <c r="G2454" s="1">
        <v>43564.696840277778</v>
      </c>
      <c r="H2454">
        <v>13083642</v>
      </c>
      <c r="I2454">
        <v>0</v>
      </c>
      <c r="J2454">
        <v>0</v>
      </c>
      <c r="K2454">
        <v>4096</v>
      </c>
    </row>
    <row r="2455" spans="1:11" x14ac:dyDescent="0.25">
      <c r="A2455">
        <v>50</v>
      </c>
      <c r="B2455">
        <v>2418606080</v>
      </c>
      <c r="C2455">
        <v>13949393</v>
      </c>
      <c r="D2455">
        <v>20021</v>
      </c>
      <c r="E2455">
        <v>0</v>
      </c>
      <c r="F2455">
        <v>0</v>
      </c>
      <c r="G2455" s="1">
        <v>43564.696851851855</v>
      </c>
      <c r="H2455">
        <v>13942669</v>
      </c>
      <c r="I2455">
        <v>0</v>
      </c>
      <c r="J2455">
        <v>0</v>
      </c>
      <c r="K2455">
        <v>4096</v>
      </c>
    </row>
    <row r="2456" spans="1:11" x14ac:dyDescent="0.25">
      <c r="A2456">
        <v>50</v>
      </c>
      <c r="B2456">
        <v>2418606080</v>
      </c>
      <c r="C2456">
        <v>12993081</v>
      </c>
      <c r="D2456">
        <v>7542027</v>
      </c>
      <c r="E2456">
        <v>8372224</v>
      </c>
      <c r="F2456">
        <v>0</v>
      </c>
      <c r="G2456" s="1">
        <v>43564.696863425925</v>
      </c>
      <c r="H2456">
        <v>7532668</v>
      </c>
      <c r="I2456">
        <v>7533563</v>
      </c>
      <c r="J2456">
        <v>8110080</v>
      </c>
      <c r="K2456">
        <v>0</v>
      </c>
    </row>
    <row r="2457" spans="1:11" x14ac:dyDescent="0.25">
      <c r="A2457">
        <v>49</v>
      </c>
      <c r="B2457">
        <v>2418606080</v>
      </c>
      <c r="C2457">
        <v>12963903</v>
      </c>
      <c r="D2457">
        <v>16955861</v>
      </c>
      <c r="E2457">
        <v>16908288</v>
      </c>
      <c r="F2457">
        <v>0</v>
      </c>
      <c r="G2457" s="1">
        <v>43564.696875000001</v>
      </c>
      <c r="H2457">
        <v>17039403</v>
      </c>
      <c r="I2457">
        <v>17048809</v>
      </c>
      <c r="J2457">
        <v>16908288</v>
      </c>
      <c r="K2457">
        <v>0</v>
      </c>
    </row>
    <row r="2458" spans="1:11" x14ac:dyDescent="0.25">
      <c r="A2458">
        <v>50</v>
      </c>
      <c r="B2458">
        <v>2418606080</v>
      </c>
      <c r="C2458">
        <v>14074370</v>
      </c>
      <c r="D2458">
        <v>13916092</v>
      </c>
      <c r="E2458">
        <v>13668352</v>
      </c>
      <c r="F2458">
        <v>24576</v>
      </c>
      <c r="G2458" s="1">
        <v>43564.696886574071</v>
      </c>
      <c r="H2458">
        <v>13737984</v>
      </c>
      <c r="I2458">
        <v>13744432</v>
      </c>
      <c r="J2458">
        <v>13668352</v>
      </c>
      <c r="K2458">
        <v>0</v>
      </c>
    </row>
    <row r="2459" spans="1:11" x14ac:dyDescent="0.25">
      <c r="A2459">
        <v>50</v>
      </c>
      <c r="B2459">
        <v>2418606080</v>
      </c>
      <c r="C2459">
        <v>13438610</v>
      </c>
      <c r="D2459">
        <v>15282092</v>
      </c>
      <c r="E2459">
        <v>14942208</v>
      </c>
      <c r="F2459">
        <v>0</v>
      </c>
      <c r="G2459" s="1">
        <v>43564.696898148148</v>
      </c>
      <c r="H2459">
        <v>15060992</v>
      </c>
      <c r="I2459">
        <v>15066012</v>
      </c>
      <c r="J2459">
        <v>14942208</v>
      </c>
      <c r="K2459">
        <v>0</v>
      </c>
    </row>
    <row r="2460" spans="1:11" x14ac:dyDescent="0.25">
      <c r="A2460">
        <v>50</v>
      </c>
      <c r="B2460">
        <v>2418606080</v>
      </c>
      <c r="C2460">
        <v>6107922</v>
      </c>
      <c r="D2460">
        <v>790039</v>
      </c>
      <c r="E2460">
        <v>14680064</v>
      </c>
      <c r="F2460">
        <v>0</v>
      </c>
      <c r="G2460" s="1">
        <v>43564.696909722225</v>
      </c>
      <c r="H2460">
        <v>14873913</v>
      </c>
      <c r="I2460">
        <v>14883774</v>
      </c>
      <c r="J2460">
        <v>14942208</v>
      </c>
      <c r="K2460">
        <v>0</v>
      </c>
    </row>
    <row r="2461" spans="1:11" x14ac:dyDescent="0.25">
      <c r="A2461">
        <v>49</v>
      </c>
      <c r="B2461">
        <v>2418606080</v>
      </c>
      <c r="C2461">
        <v>163</v>
      </c>
      <c r="D2461">
        <v>889</v>
      </c>
      <c r="E2461">
        <v>14811136</v>
      </c>
      <c r="F2461">
        <v>102400</v>
      </c>
      <c r="G2461" s="1">
        <v>43564.696921296294</v>
      </c>
      <c r="H2461">
        <v>14794752</v>
      </c>
      <c r="I2461">
        <v>14801696</v>
      </c>
      <c r="J2461">
        <v>14811136</v>
      </c>
      <c r="K2461">
        <v>8192</v>
      </c>
    </row>
    <row r="2462" spans="1:11" x14ac:dyDescent="0.25">
      <c r="A2462">
        <v>50</v>
      </c>
      <c r="B2462">
        <v>2418606080</v>
      </c>
      <c r="C2462">
        <v>205</v>
      </c>
      <c r="D2462">
        <v>931</v>
      </c>
      <c r="E2462">
        <v>14962688</v>
      </c>
      <c r="F2462">
        <v>0</v>
      </c>
      <c r="G2462" s="1">
        <v>43564.696932870371</v>
      </c>
      <c r="H2462">
        <v>14995456</v>
      </c>
      <c r="I2462">
        <v>14999933</v>
      </c>
      <c r="J2462">
        <v>14700544</v>
      </c>
      <c r="K2462">
        <v>0</v>
      </c>
    </row>
    <row r="2463" spans="1:11" x14ac:dyDescent="0.25">
      <c r="A2463">
        <v>49</v>
      </c>
      <c r="B2463">
        <v>2418606080</v>
      </c>
      <c r="C2463">
        <v>404</v>
      </c>
      <c r="D2463">
        <v>1514</v>
      </c>
      <c r="E2463">
        <v>7262208</v>
      </c>
      <c r="F2463">
        <v>0</v>
      </c>
      <c r="G2463" s="1">
        <v>43564.696944444448</v>
      </c>
      <c r="H2463">
        <v>7840330</v>
      </c>
      <c r="I2463">
        <v>7847980</v>
      </c>
      <c r="J2463">
        <v>7524352</v>
      </c>
      <c r="K2463">
        <v>8192</v>
      </c>
    </row>
    <row r="2464" spans="1:11" x14ac:dyDescent="0.25">
      <c r="A2464">
        <v>50</v>
      </c>
      <c r="B2464">
        <v>2418606080</v>
      </c>
      <c r="C2464">
        <v>15349820</v>
      </c>
      <c r="D2464">
        <v>27408</v>
      </c>
      <c r="E2464">
        <v>0</v>
      </c>
      <c r="F2464">
        <v>40960</v>
      </c>
      <c r="G2464" s="1">
        <v>43564.696956018517</v>
      </c>
      <c r="H2464">
        <v>15126492</v>
      </c>
      <c r="I2464">
        <v>5387</v>
      </c>
      <c r="J2464">
        <v>0</v>
      </c>
      <c r="K2464">
        <v>8192</v>
      </c>
    </row>
    <row r="2465" spans="1:11" x14ac:dyDescent="0.25">
      <c r="A2465">
        <v>50</v>
      </c>
      <c r="B2465">
        <v>2418606080</v>
      </c>
      <c r="C2465">
        <v>15548874</v>
      </c>
      <c r="D2465">
        <v>20113</v>
      </c>
      <c r="E2465">
        <v>0</v>
      </c>
      <c r="F2465">
        <v>0</v>
      </c>
      <c r="G2465" s="1">
        <v>43564.696967592594</v>
      </c>
      <c r="H2465">
        <v>14999933</v>
      </c>
      <c r="I2465">
        <v>0</v>
      </c>
      <c r="J2465">
        <v>0</v>
      </c>
      <c r="K2465">
        <v>4096</v>
      </c>
    </row>
    <row r="2466" spans="1:11" x14ac:dyDescent="0.25">
      <c r="A2466">
        <v>50</v>
      </c>
      <c r="B2466">
        <v>2418606080</v>
      </c>
      <c r="C2466">
        <v>15747365</v>
      </c>
      <c r="D2466">
        <v>19548</v>
      </c>
      <c r="E2466">
        <v>0</v>
      </c>
      <c r="F2466">
        <v>0</v>
      </c>
      <c r="G2466" s="1">
        <v>43564.696979166663</v>
      </c>
      <c r="H2466">
        <v>15792881</v>
      </c>
      <c r="I2466">
        <v>0</v>
      </c>
      <c r="J2466">
        <v>0</v>
      </c>
      <c r="K2466">
        <v>4096</v>
      </c>
    </row>
    <row r="2467" spans="1:11" x14ac:dyDescent="0.25">
      <c r="A2467">
        <v>50</v>
      </c>
      <c r="B2467">
        <v>2418606080</v>
      </c>
      <c r="C2467">
        <v>15915999</v>
      </c>
      <c r="D2467">
        <v>22264</v>
      </c>
      <c r="E2467">
        <v>0</v>
      </c>
      <c r="F2467">
        <v>0</v>
      </c>
      <c r="G2467" s="1">
        <v>43564.69699074074</v>
      </c>
      <c r="H2467">
        <v>15859096</v>
      </c>
      <c r="I2467">
        <v>3127</v>
      </c>
      <c r="J2467">
        <v>0</v>
      </c>
      <c r="K2467">
        <v>4096</v>
      </c>
    </row>
    <row r="2468" spans="1:11" x14ac:dyDescent="0.25">
      <c r="A2468">
        <v>50</v>
      </c>
      <c r="B2468">
        <v>2418606080</v>
      </c>
      <c r="C2468">
        <v>15892236</v>
      </c>
      <c r="D2468">
        <v>19219</v>
      </c>
      <c r="E2468">
        <v>0</v>
      </c>
      <c r="F2468">
        <v>0</v>
      </c>
      <c r="G2468" s="1">
        <v>43564.697002314817</v>
      </c>
      <c r="H2468">
        <v>15925039</v>
      </c>
      <c r="I2468">
        <v>0</v>
      </c>
      <c r="J2468">
        <v>0</v>
      </c>
      <c r="K2468">
        <v>4096</v>
      </c>
    </row>
    <row r="2469" spans="1:11" x14ac:dyDescent="0.25">
      <c r="A2469">
        <v>50</v>
      </c>
      <c r="B2469">
        <v>2418606080</v>
      </c>
      <c r="C2469">
        <v>14335035</v>
      </c>
      <c r="D2469">
        <v>17514</v>
      </c>
      <c r="E2469">
        <v>0</v>
      </c>
      <c r="F2469">
        <v>24576</v>
      </c>
      <c r="G2469" s="1">
        <v>43564.697013888886</v>
      </c>
      <c r="H2469">
        <v>14273064</v>
      </c>
      <c r="I2469">
        <v>0</v>
      </c>
      <c r="J2469">
        <v>0</v>
      </c>
      <c r="K2469">
        <v>4096</v>
      </c>
    </row>
    <row r="2470" spans="1:11" x14ac:dyDescent="0.25">
      <c r="A2470">
        <v>50</v>
      </c>
      <c r="B2470">
        <v>2418606080</v>
      </c>
      <c r="C2470">
        <v>14127717</v>
      </c>
      <c r="D2470">
        <v>20129</v>
      </c>
      <c r="E2470">
        <v>0</v>
      </c>
      <c r="F2470">
        <v>0</v>
      </c>
      <c r="G2470" s="1">
        <v>43564.697025462963</v>
      </c>
      <c r="H2470">
        <v>14008748</v>
      </c>
      <c r="I2470">
        <v>0</v>
      </c>
      <c r="J2470">
        <v>0</v>
      </c>
      <c r="K2470">
        <v>4096</v>
      </c>
    </row>
    <row r="2471" spans="1:11" x14ac:dyDescent="0.25">
      <c r="A2471">
        <v>50</v>
      </c>
      <c r="B2471">
        <v>2418606080</v>
      </c>
      <c r="C2471">
        <v>14696326</v>
      </c>
      <c r="D2471">
        <v>20011</v>
      </c>
      <c r="E2471">
        <v>0</v>
      </c>
      <c r="F2471">
        <v>94208</v>
      </c>
      <c r="G2471" s="1">
        <v>43564.69703703704</v>
      </c>
      <c r="H2471">
        <v>14669538</v>
      </c>
      <c r="I2471">
        <v>0</v>
      </c>
      <c r="J2471">
        <v>0</v>
      </c>
      <c r="K2471">
        <v>8192</v>
      </c>
    </row>
    <row r="2472" spans="1:11" x14ac:dyDescent="0.25">
      <c r="A2472">
        <v>50</v>
      </c>
      <c r="B2472">
        <v>2418606080</v>
      </c>
      <c r="C2472">
        <v>15794378</v>
      </c>
      <c r="D2472">
        <v>25716</v>
      </c>
      <c r="E2472">
        <v>0</v>
      </c>
      <c r="F2472">
        <v>0</v>
      </c>
      <c r="G2472" s="1">
        <v>43564.697048611109</v>
      </c>
      <c r="H2472">
        <v>15604395</v>
      </c>
      <c r="I2472">
        <v>5511</v>
      </c>
      <c r="J2472">
        <v>0</v>
      </c>
      <c r="K2472">
        <v>16384</v>
      </c>
    </row>
    <row r="2473" spans="1:11" x14ac:dyDescent="0.25">
      <c r="A2473">
        <v>50</v>
      </c>
      <c r="B2473">
        <v>2418606080</v>
      </c>
      <c r="C2473">
        <v>15123316</v>
      </c>
      <c r="D2473">
        <v>17851</v>
      </c>
      <c r="E2473">
        <v>0</v>
      </c>
      <c r="F2473">
        <v>0</v>
      </c>
      <c r="G2473" s="1">
        <v>43564.697060185186</v>
      </c>
      <c r="H2473">
        <v>15066012</v>
      </c>
      <c r="I2473">
        <v>0</v>
      </c>
      <c r="J2473">
        <v>0</v>
      </c>
      <c r="K2473">
        <v>16384</v>
      </c>
    </row>
    <row r="2474" spans="1:11" x14ac:dyDescent="0.25">
      <c r="A2474">
        <v>50</v>
      </c>
      <c r="B2474">
        <v>2418606080</v>
      </c>
      <c r="C2474">
        <v>13391959</v>
      </c>
      <c r="D2474">
        <v>18085</v>
      </c>
      <c r="E2474">
        <v>0</v>
      </c>
      <c r="F2474">
        <v>24576</v>
      </c>
      <c r="G2474" s="1">
        <v>43564.697071759256</v>
      </c>
      <c r="H2474">
        <v>13347958</v>
      </c>
      <c r="I2474">
        <v>0</v>
      </c>
      <c r="J2474">
        <v>0</v>
      </c>
      <c r="K2474">
        <v>16384</v>
      </c>
    </row>
    <row r="2475" spans="1:11" x14ac:dyDescent="0.25">
      <c r="A2475">
        <v>50</v>
      </c>
      <c r="B2475">
        <v>2418606080</v>
      </c>
      <c r="C2475">
        <v>13632606</v>
      </c>
      <c r="D2475">
        <v>220936</v>
      </c>
      <c r="E2475">
        <v>0</v>
      </c>
      <c r="F2475">
        <v>0</v>
      </c>
      <c r="G2475" s="1">
        <v>43564.697083333333</v>
      </c>
      <c r="H2475">
        <v>13612274</v>
      </c>
      <c r="I2475">
        <v>0</v>
      </c>
      <c r="J2475">
        <v>0</v>
      </c>
      <c r="K2475">
        <v>4096</v>
      </c>
    </row>
    <row r="2476" spans="1:11" x14ac:dyDescent="0.25">
      <c r="A2476">
        <v>50</v>
      </c>
      <c r="B2476">
        <v>2418606080</v>
      </c>
      <c r="C2476">
        <v>12904394</v>
      </c>
      <c r="D2476">
        <v>15635</v>
      </c>
      <c r="E2476">
        <v>0</v>
      </c>
      <c r="F2476">
        <v>81920</v>
      </c>
      <c r="G2476" s="1">
        <v>43564.697094907409</v>
      </c>
      <c r="H2476">
        <v>12951484</v>
      </c>
      <c r="I2476">
        <v>0</v>
      </c>
      <c r="J2476">
        <v>0</v>
      </c>
      <c r="K2476">
        <v>16384</v>
      </c>
    </row>
    <row r="2477" spans="1:11" x14ac:dyDescent="0.25">
      <c r="A2477">
        <v>50</v>
      </c>
      <c r="B2477">
        <v>2418606080</v>
      </c>
      <c r="C2477">
        <v>13087565</v>
      </c>
      <c r="D2477">
        <v>19570</v>
      </c>
      <c r="E2477">
        <v>0</v>
      </c>
      <c r="F2477">
        <v>0</v>
      </c>
      <c r="G2477" s="1">
        <v>43564.697106481479</v>
      </c>
      <c r="H2477">
        <v>12951620</v>
      </c>
      <c r="I2477">
        <v>3127</v>
      </c>
      <c r="J2477">
        <v>0</v>
      </c>
      <c r="K2477">
        <v>4096</v>
      </c>
    </row>
    <row r="2478" spans="1:11" x14ac:dyDescent="0.25">
      <c r="A2478">
        <v>50</v>
      </c>
      <c r="B2478">
        <v>2418606080</v>
      </c>
      <c r="C2478">
        <v>12520927</v>
      </c>
      <c r="D2478">
        <v>17072</v>
      </c>
      <c r="E2478">
        <v>0</v>
      </c>
      <c r="F2478">
        <v>0</v>
      </c>
      <c r="G2478" s="1">
        <v>43564.697118055556</v>
      </c>
      <c r="H2478">
        <v>12488931</v>
      </c>
      <c r="I2478">
        <v>0</v>
      </c>
      <c r="J2478">
        <v>0</v>
      </c>
      <c r="K2478">
        <v>8192</v>
      </c>
    </row>
    <row r="2479" spans="1:11" x14ac:dyDescent="0.25">
      <c r="A2479">
        <v>50</v>
      </c>
      <c r="B2479">
        <v>2418606080</v>
      </c>
      <c r="C2479">
        <v>14963007</v>
      </c>
      <c r="D2479">
        <v>18197</v>
      </c>
      <c r="E2479">
        <v>0</v>
      </c>
      <c r="F2479">
        <v>24576</v>
      </c>
      <c r="G2479" s="1">
        <v>43564.697129629632</v>
      </c>
      <c r="H2479">
        <v>14999933</v>
      </c>
      <c r="I2479">
        <v>0</v>
      </c>
      <c r="J2479">
        <v>0</v>
      </c>
      <c r="K2479">
        <v>8192</v>
      </c>
    </row>
    <row r="2480" spans="1:11" x14ac:dyDescent="0.25">
      <c r="A2480">
        <v>50</v>
      </c>
      <c r="B2480">
        <v>2418606080</v>
      </c>
      <c r="C2480">
        <v>14833060</v>
      </c>
      <c r="D2480">
        <v>17159</v>
      </c>
      <c r="E2480">
        <v>0</v>
      </c>
      <c r="F2480">
        <v>0</v>
      </c>
      <c r="G2480" s="1">
        <v>43564.697141203702</v>
      </c>
      <c r="H2480">
        <v>14801696</v>
      </c>
      <c r="I2480">
        <v>0</v>
      </c>
      <c r="J2480">
        <v>0</v>
      </c>
      <c r="K2480">
        <v>4096</v>
      </c>
    </row>
    <row r="2481" spans="1:11" x14ac:dyDescent="0.25">
      <c r="A2481">
        <v>49</v>
      </c>
      <c r="B2481">
        <v>2418606080</v>
      </c>
      <c r="C2481">
        <v>14514674</v>
      </c>
      <c r="D2481">
        <v>16854</v>
      </c>
      <c r="E2481">
        <v>0</v>
      </c>
      <c r="F2481">
        <v>0</v>
      </c>
      <c r="G2481" s="1">
        <v>43564.697152777779</v>
      </c>
      <c r="H2481">
        <v>14471301</v>
      </c>
      <c r="I2481">
        <v>0</v>
      </c>
      <c r="J2481">
        <v>0</v>
      </c>
      <c r="K2481">
        <v>4096</v>
      </c>
    </row>
    <row r="2482" spans="1:11" x14ac:dyDescent="0.25">
      <c r="A2482">
        <v>50</v>
      </c>
      <c r="B2482">
        <v>2418606080</v>
      </c>
      <c r="C2482">
        <v>14762640</v>
      </c>
      <c r="D2482">
        <v>24628</v>
      </c>
      <c r="E2482">
        <v>0</v>
      </c>
      <c r="F2482">
        <v>0</v>
      </c>
      <c r="G2482" s="1">
        <v>43564.697164351855</v>
      </c>
      <c r="H2482">
        <v>14613211</v>
      </c>
      <c r="I2482">
        <v>5509</v>
      </c>
      <c r="J2482">
        <v>0</v>
      </c>
      <c r="K2482">
        <v>12288</v>
      </c>
    </row>
    <row r="2483" spans="1:11" x14ac:dyDescent="0.25">
      <c r="A2483">
        <v>50</v>
      </c>
      <c r="B2483">
        <v>2418606080</v>
      </c>
      <c r="C2483">
        <v>12881601</v>
      </c>
      <c r="D2483">
        <v>15475</v>
      </c>
      <c r="E2483">
        <v>0</v>
      </c>
      <c r="F2483">
        <v>0</v>
      </c>
      <c r="G2483" s="1">
        <v>43564.697175925925</v>
      </c>
      <c r="H2483">
        <v>12819326</v>
      </c>
      <c r="I2483">
        <v>0</v>
      </c>
      <c r="J2483">
        <v>0</v>
      </c>
      <c r="K2483">
        <v>12288</v>
      </c>
    </row>
    <row r="2484" spans="1:11" x14ac:dyDescent="0.25">
      <c r="A2484">
        <v>50</v>
      </c>
      <c r="B2484">
        <v>2418606080</v>
      </c>
      <c r="C2484">
        <v>13616526</v>
      </c>
      <c r="D2484">
        <v>15960</v>
      </c>
      <c r="E2484">
        <v>0</v>
      </c>
      <c r="F2484">
        <v>24576</v>
      </c>
      <c r="G2484" s="1">
        <v>43564.697187500002</v>
      </c>
      <c r="H2484">
        <v>13612274</v>
      </c>
      <c r="I2484">
        <v>0</v>
      </c>
      <c r="J2484">
        <v>0</v>
      </c>
      <c r="K2484">
        <v>12288</v>
      </c>
    </row>
    <row r="2485" spans="1:11" x14ac:dyDescent="0.25">
      <c r="A2485">
        <v>49</v>
      </c>
      <c r="B2485">
        <v>2418606080</v>
      </c>
      <c r="C2485">
        <v>14514362</v>
      </c>
      <c r="D2485">
        <v>17513</v>
      </c>
      <c r="E2485">
        <v>0</v>
      </c>
      <c r="F2485">
        <v>0</v>
      </c>
      <c r="G2485" s="1">
        <v>43564.697199074071</v>
      </c>
      <c r="H2485">
        <v>14603459</v>
      </c>
      <c r="I2485">
        <v>0</v>
      </c>
      <c r="J2485">
        <v>0</v>
      </c>
      <c r="K2485">
        <v>12288</v>
      </c>
    </row>
    <row r="2486" spans="1:11" x14ac:dyDescent="0.25">
      <c r="A2486">
        <v>50</v>
      </c>
      <c r="B2486">
        <v>2418606080</v>
      </c>
      <c r="C2486">
        <v>14908282</v>
      </c>
      <c r="D2486">
        <v>18923</v>
      </c>
      <c r="E2486">
        <v>0</v>
      </c>
      <c r="F2486">
        <v>0</v>
      </c>
      <c r="G2486" s="1">
        <v>43564.697210648148</v>
      </c>
      <c r="H2486">
        <v>14735617</v>
      </c>
      <c r="I2486">
        <v>0</v>
      </c>
      <c r="J2486">
        <v>0</v>
      </c>
      <c r="K2486">
        <v>12288</v>
      </c>
    </row>
    <row r="2487" spans="1:11" x14ac:dyDescent="0.25">
      <c r="A2487">
        <v>50</v>
      </c>
      <c r="B2487">
        <v>2418606080</v>
      </c>
      <c r="C2487">
        <v>14489167</v>
      </c>
      <c r="D2487">
        <v>22919</v>
      </c>
      <c r="E2487">
        <v>0</v>
      </c>
      <c r="F2487">
        <v>0</v>
      </c>
      <c r="G2487" s="1">
        <v>43564.697222222225</v>
      </c>
      <c r="H2487">
        <v>14405358</v>
      </c>
      <c r="I2487">
        <v>3127</v>
      </c>
      <c r="J2487">
        <v>0</v>
      </c>
      <c r="K2487">
        <v>12288</v>
      </c>
    </row>
    <row r="2488" spans="1:11" x14ac:dyDescent="0.25">
      <c r="A2488">
        <v>50</v>
      </c>
      <c r="B2488">
        <v>2418606080</v>
      </c>
      <c r="C2488">
        <v>13984293</v>
      </c>
      <c r="D2488">
        <v>16531</v>
      </c>
      <c r="E2488">
        <v>0</v>
      </c>
      <c r="F2488">
        <v>0</v>
      </c>
      <c r="G2488" s="1">
        <v>43564.697233796294</v>
      </c>
      <c r="H2488">
        <v>14008748</v>
      </c>
      <c r="I2488">
        <v>0</v>
      </c>
      <c r="J2488">
        <v>0</v>
      </c>
      <c r="K2488">
        <v>12288</v>
      </c>
    </row>
    <row r="2489" spans="1:11" x14ac:dyDescent="0.25">
      <c r="A2489">
        <v>50</v>
      </c>
      <c r="B2489">
        <v>2418606080</v>
      </c>
      <c r="C2489">
        <v>14355780</v>
      </c>
      <c r="D2489">
        <v>18199</v>
      </c>
      <c r="E2489">
        <v>0</v>
      </c>
      <c r="F2489">
        <v>0</v>
      </c>
      <c r="G2489" s="1">
        <v>43564.697245370371</v>
      </c>
      <c r="H2489">
        <v>14339143</v>
      </c>
      <c r="I2489">
        <v>0</v>
      </c>
      <c r="J2489">
        <v>0</v>
      </c>
      <c r="K2489">
        <v>12288</v>
      </c>
    </row>
    <row r="2490" spans="1:11" x14ac:dyDescent="0.25">
      <c r="A2490">
        <v>50</v>
      </c>
      <c r="B2490">
        <v>2418606080</v>
      </c>
      <c r="C2490">
        <v>14776067</v>
      </c>
      <c r="D2490">
        <v>16992</v>
      </c>
      <c r="E2490">
        <v>0</v>
      </c>
      <c r="F2490">
        <v>12288</v>
      </c>
      <c r="G2490" s="1">
        <v>43564.697256944448</v>
      </c>
      <c r="H2490">
        <v>14669538</v>
      </c>
      <c r="I2490">
        <v>0</v>
      </c>
      <c r="J2490">
        <v>0</v>
      </c>
      <c r="K2490">
        <v>12288</v>
      </c>
    </row>
    <row r="2491" spans="1:11" x14ac:dyDescent="0.25">
      <c r="A2491">
        <v>50</v>
      </c>
      <c r="B2491">
        <v>2418606080</v>
      </c>
      <c r="C2491">
        <v>15274067</v>
      </c>
      <c r="D2491">
        <v>17951</v>
      </c>
      <c r="E2491">
        <v>0</v>
      </c>
      <c r="F2491">
        <v>0</v>
      </c>
      <c r="G2491" s="1">
        <v>43564.697268518517</v>
      </c>
      <c r="H2491">
        <v>15330328</v>
      </c>
      <c r="I2491">
        <v>0</v>
      </c>
      <c r="J2491">
        <v>0</v>
      </c>
      <c r="K2491">
        <v>12288</v>
      </c>
    </row>
    <row r="2492" spans="1:11" x14ac:dyDescent="0.25">
      <c r="A2492">
        <v>50</v>
      </c>
      <c r="B2492">
        <v>2418606080</v>
      </c>
      <c r="C2492">
        <v>14488916</v>
      </c>
      <c r="D2492">
        <v>23909</v>
      </c>
      <c r="E2492">
        <v>0</v>
      </c>
      <c r="F2492">
        <v>0</v>
      </c>
      <c r="G2492" s="1">
        <v>43564.697280092594</v>
      </c>
      <c r="H2492">
        <v>14282817</v>
      </c>
      <c r="I2492">
        <v>5519</v>
      </c>
      <c r="J2492">
        <v>0</v>
      </c>
      <c r="K2492">
        <v>12288</v>
      </c>
    </row>
    <row r="2493" spans="1:11" x14ac:dyDescent="0.25">
      <c r="A2493">
        <v>50</v>
      </c>
      <c r="B2493">
        <v>2418606080</v>
      </c>
      <c r="C2493">
        <v>13785146</v>
      </c>
      <c r="D2493">
        <v>18038</v>
      </c>
      <c r="E2493">
        <v>0</v>
      </c>
      <c r="F2493">
        <v>0</v>
      </c>
      <c r="G2493" s="1">
        <v>43564.697291666664</v>
      </c>
      <c r="H2493">
        <v>13612274</v>
      </c>
      <c r="I2493">
        <v>0</v>
      </c>
      <c r="J2493">
        <v>0</v>
      </c>
      <c r="K2493">
        <v>12288</v>
      </c>
    </row>
    <row r="2494" spans="1:11" x14ac:dyDescent="0.25">
      <c r="A2494">
        <v>50</v>
      </c>
      <c r="B2494">
        <v>2418606080</v>
      </c>
      <c r="C2494">
        <v>14266198</v>
      </c>
      <c r="D2494">
        <v>17917</v>
      </c>
      <c r="E2494">
        <v>0</v>
      </c>
      <c r="F2494">
        <v>0</v>
      </c>
      <c r="G2494" s="1">
        <v>43564.69730324074</v>
      </c>
      <c r="H2494">
        <v>14339143</v>
      </c>
      <c r="I2494">
        <v>0</v>
      </c>
      <c r="J2494">
        <v>0</v>
      </c>
      <c r="K2494">
        <v>12288</v>
      </c>
    </row>
    <row r="2495" spans="1:11" x14ac:dyDescent="0.25">
      <c r="A2495">
        <v>50</v>
      </c>
      <c r="B2495">
        <v>2418606080</v>
      </c>
      <c r="C2495">
        <v>14607601</v>
      </c>
      <c r="D2495">
        <v>17669</v>
      </c>
      <c r="E2495">
        <v>0</v>
      </c>
      <c r="F2495">
        <v>0</v>
      </c>
      <c r="G2495" s="1">
        <v>43564.697314814817</v>
      </c>
      <c r="H2495">
        <v>14537380</v>
      </c>
      <c r="I2495">
        <v>0</v>
      </c>
      <c r="J2495">
        <v>0</v>
      </c>
      <c r="K2495">
        <v>12288</v>
      </c>
    </row>
    <row r="2496" spans="1:11" x14ac:dyDescent="0.25">
      <c r="A2496">
        <v>45</v>
      </c>
      <c r="B2496">
        <v>2418606080</v>
      </c>
      <c r="C2496">
        <v>10999975</v>
      </c>
      <c r="D2496">
        <v>13785</v>
      </c>
      <c r="E2496">
        <v>0</v>
      </c>
      <c r="F2496">
        <v>16384</v>
      </c>
      <c r="G2496" s="1">
        <v>43564.697326388887</v>
      </c>
      <c r="H2496">
        <v>12097442</v>
      </c>
      <c r="I2496">
        <v>3130</v>
      </c>
      <c r="J2496">
        <v>0</v>
      </c>
      <c r="K2496">
        <v>12288</v>
      </c>
    </row>
    <row r="2497" spans="1:11" x14ac:dyDescent="0.25">
      <c r="A2497">
        <v>0</v>
      </c>
      <c r="B2497">
        <v>2418606080</v>
      </c>
      <c r="C2497">
        <v>571</v>
      </c>
      <c r="D2497">
        <v>4566</v>
      </c>
      <c r="E2497">
        <v>0</v>
      </c>
      <c r="F2497">
        <v>0</v>
      </c>
      <c r="G2497" s="1">
        <v>43564.697337962964</v>
      </c>
      <c r="H2497">
        <v>136</v>
      </c>
      <c r="I2497">
        <v>390</v>
      </c>
      <c r="J2497">
        <v>0</v>
      </c>
      <c r="K2497">
        <v>12288</v>
      </c>
    </row>
    <row r="2498" spans="1:11" x14ac:dyDescent="0.25">
      <c r="A2498">
        <v>1</v>
      </c>
      <c r="B2498">
        <v>2418606080</v>
      </c>
      <c r="C2498">
        <v>163</v>
      </c>
      <c r="D2498">
        <v>857</v>
      </c>
      <c r="E2498">
        <v>0</v>
      </c>
      <c r="F2498">
        <v>0</v>
      </c>
      <c r="G2498" s="1">
        <v>43564.69734953704</v>
      </c>
      <c r="H2498">
        <v>23734</v>
      </c>
      <c r="I2498">
        <v>345</v>
      </c>
      <c r="J2498">
        <v>0</v>
      </c>
      <c r="K2498">
        <v>12288</v>
      </c>
    </row>
    <row r="2499" spans="1:11" x14ac:dyDescent="0.25">
      <c r="A2499">
        <v>0</v>
      </c>
      <c r="B2499">
        <v>2418606080</v>
      </c>
      <c r="C2499">
        <v>272</v>
      </c>
      <c r="D2499">
        <v>1424</v>
      </c>
      <c r="E2499">
        <v>0</v>
      </c>
      <c r="F2499">
        <v>0</v>
      </c>
      <c r="G2499" s="1">
        <v>43564.69736111111</v>
      </c>
      <c r="H2499">
        <v>43</v>
      </c>
      <c r="I2499">
        <v>427</v>
      </c>
      <c r="J2499">
        <v>0</v>
      </c>
      <c r="K2499">
        <v>12288</v>
      </c>
    </row>
    <row r="2500" spans="1:11" x14ac:dyDescent="0.25">
      <c r="A2500">
        <v>0</v>
      </c>
      <c r="B2500">
        <v>2418606080</v>
      </c>
      <c r="C2500">
        <v>229</v>
      </c>
      <c r="D2500">
        <v>997</v>
      </c>
      <c r="E2500">
        <v>0</v>
      </c>
      <c r="F2500">
        <v>0</v>
      </c>
      <c r="G2500" s="1">
        <v>43564.697372685187</v>
      </c>
      <c r="H2500">
        <v>43</v>
      </c>
      <c r="I2500">
        <v>345</v>
      </c>
      <c r="J2500">
        <v>0</v>
      </c>
      <c r="K2500">
        <v>12288</v>
      </c>
    </row>
    <row r="2501" spans="1:11" x14ac:dyDescent="0.25">
      <c r="A2501">
        <v>4</v>
      </c>
      <c r="B2501">
        <v>2418606080</v>
      </c>
      <c r="C2501">
        <v>32544</v>
      </c>
      <c r="D2501">
        <v>4446</v>
      </c>
      <c r="E2501">
        <v>8048640</v>
      </c>
      <c r="F2501">
        <v>16384</v>
      </c>
      <c r="G2501" s="1">
        <v>43564.697384259256</v>
      </c>
      <c r="H2501">
        <v>7336060</v>
      </c>
      <c r="I2501">
        <v>7335326</v>
      </c>
      <c r="J2501">
        <v>7847936</v>
      </c>
      <c r="K2501">
        <v>0</v>
      </c>
    </row>
    <row r="2502" spans="1:11" x14ac:dyDescent="0.25">
      <c r="A2502">
        <v>50</v>
      </c>
      <c r="B2502">
        <v>2418876416</v>
      </c>
      <c r="C2502">
        <v>272</v>
      </c>
      <c r="D2502">
        <v>1448</v>
      </c>
      <c r="E2502">
        <v>13369344</v>
      </c>
      <c r="F2502">
        <v>0</v>
      </c>
      <c r="G2502" s="1">
        <v>43564.697395833333</v>
      </c>
      <c r="H2502">
        <v>13340715</v>
      </c>
      <c r="I2502">
        <v>13348385</v>
      </c>
      <c r="J2502">
        <v>13500416</v>
      </c>
      <c r="K2502">
        <v>0</v>
      </c>
    </row>
    <row r="2503" spans="1:11" x14ac:dyDescent="0.25">
      <c r="A2503">
        <v>50</v>
      </c>
      <c r="B2503">
        <v>2418876416</v>
      </c>
      <c r="C2503">
        <v>163</v>
      </c>
      <c r="D2503">
        <v>889</v>
      </c>
      <c r="E2503">
        <v>14548992</v>
      </c>
      <c r="F2503">
        <v>0</v>
      </c>
      <c r="G2503" s="1">
        <v>43564.69740740741</v>
      </c>
      <c r="H2503">
        <v>14528512</v>
      </c>
      <c r="I2503">
        <v>14537380</v>
      </c>
      <c r="J2503">
        <v>14548992</v>
      </c>
      <c r="K2503">
        <v>0</v>
      </c>
    </row>
    <row r="2504" spans="1:11" x14ac:dyDescent="0.25">
      <c r="A2504">
        <v>49</v>
      </c>
      <c r="B2504">
        <v>2418876416</v>
      </c>
      <c r="C2504">
        <v>295</v>
      </c>
      <c r="D2504">
        <v>2223</v>
      </c>
      <c r="E2504">
        <v>14286848</v>
      </c>
      <c r="F2504">
        <v>0</v>
      </c>
      <c r="G2504" s="1">
        <v>43564.697418981479</v>
      </c>
      <c r="H2504">
        <v>14266368</v>
      </c>
      <c r="I2504">
        <v>14273064</v>
      </c>
      <c r="J2504">
        <v>14286848</v>
      </c>
      <c r="K2504">
        <v>0</v>
      </c>
    </row>
    <row r="2505" spans="1:11" x14ac:dyDescent="0.25">
      <c r="A2505">
        <v>49</v>
      </c>
      <c r="B2505">
        <v>2418876416</v>
      </c>
      <c r="C2505">
        <v>272</v>
      </c>
      <c r="D2505">
        <v>1448</v>
      </c>
      <c r="E2505">
        <v>13893632</v>
      </c>
      <c r="F2505">
        <v>0</v>
      </c>
      <c r="G2505" s="1">
        <v>43564.697430555556</v>
      </c>
      <c r="H2505">
        <v>14004267</v>
      </c>
      <c r="I2505">
        <v>14009175</v>
      </c>
      <c r="J2505">
        <v>13893632</v>
      </c>
      <c r="K2505">
        <v>0</v>
      </c>
    </row>
    <row r="2506" spans="1:11" x14ac:dyDescent="0.25">
      <c r="A2506">
        <v>50</v>
      </c>
      <c r="B2506">
        <v>2418876416</v>
      </c>
      <c r="C2506">
        <v>163</v>
      </c>
      <c r="D2506">
        <v>889</v>
      </c>
      <c r="E2506">
        <v>13762560</v>
      </c>
      <c r="F2506">
        <v>61440</v>
      </c>
      <c r="G2506" s="1">
        <v>43564.697442129633</v>
      </c>
      <c r="H2506">
        <v>13606912</v>
      </c>
      <c r="I2506">
        <v>13612274</v>
      </c>
      <c r="J2506">
        <v>13500416</v>
      </c>
      <c r="K2506">
        <v>8192</v>
      </c>
    </row>
    <row r="2507" spans="1:11" x14ac:dyDescent="0.25">
      <c r="A2507">
        <v>49</v>
      </c>
      <c r="B2507">
        <v>2418876416</v>
      </c>
      <c r="C2507">
        <v>463</v>
      </c>
      <c r="D2507">
        <v>4212</v>
      </c>
      <c r="E2507">
        <v>13500416</v>
      </c>
      <c r="F2507">
        <v>151552</v>
      </c>
      <c r="G2507" s="1">
        <v>43564.697453703702</v>
      </c>
      <c r="H2507">
        <v>13668352</v>
      </c>
      <c r="I2507">
        <v>13678353</v>
      </c>
      <c r="J2507">
        <v>13762560</v>
      </c>
      <c r="K2507">
        <v>0</v>
      </c>
    </row>
    <row r="2508" spans="1:11" x14ac:dyDescent="0.25">
      <c r="A2508">
        <v>49</v>
      </c>
      <c r="B2508">
        <v>2418876416</v>
      </c>
      <c r="C2508">
        <v>272</v>
      </c>
      <c r="D2508">
        <v>1448</v>
      </c>
      <c r="E2508">
        <v>13762560</v>
      </c>
      <c r="F2508">
        <v>0</v>
      </c>
      <c r="G2508" s="1">
        <v>43564.697465277779</v>
      </c>
      <c r="H2508">
        <v>13738027</v>
      </c>
      <c r="I2508">
        <v>13744859</v>
      </c>
      <c r="J2508">
        <v>13762560</v>
      </c>
      <c r="K2508">
        <v>8192</v>
      </c>
    </row>
    <row r="2509" spans="1:11" x14ac:dyDescent="0.25">
      <c r="A2509">
        <v>49</v>
      </c>
      <c r="B2509">
        <v>2418876416</v>
      </c>
      <c r="C2509">
        <v>163</v>
      </c>
      <c r="D2509">
        <v>889</v>
      </c>
      <c r="E2509">
        <v>14438400</v>
      </c>
      <c r="F2509">
        <v>0</v>
      </c>
      <c r="G2509" s="1">
        <v>43564.697476851848</v>
      </c>
      <c r="H2509">
        <v>14401536</v>
      </c>
      <c r="I2509">
        <v>14405222</v>
      </c>
      <c r="J2509">
        <v>14176256</v>
      </c>
      <c r="K2509">
        <v>0</v>
      </c>
    </row>
    <row r="2510" spans="1:11" x14ac:dyDescent="0.25">
      <c r="A2510">
        <v>48</v>
      </c>
      <c r="B2510">
        <v>2418876416</v>
      </c>
      <c r="C2510">
        <v>163</v>
      </c>
      <c r="D2510">
        <v>889</v>
      </c>
      <c r="E2510">
        <v>12845056</v>
      </c>
      <c r="F2510">
        <v>0</v>
      </c>
      <c r="G2510" s="1">
        <v>43564.697488425925</v>
      </c>
      <c r="H2510">
        <v>12877824</v>
      </c>
      <c r="I2510">
        <v>12885405</v>
      </c>
      <c r="J2510">
        <v>12845056</v>
      </c>
      <c r="K2510">
        <v>0</v>
      </c>
    </row>
    <row r="2511" spans="1:11" x14ac:dyDescent="0.25">
      <c r="A2511">
        <v>51</v>
      </c>
      <c r="B2511">
        <v>2418929664</v>
      </c>
      <c r="C2511">
        <v>10535</v>
      </c>
      <c r="D2511">
        <v>6885</v>
      </c>
      <c r="E2511">
        <v>13619200</v>
      </c>
      <c r="F2511">
        <v>147456</v>
      </c>
      <c r="G2511" s="1">
        <v>43564.697500000002</v>
      </c>
      <c r="H2511">
        <v>14401837</v>
      </c>
      <c r="I2511">
        <v>14406436</v>
      </c>
      <c r="J2511">
        <v>13877248</v>
      </c>
      <c r="K2511">
        <v>4096</v>
      </c>
    </row>
    <row r="2512" spans="1:11" x14ac:dyDescent="0.25">
      <c r="A2512">
        <v>50</v>
      </c>
      <c r="B2512">
        <v>2418929664</v>
      </c>
      <c r="C2512">
        <v>163</v>
      </c>
      <c r="D2512">
        <v>889</v>
      </c>
      <c r="E2512">
        <v>14811136</v>
      </c>
      <c r="F2512">
        <v>229376</v>
      </c>
      <c r="G2512" s="1">
        <v>43564.697511574072</v>
      </c>
      <c r="H2512">
        <v>14925824</v>
      </c>
      <c r="I2512">
        <v>14933854</v>
      </c>
      <c r="J2512">
        <v>14811136</v>
      </c>
      <c r="K2512">
        <v>0</v>
      </c>
    </row>
    <row r="2513" spans="1:11" x14ac:dyDescent="0.25">
      <c r="A2513">
        <v>49</v>
      </c>
      <c r="B2513">
        <v>2418929664</v>
      </c>
      <c r="C2513">
        <v>163</v>
      </c>
      <c r="D2513">
        <v>889</v>
      </c>
      <c r="E2513">
        <v>14811136</v>
      </c>
      <c r="F2513">
        <v>0</v>
      </c>
      <c r="G2513" s="1">
        <v>43564.697523148148</v>
      </c>
      <c r="H2513">
        <v>14467072</v>
      </c>
      <c r="I2513">
        <v>14471301</v>
      </c>
      <c r="J2513">
        <v>14548992</v>
      </c>
      <c r="K2513">
        <v>0</v>
      </c>
    </row>
    <row r="2514" spans="1:11" x14ac:dyDescent="0.25">
      <c r="A2514">
        <v>49</v>
      </c>
      <c r="B2514">
        <v>2418929664</v>
      </c>
      <c r="C2514">
        <v>272</v>
      </c>
      <c r="D2514">
        <v>1448</v>
      </c>
      <c r="E2514">
        <v>14548992</v>
      </c>
      <c r="F2514">
        <v>0</v>
      </c>
      <c r="G2514" s="1">
        <v>43564.697534722225</v>
      </c>
      <c r="H2514">
        <v>14528555</v>
      </c>
      <c r="I2514">
        <v>14537807</v>
      </c>
      <c r="J2514">
        <v>14548992</v>
      </c>
      <c r="K2514">
        <v>0</v>
      </c>
    </row>
    <row r="2515" spans="1:11" x14ac:dyDescent="0.25">
      <c r="A2515">
        <v>50</v>
      </c>
      <c r="B2515">
        <v>2418929664</v>
      </c>
      <c r="C2515">
        <v>163</v>
      </c>
      <c r="D2515">
        <v>889</v>
      </c>
      <c r="E2515">
        <v>14286848</v>
      </c>
      <c r="F2515">
        <v>0</v>
      </c>
      <c r="G2515" s="1">
        <v>43564.697546296295</v>
      </c>
      <c r="H2515">
        <v>14135296</v>
      </c>
      <c r="I2515">
        <v>14140906</v>
      </c>
      <c r="J2515">
        <v>14286848</v>
      </c>
      <c r="K2515">
        <v>0</v>
      </c>
    </row>
    <row r="2516" spans="1:11" x14ac:dyDescent="0.25">
      <c r="A2516">
        <v>49</v>
      </c>
      <c r="B2516">
        <v>2418929664</v>
      </c>
      <c r="C2516">
        <v>163</v>
      </c>
      <c r="D2516">
        <v>955</v>
      </c>
      <c r="E2516">
        <v>14548992</v>
      </c>
      <c r="F2516">
        <v>8192</v>
      </c>
      <c r="G2516" s="1">
        <v>43564.697557870371</v>
      </c>
      <c r="H2516">
        <v>14729216</v>
      </c>
      <c r="I2516">
        <v>14735617</v>
      </c>
      <c r="J2516">
        <v>14548992</v>
      </c>
      <c r="K2516">
        <v>0</v>
      </c>
    </row>
    <row r="2517" spans="1:11" x14ac:dyDescent="0.25">
      <c r="A2517">
        <v>49</v>
      </c>
      <c r="B2517">
        <v>2418929664</v>
      </c>
      <c r="C2517">
        <v>680</v>
      </c>
      <c r="D2517">
        <v>5401</v>
      </c>
      <c r="E2517">
        <v>13893632</v>
      </c>
      <c r="F2517">
        <v>53248</v>
      </c>
      <c r="G2517" s="1">
        <v>43564.697569444441</v>
      </c>
      <c r="H2517">
        <v>14000171</v>
      </c>
      <c r="I2517">
        <v>14009175</v>
      </c>
      <c r="J2517">
        <v>13893632</v>
      </c>
      <c r="K2517">
        <v>0</v>
      </c>
    </row>
    <row r="2518" spans="1:11" x14ac:dyDescent="0.25">
      <c r="A2518">
        <v>50</v>
      </c>
      <c r="B2518">
        <v>2418929664</v>
      </c>
      <c r="C2518">
        <v>163</v>
      </c>
      <c r="D2518">
        <v>889</v>
      </c>
      <c r="E2518">
        <v>13762560</v>
      </c>
      <c r="F2518">
        <v>0</v>
      </c>
      <c r="G2518" s="1">
        <v>43564.697581018518</v>
      </c>
      <c r="H2518">
        <v>13606912</v>
      </c>
      <c r="I2518">
        <v>13612274</v>
      </c>
      <c r="J2518">
        <v>13762560</v>
      </c>
      <c r="K2518">
        <v>0</v>
      </c>
    </row>
    <row r="2519" spans="1:11" x14ac:dyDescent="0.25">
      <c r="A2519">
        <v>50</v>
      </c>
      <c r="B2519">
        <v>2418929664</v>
      </c>
      <c r="C2519">
        <v>1567</v>
      </c>
      <c r="D2519">
        <v>158304</v>
      </c>
      <c r="E2519">
        <v>13127680</v>
      </c>
      <c r="F2519">
        <v>0</v>
      </c>
      <c r="G2519" s="1">
        <v>43564.697592592594</v>
      </c>
      <c r="H2519">
        <v>13738108</v>
      </c>
      <c r="I2519">
        <v>13745174</v>
      </c>
      <c r="J2519">
        <v>13389824</v>
      </c>
      <c r="K2519">
        <v>0</v>
      </c>
    </row>
    <row r="2520" spans="1:11" x14ac:dyDescent="0.25">
      <c r="A2520">
        <v>50</v>
      </c>
      <c r="B2520">
        <v>2418929664</v>
      </c>
      <c r="C2520">
        <v>272</v>
      </c>
      <c r="D2520">
        <v>1448</v>
      </c>
      <c r="E2520">
        <v>10747904</v>
      </c>
      <c r="F2520">
        <v>0</v>
      </c>
      <c r="G2520" s="1">
        <v>43564.697604166664</v>
      </c>
      <c r="H2520">
        <v>11227186</v>
      </c>
      <c r="I2520">
        <v>11233345</v>
      </c>
      <c r="J2520">
        <v>10747904</v>
      </c>
      <c r="K2520">
        <v>0</v>
      </c>
    </row>
    <row r="2521" spans="1:11" x14ac:dyDescent="0.25">
      <c r="A2521">
        <v>49</v>
      </c>
      <c r="B2521">
        <v>2418929664</v>
      </c>
      <c r="C2521">
        <v>11698</v>
      </c>
      <c r="D2521">
        <v>140105</v>
      </c>
      <c r="E2521">
        <v>19529728</v>
      </c>
      <c r="F2521">
        <v>0</v>
      </c>
      <c r="G2521" s="1">
        <v>43564.697615740741</v>
      </c>
      <c r="H2521">
        <v>18899319</v>
      </c>
      <c r="I2521">
        <v>18900635</v>
      </c>
      <c r="J2521">
        <v>19529728</v>
      </c>
      <c r="K2521">
        <v>0</v>
      </c>
    </row>
    <row r="2522" spans="1:11" x14ac:dyDescent="0.25">
      <c r="A2522">
        <v>50</v>
      </c>
      <c r="B2522">
        <v>2418929664</v>
      </c>
      <c r="C2522">
        <v>163</v>
      </c>
      <c r="D2522">
        <v>20461</v>
      </c>
      <c r="E2522">
        <v>13500416</v>
      </c>
      <c r="F2522">
        <v>225280</v>
      </c>
      <c r="G2522" s="1">
        <v>43564.697627314818</v>
      </c>
      <c r="H2522">
        <v>13340672</v>
      </c>
      <c r="I2522">
        <v>13347958</v>
      </c>
      <c r="J2522">
        <v>13238272</v>
      </c>
      <c r="K2522">
        <v>0</v>
      </c>
    </row>
    <row r="2523" spans="1:11" x14ac:dyDescent="0.25">
      <c r="A2523">
        <v>48</v>
      </c>
      <c r="B2523">
        <v>2418929664</v>
      </c>
      <c r="C2523">
        <v>272</v>
      </c>
      <c r="D2523">
        <v>1448</v>
      </c>
      <c r="E2523">
        <v>14680064</v>
      </c>
      <c r="F2523">
        <v>0</v>
      </c>
      <c r="G2523" s="1">
        <v>43564.697638888887</v>
      </c>
      <c r="H2523">
        <v>14925867</v>
      </c>
      <c r="I2523">
        <v>14934281</v>
      </c>
      <c r="J2523">
        <v>14942208</v>
      </c>
      <c r="K2523">
        <v>0</v>
      </c>
    </row>
    <row r="2524" spans="1:11" x14ac:dyDescent="0.25">
      <c r="A2524">
        <v>50</v>
      </c>
      <c r="B2524">
        <v>2418929664</v>
      </c>
      <c r="C2524">
        <v>205</v>
      </c>
      <c r="D2524">
        <v>931</v>
      </c>
      <c r="E2524">
        <v>15335424</v>
      </c>
      <c r="F2524">
        <v>0</v>
      </c>
      <c r="G2524" s="1">
        <v>43564.697650462964</v>
      </c>
      <c r="H2524">
        <v>15257600</v>
      </c>
      <c r="I2524">
        <v>15264249</v>
      </c>
      <c r="J2524">
        <v>15073280</v>
      </c>
      <c r="K2524">
        <v>0</v>
      </c>
    </row>
    <row r="2525" spans="1:11" x14ac:dyDescent="0.25">
      <c r="A2525">
        <v>50</v>
      </c>
      <c r="B2525">
        <v>2418929664</v>
      </c>
      <c r="C2525">
        <v>163</v>
      </c>
      <c r="D2525">
        <v>889</v>
      </c>
      <c r="E2525">
        <v>14286848</v>
      </c>
      <c r="F2525">
        <v>0</v>
      </c>
      <c r="G2525" s="1">
        <v>43564.697662037041</v>
      </c>
      <c r="H2525">
        <v>14266368</v>
      </c>
      <c r="I2525">
        <v>14273064</v>
      </c>
      <c r="J2525">
        <v>14286848</v>
      </c>
      <c r="K2525">
        <v>0</v>
      </c>
    </row>
    <row r="2526" spans="1:11" x14ac:dyDescent="0.25">
      <c r="A2526">
        <v>50</v>
      </c>
      <c r="B2526">
        <v>2418929664</v>
      </c>
      <c r="C2526">
        <v>314</v>
      </c>
      <c r="D2526">
        <v>1514</v>
      </c>
      <c r="E2526">
        <v>14024704</v>
      </c>
      <c r="F2526">
        <v>0</v>
      </c>
      <c r="G2526" s="1">
        <v>43564.69767361111</v>
      </c>
      <c r="H2526">
        <v>13938731</v>
      </c>
      <c r="I2526">
        <v>13943096</v>
      </c>
      <c r="J2526">
        <v>14024704</v>
      </c>
      <c r="K2526">
        <v>0</v>
      </c>
    </row>
    <row r="2527" spans="1:11" x14ac:dyDescent="0.25">
      <c r="A2527">
        <v>50</v>
      </c>
      <c r="B2527">
        <v>2417889280</v>
      </c>
      <c r="C2527">
        <v>463</v>
      </c>
      <c r="D2527">
        <v>4188</v>
      </c>
      <c r="E2527">
        <v>15335424</v>
      </c>
      <c r="F2527">
        <v>0</v>
      </c>
      <c r="G2527" s="1">
        <v>43564.697685185187</v>
      </c>
      <c r="H2527">
        <v>15519744</v>
      </c>
      <c r="I2527">
        <v>15528565</v>
      </c>
      <c r="J2527">
        <v>15597568</v>
      </c>
      <c r="K2527">
        <v>0</v>
      </c>
    </row>
    <row r="2528" spans="1:11" x14ac:dyDescent="0.25">
      <c r="A2528">
        <v>49</v>
      </c>
      <c r="B2528">
        <v>2417889280</v>
      </c>
      <c r="C2528">
        <v>163</v>
      </c>
      <c r="D2528">
        <v>889</v>
      </c>
      <c r="E2528">
        <v>14700544</v>
      </c>
      <c r="F2528">
        <v>32768</v>
      </c>
      <c r="G2528" s="1">
        <v>43564.697696759256</v>
      </c>
      <c r="H2528">
        <v>14663680</v>
      </c>
      <c r="I2528">
        <v>14669538</v>
      </c>
      <c r="J2528">
        <v>14438400</v>
      </c>
      <c r="K2528">
        <v>0</v>
      </c>
    </row>
    <row r="2529" spans="1:11" x14ac:dyDescent="0.25">
      <c r="A2529">
        <v>50</v>
      </c>
      <c r="B2529">
        <v>2417889280</v>
      </c>
      <c r="C2529">
        <v>272</v>
      </c>
      <c r="D2529">
        <v>1448</v>
      </c>
      <c r="E2529">
        <v>14155776</v>
      </c>
      <c r="F2529">
        <v>0</v>
      </c>
      <c r="G2529" s="1">
        <v>43564.697708333333</v>
      </c>
      <c r="H2529">
        <v>14790706</v>
      </c>
      <c r="I2529">
        <v>14801611</v>
      </c>
      <c r="J2529">
        <v>14417920</v>
      </c>
      <c r="K2529">
        <v>0</v>
      </c>
    </row>
    <row r="2530" spans="1:11" x14ac:dyDescent="0.25">
      <c r="A2530">
        <v>50</v>
      </c>
      <c r="B2530">
        <v>2417889280</v>
      </c>
      <c r="C2530">
        <v>11272</v>
      </c>
      <c r="D2530">
        <v>77956</v>
      </c>
      <c r="E2530">
        <v>15220736</v>
      </c>
      <c r="F2530">
        <v>0</v>
      </c>
      <c r="G2530" s="1">
        <v>43564.69771990741</v>
      </c>
      <c r="H2530">
        <v>14274935</v>
      </c>
      <c r="I2530">
        <v>14275105</v>
      </c>
      <c r="J2530">
        <v>14958592</v>
      </c>
      <c r="K2530">
        <v>4096</v>
      </c>
    </row>
    <row r="2531" spans="1:11" x14ac:dyDescent="0.25">
      <c r="A2531">
        <v>49</v>
      </c>
      <c r="B2531">
        <v>2417889280</v>
      </c>
      <c r="C2531">
        <v>163</v>
      </c>
      <c r="D2531">
        <v>31777</v>
      </c>
      <c r="E2531">
        <v>13500416</v>
      </c>
      <c r="F2531">
        <v>0</v>
      </c>
      <c r="G2531" s="1">
        <v>43564.697731481479</v>
      </c>
      <c r="H2531">
        <v>13410304</v>
      </c>
      <c r="I2531">
        <v>13414037</v>
      </c>
      <c r="J2531">
        <v>13500416</v>
      </c>
      <c r="K2531">
        <v>0</v>
      </c>
    </row>
    <row r="2532" spans="1:11" x14ac:dyDescent="0.25">
      <c r="A2532">
        <v>49</v>
      </c>
      <c r="B2532">
        <v>2417889280</v>
      </c>
      <c r="C2532">
        <v>314</v>
      </c>
      <c r="D2532">
        <v>1490</v>
      </c>
      <c r="E2532">
        <v>12713984</v>
      </c>
      <c r="F2532">
        <v>0</v>
      </c>
      <c r="G2532" s="1">
        <v>43564.697743055556</v>
      </c>
      <c r="H2532">
        <v>12681259</v>
      </c>
      <c r="I2532">
        <v>12687595</v>
      </c>
      <c r="J2532">
        <v>12713984</v>
      </c>
      <c r="K2532">
        <v>0</v>
      </c>
    </row>
    <row r="2533" spans="1:11" x14ac:dyDescent="0.25">
      <c r="A2533">
        <v>50</v>
      </c>
      <c r="B2533">
        <v>2417889280</v>
      </c>
      <c r="C2533">
        <v>163</v>
      </c>
      <c r="D2533">
        <v>889</v>
      </c>
      <c r="E2533">
        <v>14811136</v>
      </c>
      <c r="F2533">
        <v>253952</v>
      </c>
      <c r="G2533" s="1">
        <v>43564.697754629633</v>
      </c>
      <c r="H2533">
        <v>14794752</v>
      </c>
      <c r="I2533">
        <v>14801696</v>
      </c>
      <c r="J2533">
        <v>14811136</v>
      </c>
      <c r="K2533">
        <v>0</v>
      </c>
    </row>
    <row r="2534" spans="1:11" x14ac:dyDescent="0.25">
      <c r="A2534">
        <v>50</v>
      </c>
      <c r="B2534">
        <v>2417889280</v>
      </c>
      <c r="C2534">
        <v>295</v>
      </c>
      <c r="D2534">
        <v>2223</v>
      </c>
      <c r="E2534">
        <v>16121856</v>
      </c>
      <c r="F2534">
        <v>0</v>
      </c>
      <c r="G2534" s="1">
        <v>43564.697766203702</v>
      </c>
      <c r="H2534">
        <v>16048128</v>
      </c>
      <c r="I2534">
        <v>16057197</v>
      </c>
      <c r="J2534">
        <v>16121856</v>
      </c>
      <c r="K2534">
        <v>0</v>
      </c>
    </row>
    <row r="2535" spans="1:11" x14ac:dyDescent="0.25">
      <c r="A2535">
        <v>50</v>
      </c>
      <c r="B2535">
        <v>2417889280</v>
      </c>
      <c r="C2535">
        <v>314</v>
      </c>
      <c r="D2535">
        <v>1514</v>
      </c>
      <c r="E2535">
        <v>15335424</v>
      </c>
      <c r="F2535">
        <v>0</v>
      </c>
      <c r="G2535" s="1">
        <v>43564.697777777779</v>
      </c>
      <c r="H2535">
        <v>15585323</v>
      </c>
      <c r="I2535">
        <v>15595071</v>
      </c>
      <c r="J2535">
        <v>15597568</v>
      </c>
      <c r="K2535">
        <v>0</v>
      </c>
    </row>
    <row r="2536" spans="1:11" x14ac:dyDescent="0.25">
      <c r="A2536">
        <v>50</v>
      </c>
      <c r="B2536">
        <v>2417889280</v>
      </c>
      <c r="C2536">
        <v>163</v>
      </c>
      <c r="D2536">
        <v>865</v>
      </c>
      <c r="E2536">
        <v>14024704</v>
      </c>
      <c r="F2536">
        <v>61440</v>
      </c>
      <c r="G2536" s="1">
        <v>43564.697789351849</v>
      </c>
      <c r="H2536">
        <v>13807616</v>
      </c>
      <c r="I2536">
        <v>13810511</v>
      </c>
      <c r="J2536">
        <v>13762560</v>
      </c>
      <c r="K2536">
        <v>8192</v>
      </c>
    </row>
    <row r="2537" spans="1:11" x14ac:dyDescent="0.25">
      <c r="A2537">
        <v>50</v>
      </c>
      <c r="B2537">
        <v>2417889280</v>
      </c>
      <c r="C2537">
        <v>463</v>
      </c>
      <c r="D2537">
        <v>4212</v>
      </c>
      <c r="E2537">
        <v>13893632</v>
      </c>
      <c r="F2537">
        <v>0</v>
      </c>
      <c r="G2537" s="1">
        <v>43564.697800925926</v>
      </c>
      <c r="H2537">
        <v>14131200</v>
      </c>
      <c r="I2537">
        <v>14140906</v>
      </c>
      <c r="J2537">
        <v>14155776</v>
      </c>
      <c r="K2537">
        <v>0</v>
      </c>
    </row>
    <row r="2538" spans="1:11" x14ac:dyDescent="0.25">
      <c r="A2538">
        <v>50</v>
      </c>
      <c r="B2538">
        <v>2417889280</v>
      </c>
      <c r="C2538">
        <v>272</v>
      </c>
      <c r="D2538">
        <v>1448</v>
      </c>
      <c r="E2538">
        <v>14700544</v>
      </c>
      <c r="F2538">
        <v>20480</v>
      </c>
      <c r="G2538" s="1">
        <v>43564.697812500002</v>
      </c>
      <c r="H2538">
        <v>14729259</v>
      </c>
      <c r="I2538">
        <v>14736044</v>
      </c>
      <c r="J2538">
        <v>14438400</v>
      </c>
      <c r="K2538">
        <v>8192</v>
      </c>
    </row>
    <row r="2539" spans="1:11" x14ac:dyDescent="0.25">
      <c r="A2539">
        <v>48</v>
      </c>
      <c r="B2539">
        <v>2417889280</v>
      </c>
      <c r="C2539">
        <v>143677</v>
      </c>
      <c r="D2539">
        <v>7238</v>
      </c>
      <c r="E2539">
        <v>12304384</v>
      </c>
      <c r="F2539">
        <v>0</v>
      </c>
      <c r="G2539" s="1">
        <v>43564.697824074072</v>
      </c>
      <c r="H2539">
        <v>12812422</v>
      </c>
      <c r="I2539">
        <v>12819371</v>
      </c>
      <c r="J2539">
        <v>13221888</v>
      </c>
      <c r="K2539">
        <v>0</v>
      </c>
    </row>
    <row r="2540" spans="1:11" x14ac:dyDescent="0.25">
      <c r="A2540">
        <v>50</v>
      </c>
      <c r="B2540">
        <v>2417889280</v>
      </c>
      <c r="C2540">
        <v>1063</v>
      </c>
      <c r="D2540">
        <v>135100</v>
      </c>
      <c r="E2540">
        <v>16531456</v>
      </c>
      <c r="F2540">
        <v>0</v>
      </c>
      <c r="G2540" s="1">
        <v>43564.697835648149</v>
      </c>
      <c r="H2540">
        <v>15659132</v>
      </c>
      <c r="I2540">
        <v>15661465</v>
      </c>
      <c r="J2540">
        <v>15613952</v>
      </c>
      <c r="K2540">
        <v>0</v>
      </c>
    </row>
    <row r="2541" spans="1:11" x14ac:dyDescent="0.25">
      <c r="A2541">
        <v>49</v>
      </c>
      <c r="B2541">
        <v>2417889280</v>
      </c>
      <c r="C2541">
        <v>272</v>
      </c>
      <c r="D2541">
        <v>1448</v>
      </c>
      <c r="E2541">
        <v>14024704</v>
      </c>
      <c r="F2541">
        <v>0</v>
      </c>
      <c r="G2541" s="1">
        <v>43564.697847222225</v>
      </c>
      <c r="H2541">
        <v>14135339</v>
      </c>
      <c r="I2541">
        <v>14141333</v>
      </c>
      <c r="J2541">
        <v>14286848</v>
      </c>
      <c r="K2541">
        <v>0</v>
      </c>
    </row>
    <row r="2542" spans="1:11" x14ac:dyDescent="0.25">
      <c r="A2542">
        <v>50</v>
      </c>
      <c r="B2542">
        <v>2417889280</v>
      </c>
      <c r="C2542">
        <v>163</v>
      </c>
      <c r="D2542">
        <v>889</v>
      </c>
      <c r="E2542">
        <v>14024704</v>
      </c>
      <c r="F2542">
        <v>0</v>
      </c>
      <c r="G2542" s="1">
        <v>43564.697858796295</v>
      </c>
      <c r="H2542">
        <v>14000128</v>
      </c>
      <c r="I2542">
        <v>14008748</v>
      </c>
      <c r="J2542">
        <v>14024704</v>
      </c>
      <c r="K2542">
        <v>0</v>
      </c>
    </row>
    <row r="2543" spans="1:11" x14ac:dyDescent="0.25">
      <c r="A2543">
        <v>49</v>
      </c>
      <c r="B2543">
        <v>2417889280</v>
      </c>
      <c r="C2543">
        <v>163</v>
      </c>
      <c r="D2543">
        <v>889</v>
      </c>
      <c r="E2543">
        <v>14155776</v>
      </c>
      <c r="F2543">
        <v>0</v>
      </c>
      <c r="G2543" s="1">
        <v>43564.697870370372</v>
      </c>
      <c r="H2543">
        <v>14266368</v>
      </c>
      <c r="I2543">
        <v>14273064</v>
      </c>
      <c r="J2543">
        <v>14155776</v>
      </c>
      <c r="K2543">
        <v>0</v>
      </c>
    </row>
    <row r="2544" spans="1:11" x14ac:dyDescent="0.25">
      <c r="A2544">
        <v>50</v>
      </c>
      <c r="B2544">
        <v>2417889280</v>
      </c>
      <c r="C2544">
        <v>272</v>
      </c>
      <c r="D2544">
        <v>1448</v>
      </c>
      <c r="E2544">
        <v>13238272</v>
      </c>
      <c r="F2544">
        <v>237568</v>
      </c>
      <c r="G2544" s="1">
        <v>43564.697881944441</v>
      </c>
      <c r="H2544">
        <v>13275179</v>
      </c>
      <c r="I2544">
        <v>13282306</v>
      </c>
      <c r="J2544">
        <v>13238272</v>
      </c>
      <c r="K2544">
        <v>0</v>
      </c>
    </row>
    <row r="2545" spans="1:11" x14ac:dyDescent="0.25">
      <c r="A2545">
        <v>49</v>
      </c>
      <c r="B2545">
        <v>2417889280</v>
      </c>
      <c r="C2545">
        <v>163</v>
      </c>
      <c r="D2545">
        <v>889</v>
      </c>
      <c r="E2545">
        <v>12189696</v>
      </c>
      <c r="F2545">
        <v>0</v>
      </c>
      <c r="G2545" s="1">
        <v>43564.697893518518</v>
      </c>
      <c r="H2545">
        <v>12218368</v>
      </c>
      <c r="I2545">
        <v>12224615</v>
      </c>
      <c r="J2545">
        <v>12189696</v>
      </c>
      <c r="K2545">
        <v>0</v>
      </c>
    </row>
    <row r="2546" spans="1:11" x14ac:dyDescent="0.25">
      <c r="A2546">
        <v>49</v>
      </c>
      <c r="B2546">
        <v>2417889280</v>
      </c>
      <c r="C2546">
        <v>163</v>
      </c>
      <c r="D2546">
        <v>889</v>
      </c>
      <c r="E2546">
        <v>13238272</v>
      </c>
      <c r="F2546">
        <v>339968</v>
      </c>
      <c r="G2546" s="1">
        <v>43564.697905092595</v>
      </c>
      <c r="H2546">
        <v>13144064</v>
      </c>
      <c r="I2546">
        <v>13149721</v>
      </c>
      <c r="J2546">
        <v>13238272</v>
      </c>
      <c r="K2546">
        <v>0</v>
      </c>
    </row>
    <row r="2547" spans="1:11" x14ac:dyDescent="0.25">
      <c r="A2547">
        <v>50</v>
      </c>
      <c r="B2547">
        <v>2417889280</v>
      </c>
      <c r="C2547">
        <v>572</v>
      </c>
      <c r="D2547">
        <v>4771</v>
      </c>
      <c r="E2547">
        <v>13914112</v>
      </c>
      <c r="F2547">
        <v>0</v>
      </c>
      <c r="G2547" s="1">
        <v>43564.697916666664</v>
      </c>
      <c r="H2547">
        <v>14004267</v>
      </c>
      <c r="I2547">
        <v>14009175</v>
      </c>
      <c r="J2547">
        <v>13914112</v>
      </c>
      <c r="K2547">
        <v>0</v>
      </c>
    </row>
    <row r="2548" spans="1:11" x14ac:dyDescent="0.25">
      <c r="A2548">
        <v>49</v>
      </c>
      <c r="B2548">
        <v>2417889280</v>
      </c>
      <c r="C2548">
        <v>163</v>
      </c>
      <c r="D2548">
        <v>889</v>
      </c>
      <c r="E2548">
        <v>14680064</v>
      </c>
      <c r="F2548">
        <v>0</v>
      </c>
      <c r="G2548" s="1">
        <v>43564.697928240741</v>
      </c>
      <c r="H2548">
        <v>14659584</v>
      </c>
      <c r="I2548">
        <v>14669538</v>
      </c>
      <c r="J2548">
        <v>14417920</v>
      </c>
      <c r="K2548">
        <v>0</v>
      </c>
    </row>
    <row r="2549" spans="1:11" x14ac:dyDescent="0.25">
      <c r="A2549">
        <v>50</v>
      </c>
      <c r="B2549">
        <v>2417889280</v>
      </c>
      <c r="C2549">
        <v>10558</v>
      </c>
      <c r="D2549">
        <v>7660</v>
      </c>
      <c r="E2549">
        <v>13893632</v>
      </c>
      <c r="F2549">
        <v>65536</v>
      </c>
      <c r="G2549" s="1">
        <v>43564.697939814818</v>
      </c>
      <c r="H2549">
        <v>13279490</v>
      </c>
      <c r="I2549">
        <v>13282666</v>
      </c>
      <c r="J2549">
        <v>14155776</v>
      </c>
      <c r="K2549">
        <v>4096</v>
      </c>
    </row>
    <row r="2550" spans="1:11" x14ac:dyDescent="0.25">
      <c r="A2550">
        <v>50</v>
      </c>
      <c r="B2550">
        <v>2417889280</v>
      </c>
      <c r="C2550">
        <v>272</v>
      </c>
      <c r="D2550">
        <v>1448</v>
      </c>
      <c r="E2550">
        <v>15335424</v>
      </c>
      <c r="F2550">
        <v>0</v>
      </c>
      <c r="G2550" s="1">
        <v>43564.697951388887</v>
      </c>
      <c r="H2550">
        <v>15192107</v>
      </c>
      <c r="I2550">
        <v>15198597</v>
      </c>
      <c r="J2550">
        <v>15073280</v>
      </c>
      <c r="K2550">
        <v>0</v>
      </c>
    </row>
    <row r="2551" spans="1:11" x14ac:dyDescent="0.25">
      <c r="A2551">
        <v>50</v>
      </c>
      <c r="B2551">
        <v>2417889280</v>
      </c>
      <c r="C2551">
        <v>163</v>
      </c>
      <c r="D2551">
        <v>889</v>
      </c>
      <c r="E2551">
        <v>14548992</v>
      </c>
      <c r="F2551">
        <v>24576</v>
      </c>
      <c r="G2551" s="1">
        <v>43564.697962962964</v>
      </c>
      <c r="H2551">
        <v>14532608</v>
      </c>
      <c r="I2551">
        <v>14537380</v>
      </c>
      <c r="J2551">
        <v>14548992</v>
      </c>
      <c r="K2551">
        <v>0</v>
      </c>
    </row>
    <row r="2552" spans="1:11" x14ac:dyDescent="0.25">
      <c r="A2552">
        <v>50</v>
      </c>
      <c r="B2552">
        <v>2417889280</v>
      </c>
      <c r="C2552">
        <v>163</v>
      </c>
      <c r="D2552">
        <v>889</v>
      </c>
      <c r="E2552">
        <v>14286848</v>
      </c>
      <c r="F2552">
        <v>0</v>
      </c>
      <c r="G2552" s="1">
        <v>43564.697974537034</v>
      </c>
      <c r="H2552">
        <v>14397440</v>
      </c>
      <c r="I2552">
        <v>14405222</v>
      </c>
      <c r="J2552">
        <v>14548992</v>
      </c>
      <c r="K2552">
        <v>0</v>
      </c>
    </row>
    <row r="2553" spans="1:11" x14ac:dyDescent="0.25">
      <c r="A2553">
        <v>50</v>
      </c>
      <c r="B2553">
        <v>2417889280</v>
      </c>
      <c r="C2553">
        <v>272</v>
      </c>
      <c r="D2553">
        <v>1448</v>
      </c>
      <c r="E2553">
        <v>14548992</v>
      </c>
      <c r="F2553">
        <v>0</v>
      </c>
      <c r="G2553" s="1">
        <v>43564.69798611111</v>
      </c>
      <c r="H2553">
        <v>14331947</v>
      </c>
      <c r="I2553">
        <v>14339027</v>
      </c>
      <c r="J2553">
        <v>14286848</v>
      </c>
      <c r="K2553">
        <v>0</v>
      </c>
    </row>
    <row r="2554" spans="1:11" x14ac:dyDescent="0.25">
      <c r="A2554">
        <v>49</v>
      </c>
      <c r="B2554">
        <v>2417889280</v>
      </c>
      <c r="C2554">
        <v>163</v>
      </c>
      <c r="D2554">
        <v>889</v>
      </c>
      <c r="E2554">
        <v>13107200</v>
      </c>
      <c r="F2554">
        <v>237568</v>
      </c>
      <c r="G2554" s="1">
        <v>43564.697997685187</v>
      </c>
      <c r="H2554">
        <v>13541376</v>
      </c>
      <c r="I2554">
        <v>13546738</v>
      </c>
      <c r="J2554">
        <v>13369344</v>
      </c>
      <c r="K2554">
        <v>0</v>
      </c>
    </row>
    <row r="2555" spans="1:11" x14ac:dyDescent="0.25">
      <c r="A2555">
        <v>50</v>
      </c>
      <c r="B2555">
        <v>2417889280</v>
      </c>
      <c r="C2555">
        <v>163</v>
      </c>
      <c r="D2555">
        <v>889</v>
      </c>
      <c r="E2555">
        <v>13762560</v>
      </c>
      <c r="F2555">
        <v>0</v>
      </c>
      <c r="G2555" s="1">
        <v>43564.698009259257</v>
      </c>
      <c r="H2555">
        <v>13668352</v>
      </c>
      <c r="I2555">
        <v>13678353</v>
      </c>
      <c r="J2555">
        <v>13762560</v>
      </c>
      <c r="K2555">
        <v>0</v>
      </c>
    </row>
    <row r="2556" spans="1:11" x14ac:dyDescent="0.25">
      <c r="A2556">
        <v>50</v>
      </c>
      <c r="B2556">
        <v>2417889280</v>
      </c>
      <c r="C2556">
        <v>272</v>
      </c>
      <c r="D2556">
        <v>1448</v>
      </c>
      <c r="E2556">
        <v>12976128</v>
      </c>
      <c r="F2556">
        <v>0</v>
      </c>
      <c r="G2556" s="1">
        <v>43564.698020833333</v>
      </c>
      <c r="H2556">
        <v>12816427</v>
      </c>
      <c r="I2556">
        <v>12819753</v>
      </c>
      <c r="J2556">
        <v>12713984</v>
      </c>
      <c r="K2556">
        <v>0</v>
      </c>
    </row>
    <row r="2557" spans="1:11" x14ac:dyDescent="0.25">
      <c r="A2557">
        <v>49</v>
      </c>
      <c r="B2557">
        <v>2417889280</v>
      </c>
      <c r="C2557">
        <v>463</v>
      </c>
      <c r="D2557">
        <v>4212</v>
      </c>
      <c r="E2557">
        <v>13651968</v>
      </c>
      <c r="F2557">
        <v>0</v>
      </c>
      <c r="G2557" s="1">
        <v>43564.69803240741</v>
      </c>
      <c r="H2557">
        <v>13869056</v>
      </c>
      <c r="I2557">
        <v>13876590</v>
      </c>
      <c r="J2557">
        <v>13914112</v>
      </c>
      <c r="K2557">
        <v>0</v>
      </c>
    </row>
    <row r="2558" spans="1:11" x14ac:dyDescent="0.25">
      <c r="A2558">
        <v>50</v>
      </c>
      <c r="B2558">
        <v>2417889280</v>
      </c>
      <c r="C2558">
        <v>163</v>
      </c>
      <c r="D2558">
        <v>889</v>
      </c>
      <c r="E2558">
        <v>12582912</v>
      </c>
      <c r="F2558">
        <v>0</v>
      </c>
      <c r="G2558" s="1">
        <v>43564.69804398148</v>
      </c>
      <c r="H2558">
        <v>13074439</v>
      </c>
      <c r="I2558">
        <v>13083130</v>
      </c>
      <c r="J2558">
        <v>12582912</v>
      </c>
      <c r="K2558">
        <v>0</v>
      </c>
    </row>
    <row r="2559" spans="1:11" x14ac:dyDescent="0.25">
      <c r="A2559">
        <v>51</v>
      </c>
      <c r="B2559">
        <v>2417889280</v>
      </c>
      <c r="C2559">
        <v>165396</v>
      </c>
      <c r="D2559">
        <v>9015</v>
      </c>
      <c r="E2559">
        <v>17022976</v>
      </c>
      <c r="F2559">
        <v>12288</v>
      </c>
      <c r="G2559" s="1">
        <v>43564.698055555556</v>
      </c>
      <c r="H2559">
        <v>16052394</v>
      </c>
      <c r="I2559">
        <v>16058181</v>
      </c>
      <c r="J2559">
        <v>16760832</v>
      </c>
      <c r="K2559">
        <v>0</v>
      </c>
    </row>
    <row r="2560" spans="1:11" x14ac:dyDescent="0.25">
      <c r="A2560">
        <v>49</v>
      </c>
      <c r="B2560">
        <v>2417889280</v>
      </c>
      <c r="C2560">
        <v>1009</v>
      </c>
      <c r="D2560">
        <v>103407</v>
      </c>
      <c r="E2560">
        <v>14434304</v>
      </c>
      <c r="F2560">
        <v>0</v>
      </c>
      <c r="G2560" s="1">
        <v>43564.698067129626</v>
      </c>
      <c r="H2560">
        <v>14864508</v>
      </c>
      <c r="I2560">
        <v>14868517</v>
      </c>
      <c r="J2560">
        <v>14696448</v>
      </c>
      <c r="K2560">
        <v>0</v>
      </c>
    </row>
    <row r="2561" spans="1:11" x14ac:dyDescent="0.25">
      <c r="A2561">
        <v>50</v>
      </c>
      <c r="B2561">
        <v>2417889280</v>
      </c>
      <c r="C2561">
        <v>163</v>
      </c>
      <c r="D2561">
        <v>889</v>
      </c>
      <c r="E2561">
        <v>14286848</v>
      </c>
      <c r="F2561">
        <v>16384</v>
      </c>
      <c r="G2561" s="1">
        <v>43564.698078703703</v>
      </c>
      <c r="H2561">
        <v>14000128</v>
      </c>
      <c r="I2561">
        <v>14008748</v>
      </c>
      <c r="J2561">
        <v>14024704</v>
      </c>
      <c r="K2561">
        <v>0</v>
      </c>
    </row>
    <row r="2562" spans="1:11" x14ac:dyDescent="0.25">
      <c r="A2562">
        <v>51</v>
      </c>
      <c r="B2562">
        <v>2417889280</v>
      </c>
      <c r="C2562">
        <v>272</v>
      </c>
      <c r="D2562">
        <v>1514</v>
      </c>
      <c r="E2562">
        <v>15073280</v>
      </c>
      <c r="F2562">
        <v>0</v>
      </c>
      <c r="G2562" s="1">
        <v>43564.69809027778</v>
      </c>
      <c r="H2562">
        <v>15192107</v>
      </c>
      <c r="I2562">
        <v>15198597</v>
      </c>
      <c r="J2562">
        <v>15335424</v>
      </c>
      <c r="K2562">
        <v>0</v>
      </c>
    </row>
    <row r="2563" spans="1:11" x14ac:dyDescent="0.25">
      <c r="A2563">
        <v>49</v>
      </c>
      <c r="B2563">
        <v>2417889280</v>
      </c>
      <c r="C2563">
        <v>217</v>
      </c>
      <c r="D2563">
        <v>1519</v>
      </c>
      <c r="E2563">
        <v>15073280</v>
      </c>
      <c r="F2563">
        <v>0</v>
      </c>
      <c r="G2563" s="1">
        <v>43564.698101851849</v>
      </c>
      <c r="H2563">
        <v>14925824</v>
      </c>
      <c r="I2563">
        <v>14933854</v>
      </c>
      <c r="J2563">
        <v>14811136</v>
      </c>
      <c r="K2563">
        <v>0</v>
      </c>
    </row>
    <row r="2564" spans="1:11" x14ac:dyDescent="0.25">
      <c r="A2564">
        <v>49</v>
      </c>
      <c r="B2564">
        <v>2417889280</v>
      </c>
      <c r="C2564">
        <v>295</v>
      </c>
      <c r="D2564">
        <v>2223</v>
      </c>
      <c r="E2564">
        <v>13762560</v>
      </c>
      <c r="F2564">
        <v>0</v>
      </c>
      <c r="G2564" s="1">
        <v>43564.698113425926</v>
      </c>
      <c r="H2564">
        <v>13606912</v>
      </c>
      <c r="I2564">
        <v>13612274</v>
      </c>
      <c r="J2564">
        <v>13762560</v>
      </c>
      <c r="K2564">
        <v>0</v>
      </c>
    </row>
    <row r="2565" spans="1:11" x14ac:dyDescent="0.25">
      <c r="A2565">
        <v>49</v>
      </c>
      <c r="B2565">
        <v>2417889280</v>
      </c>
      <c r="C2565">
        <v>272</v>
      </c>
      <c r="D2565">
        <v>1448</v>
      </c>
      <c r="E2565">
        <v>12451840</v>
      </c>
      <c r="F2565">
        <v>241664</v>
      </c>
      <c r="G2565" s="1">
        <v>43564.698125000003</v>
      </c>
      <c r="H2565">
        <v>12615723</v>
      </c>
      <c r="I2565">
        <v>12621516</v>
      </c>
      <c r="J2565">
        <v>12713984</v>
      </c>
      <c r="K2565">
        <v>0</v>
      </c>
    </row>
    <row r="2566" spans="1:11" x14ac:dyDescent="0.25">
      <c r="A2566">
        <v>48</v>
      </c>
      <c r="B2566">
        <v>2417889280</v>
      </c>
      <c r="C2566">
        <v>163</v>
      </c>
      <c r="D2566">
        <v>889</v>
      </c>
      <c r="E2566">
        <v>12320768</v>
      </c>
      <c r="F2566">
        <v>61440</v>
      </c>
      <c r="G2566" s="1">
        <v>43564.698136574072</v>
      </c>
      <c r="H2566">
        <v>12615680</v>
      </c>
      <c r="I2566">
        <v>12621089</v>
      </c>
      <c r="J2566">
        <v>12320768</v>
      </c>
      <c r="K2566">
        <v>8192</v>
      </c>
    </row>
    <row r="2567" spans="1:11" x14ac:dyDescent="0.25">
      <c r="A2567">
        <v>50</v>
      </c>
      <c r="B2567">
        <v>2417889280</v>
      </c>
      <c r="C2567">
        <v>505</v>
      </c>
      <c r="D2567">
        <v>4254</v>
      </c>
      <c r="E2567">
        <v>13127680</v>
      </c>
      <c r="F2567">
        <v>0</v>
      </c>
      <c r="G2567" s="1">
        <v>43564.698148148149</v>
      </c>
      <c r="H2567">
        <v>13012992</v>
      </c>
      <c r="I2567">
        <v>13017563</v>
      </c>
      <c r="J2567">
        <v>13127680</v>
      </c>
      <c r="K2567">
        <v>0</v>
      </c>
    </row>
    <row r="2568" spans="1:11" x14ac:dyDescent="0.25">
      <c r="A2568">
        <v>49</v>
      </c>
      <c r="B2568">
        <v>2417889280</v>
      </c>
      <c r="C2568">
        <v>272</v>
      </c>
      <c r="D2568">
        <v>1448</v>
      </c>
      <c r="E2568">
        <v>7995392</v>
      </c>
      <c r="F2568">
        <v>0</v>
      </c>
      <c r="G2568" s="1">
        <v>43564.698159722226</v>
      </c>
      <c r="H2568">
        <v>8515634</v>
      </c>
      <c r="I2568">
        <v>8524106</v>
      </c>
      <c r="J2568">
        <v>7995392</v>
      </c>
      <c r="K2568">
        <v>8192</v>
      </c>
    </row>
    <row r="2569" spans="1:11" x14ac:dyDescent="0.25">
      <c r="A2569">
        <v>50</v>
      </c>
      <c r="B2569">
        <v>2417889280</v>
      </c>
      <c r="C2569">
        <v>10426</v>
      </c>
      <c r="D2569">
        <v>6369</v>
      </c>
      <c r="E2569">
        <v>19644416</v>
      </c>
      <c r="F2569">
        <v>0</v>
      </c>
      <c r="G2569" s="1">
        <v>43564.698171296295</v>
      </c>
      <c r="H2569">
        <v>18497787</v>
      </c>
      <c r="I2569">
        <v>18503419</v>
      </c>
      <c r="J2569">
        <v>19644416</v>
      </c>
      <c r="K2569">
        <v>0</v>
      </c>
    </row>
    <row r="2570" spans="1:11" x14ac:dyDescent="0.25">
      <c r="A2570">
        <v>50</v>
      </c>
      <c r="B2570">
        <v>2417889280</v>
      </c>
      <c r="C2570">
        <v>163</v>
      </c>
      <c r="D2570">
        <v>889</v>
      </c>
      <c r="E2570">
        <v>13238272</v>
      </c>
      <c r="F2570">
        <v>241664</v>
      </c>
      <c r="G2570" s="1">
        <v>43564.698182870372</v>
      </c>
      <c r="H2570">
        <v>13209600</v>
      </c>
      <c r="I2570">
        <v>13215800</v>
      </c>
      <c r="J2570">
        <v>13107200</v>
      </c>
      <c r="K2570">
        <v>0</v>
      </c>
    </row>
    <row r="2571" spans="1:11" x14ac:dyDescent="0.25">
      <c r="A2571">
        <v>50</v>
      </c>
      <c r="B2571">
        <v>2417889280</v>
      </c>
      <c r="C2571">
        <v>272</v>
      </c>
      <c r="D2571">
        <v>1448</v>
      </c>
      <c r="E2571">
        <v>14942208</v>
      </c>
      <c r="F2571">
        <v>16384</v>
      </c>
      <c r="G2571" s="1">
        <v>43564.698194444441</v>
      </c>
      <c r="H2571">
        <v>14929963</v>
      </c>
      <c r="I2571">
        <v>14934281</v>
      </c>
      <c r="J2571">
        <v>14811136</v>
      </c>
      <c r="K2571">
        <v>0</v>
      </c>
    </row>
    <row r="2572" spans="1:11" x14ac:dyDescent="0.25">
      <c r="A2572">
        <v>49</v>
      </c>
      <c r="B2572">
        <v>2417889280</v>
      </c>
      <c r="C2572">
        <v>163</v>
      </c>
      <c r="D2572">
        <v>889</v>
      </c>
      <c r="E2572">
        <v>14286848</v>
      </c>
      <c r="F2572">
        <v>0</v>
      </c>
      <c r="G2572" s="1">
        <v>43564.698206018518</v>
      </c>
      <c r="H2572">
        <v>14397440</v>
      </c>
      <c r="I2572">
        <v>14405222</v>
      </c>
      <c r="J2572">
        <v>14548992</v>
      </c>
      <c r="K2572">
        <v>0</v>
      </c>
    </row>
    <row r="2573" spans="1:11" x14ac:dyDescent="0.25">
      <c r="A2573">
        <v>50</v>
      </c>
      <c r="B2573">
        <v>2417889280</v>
      </c>
      <c r="C2573">
        <v>163</v>
      </c>
      <c r="D2573">
        <v>889</v>
      </c>
      <c r="E2573">
        <v>15335424</v>
      </c>
      <c r="F2573">
        <v>0</v>
      </c>
      <c r="G2573" s="1">
        <v>43564.698217592595</v>
      </c>
      <c r="H2573">
        <v>15257600</v>
      </c>
      <c r="I2573">
        <v>15264249</v>
      </c>
      <c r="J2573">
        <v>15335424</v>
      </c>
      <c r="K2573">
        <v>0</v>
      </c>
    </row>
    <row r="2574" spans="1:11" x14ac:dyDescent="0.25">
      <c r="A2574">
        <v>50</v>
      </c>
      <c r="B2574">
        <v>2417889280</v>
      </c>
      <c r="C2574">
        <v>272</v>
      </c>
      <c r="D2574">
        <v>1448</v>
      </c>
      <c r="E2574">
        <v>14811136</v>
      </c>
      <c r="F2574">
        <v>0</v>
      </c>
      <c r="G2574" s="1">
        <v>43564.698229166665</v>
      </c>
      <c r="H2574">
        <v>14729259</v>
      </c>
      <c r="I2574">
        <v>14736044</v>
      </c>
      <c r="J2574">
        <v>14548992</v>
      </c>
      <c r="K2574">
        <v>0</v>
      </c>
    </row>
    <row r="2575" spans="1:11" x14ac:dyDescent="0.25">
      <c r="A2575">
        <v>50</v>
      </c>
      <c r="B2575">
        <v>2417889280</v>
      </c>
      <c r="C2575">
        <v>163</v>
      </c>
      <c r="D2575">
        <v>889</v>
      </c>
      <c r="E2575">
        <v>15073280</v>
      </c>
      <c r="F2575">
        <v>49152</v>
      </c>
      <c r="G2575" s="1">
        <v>43564.698240740741</v>
      </c>
      <c r="H2575">
        <v>14925824</v>
      </c>
      <c r="I2575">
        <v>14933854</v>
      </c>
      <c r="J2575">
        <v>15073280</v>
      </c>
      <c r="K2575">
        <v>0</v>
      </c>
    </row>
    <row r="2576" spans="1:11" x14ac:dyDescent="0.25">
      <c r="A2576">
        <v>50</v>
      </c>
      <c r="B2576">
        <v>2417889280</v>
      </c>
      <c r="C2576">
        <v>163</v>
      </c>
      <c r="D2576">
        <v>889</v>
      </c>
      <c r="E2576">
        <v>12603392</v>
      </c>
      <c r="F2576">
        <v>0</v>
      </c>
      <c r="G2576" s="1">
        <v>43564.698252314818</v>
      </c>
      <c r="H2576">
        <v>12943360</v>
      </c>
      <c r="I2576">
        <v>12951484</v>
      </c>
      <c r="J2576">
        <v>12865536</v>
      </c>
      <c r="K2576">
        <v>0</v>
      </c>
    </row>
    <row r="2577" spans="1:11" x14ac:dyDescent="0.25">
      <c r="A2577">
        <v>49</v>
      </c>
      <c r="B2577">
        <v>2417889280</v>
      </c>
      <c r="C2577">
        <v>19196</v>
      </c>
      <c r="D2577">
        <v>12874122</v>
      </c>
      <c r="E2577">
        <v>25935872</v>
      </c>
      <c r="F2577">
        <v>0</v>
      </c>
      <c r="G2577" s="1">
        <v>43564.698263888888</v>
      </c>
      <c r="H2577">
        <v>25370791</v>
      </c>
      <c r="I2577">
        <v>25375320</v>
      </c>
      <c r="J2577">
        <v>25673728</v>
      </c>
      <c r="K2577">
        <v>0</v>
      </c>
    </row>
    <row r="2578" spans="1:11" x14ac:dyDescent="0.25">
      <c r="A2578">
        <v>49</v>
      </c>
      <c r="B2578">
        <v>2417889280</v>
      </c>
      <c r="C2578">
        <v>163447</v>
      </c>
      <c r="D2578">
        <v>14357603</v>
      </c>
      <c r="E2578">
        <v>28557312</v>
      </c>
      <c r="F2578">
        <v>0</v>
      </c>
      <c r="G2578" s="1">
        <v>43564.698275462964</v>
      </c>
      <c r="H2578">
        <v>27934854</v>
      </c>
      <c r="I2578">
        <v>27951462</v>
      </c>
      <c r="J2578">
        <v>28033024</v>
      </c>
      <c r="K2578">
        <v>0</v>
      </c>
    </row>
    <row r="2579" spans="1:11" x14ac:dyDescent="0.25">
      <c r="A2579">
        <v>50</v>
      </c>
      <c r="B2579">
        <v>2417889280</v>
      </c>
      <c r="C2579">
        <v>19105</v>
      </c>
      <c r="D2579">
        <v>13745264</v>
      </c>
      <c r="E2579">
        <v>26738688</v>
      </c>
      <c r="F2579">
        <v>0</v>
      </c>
      <c r="G2579" s="1">
        <v>43564.698287037034</v>
      </c>
      <c r="H2579">
        <v>27213824</v>
      </c>
      <c r="I2579">
        <v>27224548</v>
      </c>
      <c r="J2579">
        <v>27262976</v>
      </c>
      <c r="K2579">
        <v>0</v>
      </c>
    </row>
    <row r="2580" spans="1:11" x14ac:dyDescent="0.25">
      <c r="A2580">
        <v>50</v>
      </c>
      <c r="B2580">
        <v>2417889280</v>
      </c>
      <c r="C2580">
        <v>18908</v>
      </c>
      <c r="D2580">
        <v>13711856</v>
      </c>
      <c r="E2580">
        <v>27131904</v>
      </c>
      <c r="F2580">
        <v>241664</v>
      </c>
      <c r="G2580" s="1">
        <v>43564.698298611111</v>
      </c>
      <c r="H2580">
        <v>27275307</v>
      </c>
      <c r="I2580">
        <v>27291054</v>
      </c>
      <c r="J2580">
        <v>27394048</v>
      </c>
      <c r="K2580">
        <v>0</v>
      </c>
    </row>
    <row r="2581" spans="1:11" x14ac:dyDescent="0.25">
      <c r="A2581">
        <v>49</v>
      </c>
      <c r="B2581">
        <v>2417889280</v>
      </c>
      <c r="C2581">
        <v>14998</v>
      </c>
      <c r="D2581">
        <v>10897131</v>
      </c>
      <c r="E2581">
        <v>23826432</v>
      </c>
      <c r="F2581">
        <v>344064</v>
      </c>
      <c r="G2581" s="1">
        <v>43564.698310185187</v>
      </c>
      <c r="H2581">
        <v>24273929</v>
      </c>
      <c r="I2581">
        <v>24285839</v>
      </c>
      <c r="J2581">
        <v>23826432</v>
      </c>
      <c r="K2581">
        <v>0</v>
      </c>
    </row>
    <row r="2582" spans="1:11" x14ac:dyDescent="0.25">
      <c r="A2582">
        <v>50</v>
      </c>
      <c r="B2582">
        <v>2417889280</v>
      </c>
      <c r="C2582">
        <v>205</v>
      </c>
      <c r="D2582">
        <v>931</v>
      </c>
      <c r="E2582">
        <v>13369344</v>
      </c>
      <c r="F2582">
        <v>0</v>
      </c>
      <c r="G2582" s="1">
        <v>43564.698321759257</v>
      </c>
      <c r="H2582">
        <v>13471744</v>
      </c>
      <c r="I2582">
        <v>13480116</v>
      </c>
      <c r="J2582">
        <v>13369344</v>
      </c>
      <c r="K2582">
        <v>0</v>
      </c>
    </row>
    <row r="2583" spans="1:11" x14ac:dyDescent="0.25">
      <c r="A2583">
        <v>51</v>
      </c>
      <c r="B2583">
        <v>2417889280</v>
      </c>
      <c r="C2583">
        <v>272</v>
      </c>
      <c r="D2583">
        <v>1448</v>
      </c>
      <c r="E2583">
        <v>13500416</v>
      </c>
      <c r="F2583">
        <v>0</v>
      </c>
      <c r="G2583" s="1">
        <v>43564.698333333334</v>
      </c>
      <c r="H2583">
        <v>13475883</v>
      </c>
      <c r="I2583">
        <v>13480543</v>
      </c>
      <c r="J2583">
        <v>13500416</v>
      </c>
      <c r="K2583">
        <v>0</v>
      </c>
    </row>
    <row r="2584" spans="1:11" x14ac:dyDescent="0.25">
      <c r="A2584">
        <v>50</v>
      </c>
      <c r="B2584">
        <v>2417889280</v>
      </c>
      <c r="C2584">
        <v>163</v>
      </c>
      <c r="D2584">
        <v>889</v>
      </c>
      <c r="E2584">
        <v>14548992</v>
      </c>
      <c r="F2584">
        <v>0</v>
      </c>
      <c r="G2584" s="1">
        <v>43564.698344907411</v>
      </c>
      <c r="H2584">
        <v>14266368</v>
      </c>
      <c r="I2584">
        <v>14273064</v>
      </c>
      <c r="J2584">
        <v>14286848</v>
      </c>
      <c r="K2584">
        <v>0</v>
      </c>
    </row>
    <row r="2585" spans="1:11" x14ac:dyDescent="0.25">
      <c r="A2585">
        <v>50</v>
      </c>
      <c r="B2585">
        <v>2417889280</v>
      </c>
      <c r="C2585">
        <v>295</v>
      </c>
      <c r="D2585">
        <v>1021</v>
      </c>
      <c r="E2585">
        <v>13500416</v>
      </c>
      <c r="F2585">
        <v>57344</v>
      </c>
      <c r="G2585" s="1">
        <v>43564.69835648148</v>
      </c>
      <c r="H2585">
        <v>13672448</v>
      </c>
      <c r="I2585">
        <v>13678353</v>
      </c>
      <c r="J2585">
        <v>13762560</v>
      </c>
      <c r="K2585">
        <v>0</v>
      </c>
    </row>
    <row r="2586" spans="1:11" x14ac:dyDescent="0.25">
      <c r="A2586">
        <v>50</v>
      </c>
      <c r="B2586">
        <v>2417889280</v>
      </c>
      <c r="C2586">
        <v>326</v>
      </c>
      <c r="D2586">
        <v>2078</v>
      </c>
      <c r="E2586">
        <v>13914112</v>
      </c>
      <c r="F2586">
        <v>0</v>
      </c>
      <c r="G2586" s="1">
        <v>43564.698368055557</v>
      </c>
      <c r="H2586">
        <v>14000171</v>
      </c>
      <c r="I2586">
        <v>14009175</v>
      </c>
      <c r="J2586">
        <v>13914112</v>
      </c>
      <c r="K2586">
        <v>0</v>
      </c>
    </row>
    <row r="2587" spans="1:11" x14ac:dyDescent="0.25">
      <c r="A2587">
        <v>49</v>
      </c>
      <c r="B2587">
        <v>2417889280</v>
      </c>
      <c r="C2587">
        <v>463</v>
      </c>
      <c r="D2587">
        <v>4212</v>
      </c>
      <c r="E2587">
        <v>13369344</v>
      </c>
      <c r="F2587">
        <v>0</v>
      </c>
      <c r="G2587" s="1">
        <v>43564.698379629626</v>
      </c>
      <c r="H2587">
        <v>13340672</v>
      </c>
      <c r="I2587">
        <v>13347958</v>
      </c>
      <c r="J2587">
        <v>13107200</v>
      </c>
      <c r="K2587">
        <v>0</v>
      </c>
    </row>
    <row r="2588" spans="1:11" x14ac:dyDescent="0.25">
      <c r="A2588">
        <v>48</v>
      </c>
      <c r="B2588">
        <v>2417889280</v>
      </c>
      <c r="C2588">
        <v>10359</v>
      </c>
      <c r="D2588">
        <v>6325</v>
      </c>
      <c r="E2588">
        <v>13893632</v>
      </c>
      <c r="F2588">
        <v>0</v>
      </c>
      <c r="G2588" s="1">
        <v>43564.698391203703</v>
      </c>
      <c r="H2588">
        <v>13279490</v>
      </c>
      <c r="I2588">
        <v>13282666</v>
      </c>
      <c r="J2588">
        <v>13893632</v>
      </c>
      <c r="K2588">
        <v>4096</v>
      </c>
    </row>
    <row r="2589" spans="1:11" x14ac:dyDescent="0.25">
      <c r="A2589">
        <v>50</v>
      </c>
      <c r="B2589">
        <v>2417889280</v>
      </c>
      <c r="C2589">
        <v>272</v>
      </c>
      <c r="D2589">
        <v>1448</v>
      </c>
      <c r="E2589">
        <v>13500416</v>
      </c>
      <c r="F2589">
        <v>0</v>
      </c>
      <c r="G2589" s="1">
        <v>43564.69840277778</v>
      </c>
      <c r="H2589">
        <v>13541419</v>
      </c>
      <c r="I2589">
        <v>13546622</v>
      </c>
      <c r="J2589">
        <v>13762560</v>
      </c>
      <c r="K2589">
        <v>0</v>
      </c>
    </row>
    <row r="2590" spans="1:11" x14ac:dyDescent="0.25">
      <c r="A2590">
        <v>49</v>
      </c>
      <c r="B2590">
        <v>2417889280</v>
      </c>
      <c r="C2590">
        <v>163</v>
      </c>
      <c r="D2590">
        <v>889</v>
      </c>
      <c r="E2590">
        <v>13762560</v>
      </c>
      <c r="F2590">
        <v>245760</v>
      </c>
      <c r="G2590" s="1">
        <v>43564.698414351849</v>
      </c>
      <c r="H2590">
        <v>13606912</v>
      </c>
      <c r="I2590">
        <v>13612274</v>
      </c>
      <c r="J2590">
        <v>13500416</v>
      </c>
      <c r="K2590">
        <v>0</v>
      </c>
    </row>
    <row r="2591" spans="1:11" x14ac:dyDescent="0.25">
      <c r="A2591">
        <v>49</v>
      </c>
      <c r="B2591">
        <v>2417889280</v>
      </c>
      <c r="C2591">
        <v>10615</v>
      </c>
      <c r="D2591">
        <v>6754912</v>
      </c>
      <c r="E2591">
        <v>21086208</v>
      </c>
      <c r="F2591">
        <v>20480</v>
      </c>
      <c r="G2591" s="1">
        <v>43564.698425925926</v>
      </c>
      <c r="H2591">
        <v>20410492</v>
      </c>
      <c r="I2591">
        <v>20418968</v>
      </c>
      <c r="J2591">
        <v>21086208</v>
      </c>
      <c r="K2591">
        <v>0</v>
      </c>
    </row>
    <row r="2592" spans="1:11" x14ac:dyDescent="0.25">
      <c r="A2592">
        <v>49</v>
      </c>
      <c r="B2592">
        <v>2417889280</v>
      </c>
      <c r="C2592">
        <v>20888</v>
      </c>
      <c r="D2592">
        <v>14663294</v>
      </c>
      <c r="E2592">
        <v>28442624</v>
      </c>
      <c r="F2592">
        <v>0</v>
      </c>
      <c r="G2592" s="1">
        <v>43564.698437500003</v>
      </c>
      <c r="H2592">
        <v>28729387</v>
      </c>
      <c r="I2592">
        <v>28744792</v>
      </c>
      <c r="J2592">
        <v>28704768</v>
      </c>
      <c r="K2592">
        <v>0</v>
      </c>
    </row>
    <row r="2593" spans="1:11" x14ac:dyDescent="0.25">
      <c r="A2593">
        <v>49</v>
      </c>
      <c r="B2593">
        <v>2417889280</v>
      </c>
      <c r="C2593">
        <v>21475</v>
      </c>
      <c r="D2593">
        <v>14399890</v>
      </c>
      <c r="E2593">
        <v>27250688</v>
      </c>
      <c r="F2593">
        <v>0</v>
      </c>
      <c r="G2593" s="1">
        <v>43564.698449074072</v>
      </c>
      <c r="H2593">
        <v>27144192</v>
      </c>
      <c r="I2593">
        <v>27158469</v>
      </c>
      <c r="J2593">
        <v>27250688</v>
      </c>
      <c r="K2593">
        <v>0</v>
      </c>
    </row>
    <row r="2594" spans="1:11" x14ac:dyDescent="0.25">
      <c r="A2594">
        <v>49</v>
      </c>
      <c r="B2594">
        <v>2417889280</v>
      </c>
      <c r="C2594">
        <v>20989</v>
      </c>
      <c r="D2594">
        <v>15647176</v>
      </c>
      <c r="E2594">
        <v>30015488</v>
      </c>
      <c r="F2594">
        <v>0</v>
      </c>
      <c r="G2594" s="1">
        <v>43564.698460648149</v>
      </c>
      <c r="H2594">
        <v>30117888</v>
      </c>
      <c r="I2594">
        <v>30132024</v>
      </c>
      <c r="J2594">
        <v>30015488</v>
      </c>
      <c r="K2594">
        <v>0</v>
      </c>
    </row>
    <row r="2595" spans="1:11" x14ac:dyDescent="0.25">
      <c r="A2595">
        <v>49</v>
      </c>
      <c r="B2595">
        <v>2417889280</v>
      </c>
      <c r="C2595">
        <v>15431</v>
      </c>
      <c r="D2595">
        <v>12515237</v>
      </c>
      <c r="E2595">
        <v>27172864</v>
      </c>
      <c r="F2595">
        <v>28672</v>
      </c>
      <c r="G2595" s="1">
        <v>43564.698472222219</v>
      </c>
      <c r="H2595">
        <v>27646725</v>
      </c>
      <c r="I2595">
        <v>27658552</v>
      </c>
      <c r="J2595">
        <v>26910720</v>
      </c>
      <c r="K2595">
        <v>0</v>
      </c>
    </row>
    <row r="2596" spans="1:11" x14ac:dyDescent="0.25">
      <c r="A2596">
        <v>50</v>
      </c>
      <c r="B2596">
        <v>2417889280</v>
      </c>
      <c r="C2596">
        <v>163</v>
      </c>
      <c r="D2596">
        <v>889</v>
      </c>
      <c r="E2596">
        <v>14438400</v>
      </c>
      <c r="F2596">
        <v>61440</v>
      </c>
      <c r="G2596" s="1">
        <v>43564.698483796295</v>
      </c>
      <c r="H2596">
        <v>14659584</v>
      </c>
      <c r="I2596">
        <v>14669538</v>
      </c>
      <c r="J2596">
        <v>14700544</v>
      </c>
      <c r="K2596">
        <v>8192</v>
      </c>
    </row>
    <row r="2597" spans="1:11" x14ac:dyDescent="0.25">
      <c r="A2597">
        <v>50</v>
      </c>
      <c r="B2597">
        <v>2417889280</v>
      </c>
      <c r="C2597">
        <v>463</v>
      </c>
      <c r="D2597">
        <v>4212</v>
      </c>
      <c r="E2597">
        <v>12320768</v>
      </c>
      <c r="F2597">
        <v>0</v>
      </c>
      <c r="G2597" s="1">
        <v>43564.698495370372</v>
      </c>
      <c r="H2597">
        <v>12419072</v>
      </c>
      <c r="I2597">
        <v>12422852</v>
      </c>
      <c r="J2597">
        <v>12320768</v>
      </c>
      <c r="K2597">
        <v>0</v>
      </c>
    </row>
    <row r="2598" spans="1:11" x14ac:dyDescent="0.25">
      <c r="A2598">
        <v>49</v>
      </c>
      <c r="B2598">
        <v>2417889280</v>
      </c>
      <c r="C2598">
        <v>143851</v>
      </c>
      <c r="D2598">
        <v>7796</v>
      </c>
      <c r="E2598">
        <v>13615104</v>
      </c>
      <c r="F2598">
        <v>0</v>
      </c>
      <c r="G2598" s="1">
        <v>43564.698506944442</v>
      </c>
      <c r="H2598">
        <v>13209777</v>
      </c>
      <c r="I2598">
        <v>13216272</v>
      </c>
      <c r="J2598">
        <v>13352960</v>
      </c>
      <c r="K2598">
        <v>8192</v>
      </c>
    </row>
    <row r="2599" spans="1:11" x14ac:dyDescent="0.25">
      <c r="A2599">
        <v>50</v>
      </c>
      <c r="B2599">
        <v>2417889280</v>
      </c>
      <c r="C2599">
        <v>229</v>
      </c>
      <c r="D2599">
        <v>955</v>
      </c>
      <c r="E2599">
        <v>12189696</v>
      </c>
      <c r="F2599">
        <v>0</v>
      </c>
      <c r="G2599" s="1">
        <v>43564.698518518519</v>
      </c>
      <c r="H2599">
        <v>12414976</v>
      </c>
      <c r="I2599">
        <v>12422852</v>
      </c>
      <c r="J2599">
        <v>12451840</v>
      </c>
      <c r="K2599">
        <v>0</v>
      </c>
    </row>
    <row r="2600" spans="1:11" x14ac:dyDescent="0.25">
      <c r="A2600">
        <v>50</v>
      </c>
      <c r="B2600">
        <v>2417889280</v>
      </c>
      <c r="C2600">
        <v>229</v>
      </c>
      <c r="D2600">
        <v>955</v>
      </c>
      <c r="E2600">
        <v>14024704</v>
      </c>
      <c r="F2600">
        <v>0</v>
      </c>
      <c r="G2600" s="1">
        <v>43564.698530092595</v>
      </c>
      <c r="H2600">
        <v>13938688</v>
      </c>
      <c r="I2600">
        <v>13942669</v>
      </c>
      <c r="J2600">
        <v>14024704</v>
      </c>
      <c r="K2600">
        <v>0</v>
      </c>
    </row>
    <row r="2601" spans="1:11" x14ac:dyDescent="0.25">
      <c r="A2601">
        <v>50</v>
      </c>
      <c r="B2601">
        <v>2417889280</v>
      </c>
      <c r="C2601">
        <v>272</v>
      </c>
      <c r="D2601">
        <v>1448</v>
      </c>
      <c r="E2601">
        <v>12976128</v>
      </c>
      <c r="F2601">
        <v>262144</v>
      </c>
      <c r="G2601" s="1">
        <v>43564.698541666665</v>
      </c>
      <c r="H2601">
        <v>12943403</v>
      </c>
      <c r="I2601">
        <v>12951911</v>
      </c>
      <c r="J2601">
        <v>12976128</v>
      </c>
      <c r="K2601">
        <v>0</v>
      </c>
    </row>
    <row r="2602" spans="1:11" x14ac:dyDescent="0.25">
      <c r="A2602">
        <v>50</v>
      </c>
      <c r="B2602">
        <v>2417889280</v>
      </c>
      <c r="C2602">
        <v>163</v>
      </c>
      <c r="D2602">
        <v>889</v>
      </c>
      <c r="E2602">
        <v>13762560</v>
      </c>
      <c r="F2602">
        <v>0</v>
      </c>
      <c r="G2602" s="1">
        <v>43564.698553240742</v>
      </c>
      <c r="H2602">
        <v>13672448</v>
      </c>
      <c r="I2602">
        <v>13678353</v>
      </c>
      <c r="J2602">
        <v>13500416</v>
      </c>
      <c r="K2602">
        <v>0</v>
      </c>
    </row>
    <row r="2603" spans="1:11" x14ac:dyDescent="0.25">
      <c r="A2603">
        <v>50</v>
      </c>
      <c r="B2603">
        <v>2417889280</v>
      </c>
      <c r="C2603">
        <v>163</v>
      </c>
      <c r="D2603">
        <v>889</v>
      </c>
      <c r="E2603">
        <v>13893632</v>
      </c>
      <c r="F2603">
        <v>0</v>
      </c>
      <c r="G2603" s="1">
        <v>43564.698564814818</v>
      </c>
      <c r="H2603">
        <v>14004224</v>
      </c>
      <c r="I2603">
        <v>14008748</v>
      </c>
      <c r="J2603">
        <v>13893632</v>
      </c>
      <c r="K2603">
        <v>0</v>
      </c>
    </row>
    <row r="2604" spans="1:11" x14ac:dyDescent="0.25">
      <c r="A2604">
        <v>49</v>
      </c>
      <c r="B2604">
        <v>2417889280</v>
      </c>
      <c r="C2604">
        <v>16232</v>
      </c>
      <c r="D2604">
        <v>8228642</v>
      </c>
      <c r="E2604">
        <v>22396928</v>
      </c>
      <c r="F2604">
        <v>0</v>
      </c>
      <c r="G2604" s="1">
        <v>43564.698576388888</v>
      </c>
      <c r="H2604">
        <v>22458535</v>
      </c>
      <c r="I2604">
        <v>22467844</v>
      </c>
      <c r="J2604">
        <v>22659072</v>
      </c>
      <c r="K2604">
        <v>0</v>
      </c>
    </row>
    <row r="2605" spans="1:11" x14ac:dyDescent="0.25">
      <c r="A2605">
        <v>49</v>
      </c>
      <c r="B2605">
        <v>2417889280</v>
      </c>
      <c r="C2605">
        <v>20857</v>
      </c>
      <c r="D2605">
        <v>14645960</v>
      </c>
      <c r="E2605">
        <v>28311552</v>
      </c>
      <c r="F2605">
        <v>0</v>
      </c>
      <c r="G2605" s="1">
        <v>43564.698587962965</v>
      </c>
      <c r="H2605">
        <v>28266496</v>
      </c>
      <c r="I2605">
        <v>28281812</v>
      </c>
      <c r="J2605">
        <v>28049408</v>
      </c>
      <c r="K2605">
        <v>0</v>
      </c>
    </row>
    <row r="2606" spans="1:11" x14ac:dyDescent="0.25">
      <c r="A2606">
        <v>49</v>
      </c>
      <c r="B2606">
        <v>2417889280</v>
      </c>
      <c r="C2606">
        <v>21517</v>
      </c>
      <c r="D2606">
        <v>15975271</v>
      </c>
      <c r="E2606">
        <v>29474816</v>
      </c>
      <c r="F2606">
        <v>28672</v>
      </c>
      <c r="G2606" s="1">
        <v>43564.698599537034</v>
      </c>
      <c r="H2606">
        <v>29720576</v>
      </c>
      <c r="I2606">
        <v>29735550</v>
      </c>
      <c r="J2606">
        <v>29736960</v>
      </c>
      <c r="K2606">
        <v>0</v>
      </c>
    </row>
    <row r="2607" spans="1:11" x14ac:dyDescent="0.25">
      <c r="A2607">
        <v>50</v>
      </c>
      <c r="B2607">
        <v>2417889280</v>
      </c>
      <c r="C2607">
        <v>17738</v>
      </c>
      <c r="D2607">
        <v>15101188</v>
      </c>
      <c r="E2607">
        <v>28311552</v>
      </c>
      <c r="F2607">
        <v>0</v>
      </c>
      <c r="G2607" s="1">
        <v>43564.698611111111</v>
      </c>
      <c r="H2607">
        <v>28995634</v>
      </c>
      <c r="I2607">
        <v>29008596</v>
      </c>
      <c r="J2607">
        <v>28311552</v>
      </c>
      <c r="K2607">
        <v>0</v>
      </c>
    </row>
    <row r="2608" spans="1:11" x14ac:dyDescent="0.25">
      <c r="A2608">
        <v>49</v>
      </c>
      <c r="B2608">
        <v>2417889280</v>
      </c>
      <c r="C2608">
        <v>173965</v>
      </c>
      <c r="D2608">
        <v>8010734</v>
      </c>
      <c r="E2608">
        <v>23187456</v>
      </c>
      <c r="F2608">
        <v>0</v>
      </c>
      <c r="G2608" s="1">
        <v>43564.698622685188</v>
      </c>
      <c r="H2608">
        <v>22853100</v>
      </c>
      <c r="I2608">
        <v>22865813</v>
      </c>
      <c r="J2608">
        <v>23187456</v>
      </c>
      <c r="K2608">
        <v>0</v>
      </c>
    </row>
    <row r="2609" spans="1:11" x14ac:dyDescent="0.25">
      <c r="A2609">
        <v>50</v>
      </c>
      <c r="B2609">
        <v>2417889280</v>
      </c>
      <c r="C2609">
        <v>349</v>
      </c>
      <c r="D2609">
        <v>2853</v>
      </c>
      <c r="E2609">
        <v>14942208</v>
      </c>
      <c r="F2609">
        <v>0</v>
      </c>
      <c r="G2609" s="1">
        <v>43564.698634259257</v>
      </c>
      <c r="H2609">
        <v>15060992</v>
      </c>
      <c r="I2609">
        <v>15066012</v>
      </c>
      <c r="J2609">
        <v>14942208</v>
      </c>
      <c r="K2609">
        <v>0</v>
      </c>
    </row>
    <row r="2610" spans="1:11" x14ac:dyDescent="0.25">
      <c r="A2610">
        <v>49</v>
      </c>
      <c r="B2610">
        <v>2417889280</v>
      </c>
      <c r="C2610">
        <v>272</v>
      </c>
      <c r="D2610">
        <v>1448</v>
      </c>
      <c r="E2610">
        <v>14286848</v>
      </c>
      <c r="F2610">
        <v>0</v>
      </c>
      <c r="G2610" s="1">
        <v>43564.698645833334</v>
      </c>
      <c r="H2610">
        <v>14266411</v>
      </c>
      <c r="I2610">
        <v>14273491</v>
      </c>
      <c r="J2610">
        <v>14286848</v>
      </c>
      <c r="K2610">
        <v>0</v>
      </c>
    </row>
    <row r="2611" spans="1:11" x14ac:dyDescent="0.25">
      <c r="A2611">
        <v>49</v>
      </c>
      <c r="B2611">
        <v>2417889280</v>
      </c>
      <c r="C2611">
        <v>163</v>
      </c>
      <c r="D2611">
        <v>889</v>
      </c>
      <c r="E2611">
        <v>14811136</v>
      </c>
      <c r="F2611">
        <v>16384</v>
      </c>
      <c r="G2611" s="1">
        <v>43564.698657407411</v>
      </c>
      <c r="H2611">
        <v>14663680</v>
      </c>
      <c r="I2611">
        <v>14669538</v>
      </c>
      <c r="J2611">
        <v>14548992</v>
      </c>
      <c r="K2611">
        <v>0</v>
      </c>
    </row>
    <row r="2612" spans="1:11" x14ac:dyDescent="0.25">
      <c r="A2612">
        <v>50</v>
      </c>
      <c r="B2612">
        <v>2417889280</v>
      </c>
      <c r="C2612">
        <v>295</v>
      </c>
      <c r="D2612">
        <v>955</v>
      </c>
      <c r="E2612">
        <v>15073280</v>
      </c>
      <c r="F2612">
        <v>217088</v>
      </c>
      <c r="G2612" s="1">
        <v>43564.69866898148</v>
      </c>
      <c r="H2612">
        <v>15056896</v>
      </c>
      <c r="I2612">
        <v>15066012</v>
      </c>
      <c r="J2612">
        <v>15073280</v>
      </c>
      <c r="K2612">
        <v>0</v>
      </c>
    </row>
    <row r="2613" spans="1:11" x14ac:dyDescent="0.25">
      <c r="A2613">
        <v>49</v>
      </c>
      <c r="B2613">
        <v>2417889280</v>
      </c>
      <c r="C2613">
        <v>670</v>
      </c>
      <c r="D2613">
        <v>1790</v>
      </c>
      <c r="E2613">
        <v>15323136</v>
      </c>
      <c r="F2613">
        <v>36864</v>
      </c>
      <c r="G2613" s="1">
        <v>43564.698680555557</v>
      </c>
      <c r="H2613">
        <v>15061035</v>
      </c>
      <c r="I2613">
        <v>15066439</v>
      </c>
      <c r="J2613">
        <v>15073280</v>
      </c>
      <c r="K2613">
        <v>0</v>
      </c>
    </row>
    <row r="2614" spans="1:11" x14ac:dyDescent="0.25">
      <c r="A2614">
        <v>50</v>
      </c>
      <c r="B2614">
        <v>2417889280</v>
      </c>
      <c r="C2614">
        <v>163</v>
      </c>
      <c r="D2614">
        <v>889</v>
      </c>
      <c r="E2614">
        <v>14286848</v>
      </c>
      <c r="F2614">
        <v>0</v>
      </c>
      <c r="G2614" s="1">
        <v>43564.698692129627</v>
      </c>
      <c r="H2614">
        <v>14000128</v>
      </c>
      <c r="I2614">
        <v>14008748</v>
      </c>
      <c r="J2614">
        <v>14024704</v>
      </c>
      <c r="K2614">
        <v>0</v>
      </c>
    </row>
    <row r="2615" spans="1:11" x14ac:dyDescent="0.25">
      <c r="A2615">
        <v>50</v>
      </c>
      <c r="B2615">
        <v>2417889280</v>
      </c>
      <c r="C2615">
        <v>163</v>
      </c>
      <c r="D2615">
        <v>889</v>
      </c>
      <c r="E2615">
        <v>13651968</v>
      </c>
      <c r="F2615">
        <v>0</v>
      </c>
      <c r="G2615" s="1">
        <v>43564.698703703703</v>
      </c>
      <c r="H2615">
        <v>13737984</v>
      </c>
      <c r="I2615">
        <v>13744432</v>
      </c>
      <c r="J2615">
        <v>13651968</v>
      </c>
      <c r="K2615">
        <v>0</v>
      </c>
    </row>
    <row r="2616" spans="1:11" x14ac:dyDescent="0.25">
      <c r="A2616">
        <v>49</v>
      </c>
      <c r="B2616">
        <v>2417889280</v>
      </c>
      <c r="C2616">
        <v>272</v>
      </c>
      <c r="D2616">
        <v>1448</v>
      </c>
      <c r="E2616">
        <v>13631488</v>
      </c>
      <c r="F2616">
        <v>331776</v>
      </c>
      <c r="G2616" s="1">
        <v>43564.69871527778</v>
      </c>
      <c r="H2616">
        <v>13738027</v>
      </c>
      <c r="I2616">
        <v>13744859</v>
      </c>
      <c r="J2616">
        <v>13631488</v>
      </c>
      <c r="K2616">
        <v>0</v>
      </c>
    </row>
    <row r="2617" spans="1:11" x14ac:dyDescent="0.25">
      <c r="A2617">
        <v>49</v>
      </c>
      <c r="B2617">
        <v>2417889280</v>
      </c>
      <c r="C2617">
        <v>121895</v>
      </c>
      <c r="D2617">
        <v>11077</v>
      </c>
      <c r="E2617">
        <v>12959744</v>
      </c>
      <c r="F2617">
        <v>0</v>
      </c>
      <c r="G2617" s="1">
        <v>43564.69872685185</v>
      </c>
      <c r="H2617">
        <v>12877958</v>
      </c>
      <c r="I2617">
        <v>12885450</v>
      </c>
      <c r="J2617">
        <v>12959744</v>
      </c>
      <c r="K2617">
        <v>0</v>
      </c>
    </row>
    <row r="2618" spans="1:11" x14ac:dyDescent="0.25">
      <c r="A2618">
        <v>49</v>
      </c>
      <c r="B2618">
        <v>2417889280</v>
      </c>
      <c r="C2618">
        <v>205</v>
      </c>
      <c r="D2618">
        <v>931</v>
      </c>
      <c r="E2618">
        <v>13238272</v>
      </c>
      <c r="F2618">
        <v>0</v>
      </c>
      <c r="G2618" s="1">
        <v>43564.698738425926</v>
      </c>
      <c r="H2618">
        <v>13275136</v>
      </c>
      <c r="I2618">
        <v>13281336</v>
      </c>
      <c r="J2618">
        <v>13500416</v>
      </c>
      <c r="K2618">
        <v>0</v>
      </c>
    </row>
    <row r="2619" spans="1:11" x14ac:dyDescent="0.25">
      <c r="A2619">
        <v>48</v>
      </c>
      <c r="B2619">
        <v>2417889280</v>
      </c>
      <c r="C2619">
        <v>272</v>
      </c>
      <c r="D2619">
        <v>1448</v>
      </c>
      <c r="E2619">
        <v>14286848</v>
      </c>
      <c r="F2619">
        <v>225280</v>
      </c>
      <c r="G2619" s="1">
        <v>43564.698750000003</v>
      </c>
      <c r="H2619">
        <v>14270507</v>
      </c>
      <c r="I2619">
        <v>14274034</v>
      </c>
      <c r="J2619">
        <v>14286848</v>
      </c>
      <c r="K2619">
        <v>0</v>
      </c>
    </row>
    <row r="2620" spans="1:11" x14ac:dyDescent="0.25">
      <c r="A2620">
        <v>49</v>
      </c>
      <c r="B2620">
        <v>2417889280</v>
      </c>
      <c r="C2620">
        <v>163</v>
      </c>
      <c r="D2620">
        <v>889</v>
      </c>
      <c r="E2620">
        <v>13914112</v>
      </c>
      <c r="F2620">
        <v>0</v>
      </c>
      <c r="G2620" s="1">
        <v>43564.698761574073</v>
      </c>
      <c r="H2620">
        <v>14000128</v>
      </c>
      <c r="I2620">
        <v>14008749</v>
      </c>
      <c r="J2620">
        <v>13914112</v>
      </c>
      <c r="K2620">
        <v>0</v>
      </c>
    </row>
    <row r="2621" spans="1:11" x14ac:dyDescent="0.25">
      <c r="A2621">
        <v>49</v>
      </c>
      <c r="B2621">
        <v>2417889280</v>
      </c>
      <c r="C2621">
        <v>163</v>
      </c>
      <c r="D2621">
        <v>889</v>
      </c>
      <c r="E2621">
        <v>14680064</v>
      </c>
      <c r="F2621">
        <v>20480</v>
      </c>
      <c r="G2621" s="1">
        <v>43564.698773148149</v>
      </c>
      <c r="H2621">
        <v>14860288</v>
      </c>
      <c r="I2621">
        <v>14867775</v>
      </c>
      <c r="J2621">
        <v>14680064</v>
      </c>
      <c r="K2621">
        <v>0</v>
      </c>
    </row>
    <row r="2622" spans="1:11" x14ac:dyDescent="0.25">
      <c r="A2622">
        <v>50</v>
      </c>
      <c r="B2622">
        <v>2417889280</v>
      </c>
      <c r="C2622">
        <v>10547</v>
      </c>
      <c r="D2622">
        <v>6885</v>
      </c>
      <c r="E2622">
        <v>13971456</v>
      </c>
      <c r="F2622">
        <v>0</v>
      </c>
      <c r="G2622" s="1">
        <v>43564.698784722219</v>
      </c>
      <c r="H2622">
        <v>13962109</v>
      </c>
      <c r="I2622">
        <v>13967952</v>
      </c>
      <c r="J2622">
        <v>13971456</v>
      </c>
      <c r="K2622">
        <v>0</v>
      </c>
    </row>
    <row r="2623" spans="1:11" x14ac:dyDescent="0.25">
      <c r="A2623">
        <v>50</v>
      </c>
      <c r="B2623">
        <v>2417889280</v>
      </c>
      <c r="C2623">
        <v>163</v>
      </c>
      <c r="D2623">
        <v>889</v>
      </c>
      <c r="E2623">
        <v>13500416</v>
      </c>
      <c r="F2623">
        <v>0</v>
      </c>
      <c r="G2623" s="1">
        <v>43564.698796296296</v>
      </c>
      <c r="H2623">
        <v>13144064</v>
      </c>
      <c r="I2623">
        <v>13149721</v>
      </c>
      <c r="J2623">
        <v>13238272</v>
      </c>
      <c r="K2623">
        <v>0</v>
      </c>
    </row>
    <row r="2624" spans="1:11" x14ac:dyDescent="0.25">
      <c r="A2624">
        <v>50</v>
      </c>
      <c r="B2624">
        <v>2417889280</v>
      </c>
      <c r="C2624">
        <v>295</v>
      </c>
      <c r="D2624">
        <v>2223</v>
      </c>
      <c r="E2624">
        <v>12451840</v>
      </c>
      <c r="F2624">
        <v>0</v>
      </c>
      <c r="G2624" s="1">
        <v>43564.698807870373</v>
      </c>
      <c r="H2624">
        <v>12615680</v>
      </c>
      <c r="I2624">
        <v>12621089</v>
      </c>
      <c r="J2624">
        <v>12713984</v>
      </c>
      <c r="K2624">
        <v>0</v>
      </c>
    </row>
    <row r="2625" spans="1:11" x14ac:dyDescent="0.25">
      <c r="A2625">
        <v>49</v>
      </c>
      <c r="B2625">
        <v>2417889280</v>
      </c>
      <c r="C2625">
        <v>272</v>
      </c>
      <c r="D2625">
        <v>1448</v>
      </c>
      <c r="E2625">
        <v>13123584</v>
      </c>
      <c r="F2625">
        <v>208896</v>
      </c>
      <c r="G2625" s="1">
        <v>43564.698819444442</v>
      </c>
      <c r="H2625">
        <v>13275179</v>
      </c>
      <c r="I2625">
        <v>13282306</v>
      </c>
      <c r="J2625">
        <v>13123584</v>
      </c>
      <c r="K2625">
        <v>0</v>
      </c>
    </row>
    <row r="2626" spans="1:11" x14ac:dyDescent="0.25">
      <c r="A2626">
        <v>50</v>
      </c>
      <c r="B2626">
        <v>2417889280</v>
      </c>
      <c r="C2626">
        <v>229</v>
      </c>
      <c r="D2626">
        <v>1211</v>
      </c>
      <c r="E2626">
        <v>12845056</v>
      </c>
      <c r="F2626">
        <v>61440</v>
      </c>
      <c r="G2626" s="1">
        <v>43564.698831018519</v>
      </c>
      <c r="H2626">
        <v>12746752</v>
      </c>
      <c r="I2626">
        <v>12753247</v>
      </c>
      <c r="J2626">
        <v>12582912</v>
      </c>
      <c r="K2626">
        <v>8192</v>
      </c>
    </row>
    <row r="2627" spans="1:11" x14ac:dyDescent="0.25">
      <c r="A2627">
        <v>52</v>
      </c>
      <c r="B2627">
        <v>2417889280</v>
      </c>
      <c r="C2627">
        <v>10660</v>
      </c>
      <c r="D2627">
        <v>9649</v>
      </c>
      <c r="E2627">
        <v>12709888</v>
      </c>
      <c r="F2627">
        <v>0</v>
      </c>
      <c r="G2627" s="1">
        <v>43564.698842592596</v>
      </c>
      <c r="H2627">
        <v>12691676</v>
      </c>
      <c r="I2627">
        <v>12696546</v>
      </c>
      <c r="J2627">
        <v>12972032</v>
      </c>
      <c r="K2627">
        <v>0</v>
      </c>
    </row>
    <row r="2628" spans="1:11" x14ac:dyDescent="0.25">
      <c r="A2628">
        <v>50</v>
      </c>
      <c r="B2628">
        <v>2417889280</v>
      </c>
      <c r="C2628">
        <v>272</v>
      </c>
      <c r="D2628">
        <v>1448</v>
      </c>
      <c r="E2628">
        <v>14811136</v>
      </c>
      <c r="F2628">
        <v>0</v>
      </c>
      <c r="G2628" s="1">
        <v>43564.698854166665</v>
      </c>
      <c r="H2628">
        <v>14925867</v>
      </c>
      <c r="I2628">
        <v>14934281</v>
      </c>
      <c r="J2628">
        <v>14811136</v>
      </c>
      <c r="K2628">
        <v>8192</v>
      </c>
    </row>
    <row r="2629" spans="1:11" x14ac:dyDescent="0.25">
      <c r="A2629">
        <v>49</v>
      </c>
      <c r="B2629">
        <v>2417889280</v>
      </c>
      <c r="C2629">
        <v>163</v>
      </c>
      <c r="D2629">
        <v>889</v>
      </c>
      <c r="E2629">
        <v>14286848</v>
      </c>
      <c r="F2629">
        <v>0</v>
      </c>
      <c r="G2629" s="1">
        <v>43564.698865740742</v>
      </c>
      <c r="H2629">
        <v>14135296</v>
      </c>
      <c r="I2629">
        <v>14140906</v>
      </c>
      <c r="J2629">
        <v>14286848</v>
      </c>
      <c r="K2629">
        <v>0</v>
      </c>
    </row>
    <row r="2630" spans="1:11" x14ac:dyDescent="0.25">
      <c r="A2630">
        <v>50</v>
      </c>
      <c r="B2630">
        <v>2417889280</v>
      </c>
      <c r="C2630">
        <v>163</v>
      </c>
      <c r="D2630">
        <v>889</v>
      </c>
      <c r="E2630">
        <v>13377536</v>
      </c>
      <c r="F2630">
        <v>0</v>
      </c>
      <c r="G2630" s="1">
        <v>43564.698877314811</v>
      </c>
      <c r="H2630">
        <v>13406208</v>
      </c>
      <c r="I2630">
        <v>13414037</v>
      </c>
      <c r="J2630">
        <v>13377536</v>
      </c>
      <c r="K2630">
        <v>0</v>
      </c>
    </row>
    <row r="2631" spans="1:11" x14ac:dyDescent="0.25">
      <c r="A2631">
        <v>49</v>
      </c>
      <c r="B2631">
        <v>2417889280</v>
      </c>
      <c r="C2631">
        <v>272</v>
      </c>
      <c r="D2631">
        <v>1514</v>
      </c>
      <c r="E2631">
        <v>13893632</v>
      </c>
      <c r="F2631">
        <v>241664</v>
      </c>
      <c r="G2631" s="1">
        <v>43564.698888888888</v>
      </c>
      <c r="H2631">
        <v>14135339</v>
      </c>
      <c r="I2631">
        <v>14141333</v>
      </c>
      <c r="J2631">
        <v>13893632</v>
      </c>
      <c r="K2631">
        <v>0</v>
      </c>
    </row>
    <row r="2632" spans="1:11" x14ac:dyDescent="0.25">
      <c r="A2632">
        <v>50</v>
      </c>
      <c r="B2632">
        <v>2417889280</v>
      </c>
      <c r="C2632">
        <v>10359</v>
      </c>
      <c r="D2632">
        <v>6596</v>
      </c>
      <c r="E2632">
        <v>14524416</v>
      </c>
      <c r="F2632">
        <v>0</v>
      </c>
      <c r="G2632" s="1">
        <v>43564.698900462965</v>
      </c>
      <c r="H2632">
        <v>14321828</v>
      </c>
      <c r="I2632">
        <v>14330002</v>
      </c>
      <c r="J2632">
        <v>14524416</v>
      </c>
      <c r="K2632">
        <v>0</v>
      </c>
    </row>
    <row r="2633" spans="1:11" x14ac:dyDescent="0.25">
      <c r="A2633">
        <v>49</v>
      </c>
      <c r="B2633">
        <v>2417889280</v>
      </c>
      <c r="C2633">
        <v>163</v>
      </c>
      <c r="D2633">
        <v>889</v>
      </c>
      <c r="E2633">
        <v>14286848</v>
      </c>
      <c r="F2633">
        <v>0</v>
      </c>
      <c r="G2633" s="1">
        <v>43564.698912037034</v>
      </c>
      <c r="H2633">
        <v>13938688</v>
      </c>
      <c r="I2633">
        <v>13942669</v>
      </c>
      <c r="J2633">
        <v>14024704</v>
      </c>
      <c r="K2633">
        <v>0</v>
      </c>
    </row>
    <row r="2634" spans="1:11" x14ac:dyDescent="0.25">
      <c r="A2634">
        <v>49</v>
      </c>
      <c r="B2634">
        <v>2417889280</v>
      </c>
      <c r="C2634">
        <v>272</v>
      </c>
      <c r="D2634">
        <v>1448</v>
      </c>
      <c r="E2634">
        <v>13762560</v>
      </c>
      <c r="F2634">
        <v>0</v>
      </c>
      <c r="G2634" s="1">
        <v>43564.698923611111</v>
      </c>
      <c r="H2634">
        <v>14065707</v>
      </c>
      <c r="I2634">
        <v>14075254</v>
      </c>
      <c r="J2634">
        <v>14024704</v>
      </c>
      <c r="K2634">
        <v>0</v>
      </c>
    </row>
    <row r="2635" spans="1:11" x14ac:dyDescent="0.25">
      <c r="A2635">
        <v>50</v>
      </c>
      <c r="B2635">
        <v>2417889280</v>
      </c>
      <c r="C2635">
        <v>163</v>
      </c>
      <c r="D2635">
        <v>889</v>
      </c>
      <c r="E2635">
        <v>13111296</v>
      </c>
      <c r="F2635">
        <v>0</v>
      </c>
      <c r="G2635" s="1">
        <v>43564.698935185188</v>
      </c>
      <c r="H2635">
        <v>13144064</v>
      </c>
      <c r="I2635">
        <v>13149721</v>
      </c>
      <c r="J2635">
        <v>13111296</v>
      </c>
      <c r="K2635">
        <v>0</v>
      </c>
    </row>
    <row r="2636" spans="1:11" x14ac:dyDescent="0.25">
      <c r="A2636">
        <v>49</v>
      </c>
      <c r="B2636">
        <v>2417889280</v>
      </c>
      <c r="C2636">
        <v>6631</v>
      </c>
      <c r="D2636">
        <v>4699587</v>
      </c>
      <c r="E2636">
        <v>17657856</v>
      </c>
      <c r="F2636">
        <v>237568</v>
      </c>
      <c r="G2636" s="1">
        <v>43564.698946759258</v>
      </c>
      <c r="H2636">
        <v>17742921</v>
      </c>
      <c r="I2636">
        <v>17750662</v>
      </c>
      <c r="J2636">
        <v>17657856</v>
      </c>
      <c r="K2636">
        <v>0</v>
      </c>
    </row>
    <row r="2637" spans="1:11" x14ac:dyDescent="0.25">
      <c r="A2637">
        <v>50</v>
      </c>
      <c r="B2637">
        <v>2417889280</v>
      </c>
      <c r="C2637">
        <v>34888</v>
      </c>
      <c r="D2637">
        <v>17741834</v>
      </c>
      <c r="E2637">
        <v>31309824</v>
      </c>
      <c r="F2637">
        <v>0</v>
      </c>
      <c r="G2637" s="1">
        <v>43564.698958333334</v>
      </c>
      <c r="H2637">
        <v>30716074</v>
      </c>
      <c r="I2637">
        <v>30727719</v>
      </c>
      <c r="J2637">
        <v>31309824</v>
      </c>
      <c r="K2637">
        <v>0</v>
      </c>
    </row>
    <row r="2638" spans="1:11" x14ac:dyDescent="0.25">
      <c r="A2638">
        <v>49</v>
      </c>
      <c r="B2638">
        <v>2417889280</v>
      </c>
      <c r="C2638">
        <v>22801</v>
      </c>
      <c r="D2638">
        <v>16889587</v>
      </c>
      <c r="E2638">
        <v>29876224</v>
      </c>
      <c r="F2638">
        <v>0</v>
      </c>
      <c r="G2638" s="1">
        <v>43564.698969907404</v>
      </c>
      <c r="H2638">
        <v>29851648</v>
      </c>
      <c r="I2638">
        <v>29867708</v>
      </c>
      <c r="J2638">
        <v>29876224</v>
      </c>
      <c r="K2638">
        <v>0</v>
      </c>
    </row>
    <row r="2639" spans="1:11" x14ac:dyDescent="0.25">
      <c r="A2639">
        <v>50</v>
      </c>
      <c r="B2639">
        <v>2417889280</v>
      </c>
      <c r="C2639">
        <v>23899</v>
      </c>
      <c r="D2639">
        <v>16823783</v>
      </c>
      <c r="E2639">
        <v>31838208</v>
      </c>
      <c r="F2639">
        <v>0</v>
      </c>
      <c r="G2639" s="1">
        <v>43564.698981481481</v>
      </c>
      <c r="H2639">
        <v>31440896</v>
      </c>
      <c r="I2639">
        <v>31453604</v>
      </c>
      <c r="J2639">
        <v>31313920</v>
      </c>
      <c r="K2639">
        <v>0</v>
      </c>
    </row>
    <row r="2640" spans="1:11" x14ac:dyDescent="0.25">
      <c r="A2640">
        <v>49</v>
      </c>
      <c r="B2640">
        <v>2417893376</v>
      </c>
      <c r="C2640">
        <v>12323</v>
      </c>
      <c r="D2640">
        <v>8841303</v>
      </c>
      <c r="E2640">
        <v>21803008</v>
      </c>
      <c r="F2640">
        <v>0</v>
      </c>
      <c r="G2640" s="1">
        <v>43564.698993055557</v>
      </c>
      <c r="H2640">
        <v>22495873</v>
      </c>
      <c r="I2640">
        <v>22510402</v>
      </c>
      <c r="J2640">
        <v>22065152</v>
      </c>
      <c r="K2640">
        <v>0</v>
      </c>
    </row>
    <row r="2641" spans="1:11" x14ac:dyDescent="0.25">
      <c r="A2641">
        <v>50</v>
      </c>
      <c r="B2641">
        <v>2418425856</v>
      </c>
      <c r="C2641">
        <v>163</v>
      </c>
      <c r="D2641">
        <v>889</v>
      </c>
      <c r="E2641">
        <v>8097792</v>
      </c>
      <c r="F2641">
        <v>16384</v>
      </c>
      <c r="G2641" s="1">
        <v>43564.699004629627</v>
      </c>
      <c r="H2641">
        <v>8882025</v>
      </c>
      <c r="I2641">
        <v>8888251</v>
      </c>
      <c r="J2641">
        <v>8359936</v>
      </c>
      <c r="K2641">
        <v>0</v>
      </c>
    </row>
    <row r="2642" spans="1:11" x14ac:dyDescent="0.25">
      <c r="A2642">
        <v>50</v>
      </c>
      <c r="B2642">
        <v>2418962432</v>
      </c>
      <c r="C2642">
        <v>13544778</v>
      </c>
      <c r="D2642">
        <v>21725</v>
      </c>
      <c r="E2642">
        <v>0</v>
      </c>
      <c r="F2642">
        <v>241664</v>
      </c>
      <c r="G2642" s="1">
        <v>43564.699016203704</v>
      </c>
      <c r="H2642">
        <v>14902973</v>
      </c>
      <c r="I2642">
        <v>498</v>
      </c>
      <c r="J2642">
        <v>8359936</v>
      </c>
      <c r="K2642">
        <v>0</v>
      </c>
    </row>
    <row r="2643" spans="1:11" x14ac:dyDescent="0.25">
      <c r="A2643">
        <v>49</v>
      </c>
      <c r="B2643">
        <v>2418962432</v>
      </c>
      <c r="C2643">
        <v>14230004</v>
      </c>
      <c r="D2643">
        <v>22406</v>
      </c>
      <c r="E2643">
        <v>0</v>
      </c>
      <c r="F2643">
        <v>0</v>
      </c>
      <c r="G2643" s="1">
        <v>43564.69902777778</v>
      </c>
      <c r="H2643">
        <v>14206985</v>
      </c>
      <c r="I2643">
        <v>0</v>
      </c>
      <c r="J2643">
        <v>0</v>
      </c>
      <c r="K2643">
        <v>4096</v>
      </c>
    </row>
    <row r="2644" spans="1:11" x14ac:dyDescent="0.25">
      <c r="A2644">
        <v>50</v>
      </c>
      <c r="B2644">
        <v>2418962432</v>
      </c>
      <c r="C2644">
        <v>15372978</v>
      </c>
      <c r="D2644">
        <v>7621868</v>
      </c>
      <c r="E2644">
        <v>8372224</v>
      </c>
      <c r="F2644">
        <v>0</v>
      </c>
      <c r="G2644" s="1">
        <v>43564.69903935185</v>
      </c>
      <c r="H2644">
        <v>15330328</v>
      </c>
      <c r="I2644">
        <v>0</v>
      </c>
      <c r="J2644">
        <v>7847936</v>
      </c>
      <c r="K2644">
        <v>0</v>
      </c>
    </row>
    <row r="2645" spans="1:11" x14ac:dyDescent="0.25">
      <c r="A2645">
        <v>49</v>
      </c>
      <c r="B2645">
        <v>2418962432</v>
      </c>
      <c r="C2645">
        <v>13910356</v>
      </c>
      <c r="D2645">
        <v>15974687</v>
      </c>
      <c r="E2645">
        <v>15859712</v>
      </c>
      <c r="F2645">
        <v>0</v>
      </c>
      <c r="G2645" s="1">
        <v>43564.699050925927</v>
      </c>
      <c r="H2645">
        <v>16183296</v>
      </c>
      <c r="I2645">
        <v>16189355</v>
      </c>
      <c r="J2645">
        <v>16121856</v>
      </c>
      <c r="K2645">
        <v>0</v>
      </c>
    </row>
    <row r="2646" spans="1:11" x14ac:dyDescent="0.25">
      <c r="A2646">
        <v>50</v>
      </c>
      <c r="B2646">
        <v>2418962432</v>
      </c>
      <c r="C2646">
        <v>5875844</v>
      </c>
      <c r="D2646">
        <v>16722290</v>
      </c>
      <c r="E2646">
        <v>31023104</v>
      </c>
      <c r="F2646">
        <v>4096</v>
      </c>
      <c r="G2646" s="1">
        <v>43564.699062500003</v>
      </c>
      <c r="H2646">
        <v>30515367</v>
      </c>
      <c r="I2646">
        <v>30529482</v>
      </c>
      <c r="J2646">
        <v>31023104</v>
      </c>
      <c r="K2646">
        <v>0</v>
      </c>
    </row>
    <row r="2647" spans="1:11" x14ac:dyDescent="0.25">
      <c r="A2647">
        <v>49</v>
      </c>
      <c r="B2647">
        <v>2418962432</v>
      </c>
      <c r="C2647">
        <v>19747</v>
      </c>
      <c r="D2647">
        <v>17112058</v>
      </c>
      <c r="E2647">
        <v>30015488</v>
      </c>
      <c r="F2647">
        <v>249856</v>
      </c>
      <c r="G2647" s="1">
        <v>43564.699074074073</v>
      </c>
      <c r="H2647">
        <v>30384128</v>
      </c>
      <c r="I2647">
        <v>30396340</v>
      </c>
      <c r="J2647">
        <v>30277632</v>
      </c>
      <c r="K2647">
        <v>0</v>
      </c>
    </row>
    <row r="2648" spans="1:11" x14ac:dyDescent="0.25">
      <c r="A2648">
        <v>50</v>
      </c>
      <c r="B2648">
        <v>2418962432</v>
      </c>
      <c r="C2648">
        <v>5602</v>
      </c>
      <c r="D2648">
        <v>5188797</v>
      </c>
      <c r="E2648">
        <v>19230720</v>
      </c>
      <c r="F2648">
        <v>0</v>
      </c>
      <c r="G2648" s="1">
        <v>43564.69908564815</v>
      </c>
      <c r="H2648">
        <v>19475400</v>
      </c>
      <c r="I2648">
        <v>19487607</v>
      </c>
      <c r="J2648">
        <v>18968576</v>
      </c>
      <c r="K2648">
        <v>0</v>
      </c>
    </row>
    <row r="2649" spans="1:11" x14ac:dyDescent="0.25">
      <c r="A2649">
        <v>49</v>
      </c>
      <c r="B2649">
        <v>2418962432</v>
      </c>
      <c r="C2649">
        <v>1118</v>
      </c>
      <c r="D2649">
        <v>135029</v>
      </c>
      <c r="E2649">
        <v>14958592</v>
      </c>
      <c r="F2649">
        <v>0</v>
      </c>
      <c r="G2649" s="1">
        <v>43564.699097222219</v>
      </c>
      <c r="H2649">
        <v>14930087</v>
      </c>
      <c r="I2649">
        <v>14935023</v>
      </c>
      <c r="J2649">
        <v>14958592</v>
      </c>
      <c r="K2649">
        <v>4096</v>
      </c>
    </row>
    <row r="2650" spans="1:11" x14ac:dyDescent="0.25">
      <c r="A2650">
        <v>50</v>
      </c>
      <c r="B2650">
        <v>2418962432</v>
      </c>
      <c r="C2650">
        <v>2326685</v>
      </c>
      <c r="D2650">
        <v>5152</v>
      </c>
      <c r="E2650">
        <v>4399104</v>
      </c>
      <c r="F2650">
        <v>0</v>
      </c>
      <c r="G2650" s="1">
        <v>43564.699108796296</v>
      </c>
      <c r="H2650">
        <v>14477021</v>
      </c>
      <c r="I2650">
        <v>496</v>
      </c>
      <c r="J2650">
        <v>4661248</v>
      </c>
      <c r="K2650">
        <v>0</v>
      </c>
    </row>
    <row r="2651" spans="1:11" x14ac:dyDescent="0.25">
      <c r="A2651">
        <v>49</v>
      </c>
      <c r="B2651">
        <v>2418962432</v>
      </c>
      <c r="C2651">
        <v>14256591</v>
      </c>
      <c r="D2651">
        <v>22555</v>
      </c>
      <c r="E2651">
        <v>0</v>
      </c>
      <c r="F2651">
        <v>323584</v>
      </c>
      <c r="G2651" s="1">
        <v>43564.699120370373</v>
      </c>
      <c r="H2651">
        <v>14206985</v>
      </c>
      <c r="I2651">
        <v>0</v>
      </c>
      <c r="J2651">
        <v>4661248</v>
      </c>
      <c r="K2651">
        <v>0</v>
      </c>
    </row>
    <row r="2652" spans="1:11" x14ac:dyDescent="0.25">
      <c r="A2652">
        <v>43</v>
      </c>
      <c r="B2652">
        <v>2418962432</v>
      </c>
      <c r="C2652">
        <v>11438749</v>
      </c>
      <c r="D2652">
        <v>18702</v>
      </c>
      <c r="E2652">
        <v>0</v>
      </c>
      <c r="F2652">
        <v>102400</v>
      </c>
      <c r="G2652" s="1">
        <v>43564.699131944442</v>
      </c>
      <c r="H2652">
        <v>11431667</v>
      </c>
      <c r="I2652">
        <v>0</v>
      </c>
      <c r="J2652">
        <v>4661248</v>
      </c>
      <c r="K2652">
        <v>0</v>
      </c>
    </row>
    <row r="2653" spans="1:11" x14ac:dyDescent="0.25">
      <c r="A2653">
        <v>49</v>
      </c>
      <c r="B2653">
        <v>2418962432</v>
      </c>
      <c r="C2653">
        <v>14027603</v>
      </c>
      <c r="D2653">
        <v>21605</v>
      </c>
      <c r="E2653">
        <v>0</v>
      </c>
      <c r="F2653">
        <v>0</v>
      </c>
      <c r="G2653" s="1">
        <v>43564.699143518519</v>
      </c>
      <c r="H2653">
        <v>14074827</v>
      </c>
      <c r="I2653">
        <v>0</v>
      </c>
      <c r="J2653">
        <v>4661248</v>
      </c>
      <c r="K2653">
        <v>0</v>
      </c>
    </row>
    <row r="2654" spans="1:11" x14ac:dyDescent="0.25">
      <c r="A2654">
        <v>50</v>
      </c>
      <c r="B2654">
        <v>2418962432</v>
      </c>
      <c r="C2654">
        <v>13555590</v>
      </c>
      <c r="D2654">
        <v>22963</v>
      </c>
      <c r="E2654">
        <v>0</v>
      </c>
      <c r="F2654">
        <v>0</v>
      </c>
      <c r="G2654" s="1">
        <v>43564.699155092596</v>
      </c>
      <c r="H2654">
        <v>13347958</v>
      </c>
      <c r="I2654">
        <v>0</v>
      </c>
      <c r="J2654">
        <v>4661248</v>
      </c>
      <c r="K2654">
        <v>0</v>
      </c>
    </row>
    <row r="2655" spans="1:11" x14ac:dyDescent="0.25">
      <c r="A2655">
        <v>50</v>
      </c>
      <c r="B2655">
        <v>2418962432</v>
      </c>
      <c r="C2655">
        <v>13548382</v>
      </c>
      <c r="D2655">
        <v>28410</v>
      </c>
      <c r="E2655">
        <v>0</v>
      </c>
      <c r="F2655">
        <v>0</v>
      </c>
      <c r="G2655" s="1">
        <v>43564.699166666665</v>
      </c>
      <c r="H2655">
        <v>13539121</v>
      </c>
      <c r="I2655">
        <v>22031</v>
      </c>
      <c r="J2655">
        <v>0</v>
      </c>
      <c r="K2655">
        <v>114688</v>
      </c>
    </row>
    <row r="2656" spans="1:11" x14ac:dyDescent="0.25">
      <c r="A2656">
        <v>50</v>
      </c>
      <c r="B2656">
        <v>2417938432</v>
      </c>
      <c r="C2656">
        <v>14137302</v>
      </c>
      <c r="D2656">
        <v>20461</v>
      </c>
      <c r="E2656">
        <v>0</v>
      </c>
      <c r="F2656">
        <v>73728</v>
      </c>
      <c r="G2656" s="1">
        <v>43564.699178240742</v>
      </c>
      <c r="H2656">
        <v>14008748</v>
      </c>
      <c r="I2656">
        <v>0</v>
      </c>
      <c r="J2656">
        <v>0</v>
      </c>
      <c r="K2656">
        <v>8192</v>
      </c>
    </row>
    <row r="2657" spans="1:11" x14ac:dyDescent="0.25">
      <c r="A2657">
        <v>50</v>
      </c>
      <c r="B2657">
        <v>2417938432</v>
      </c>
      <c r="C2657">
        <v>12772292</v>
      </c>
      <c r="D2657">
        <v>21538</v>
      </c>
      <c r="E2657">
        <v>0</v>
      </c>
      <c r="F2657">
        <v>225280</v>
      </c>
      <c r="G2657" s="1">
        <v>43564.699189814812</v>
      </c>
      <c r="H2657">
        <v>12753415</v>
      </c>
      <c r="I2657">
        <v>3127</v>
      </c>
      <c r="J2657">
        <v>0</v>
      </c>
      <c r="K2657">
        <v>8192</v>
      </c>
    </row>
    <row r="2658" spans="1:11" x14ac:dyDescent="0.25">
      <c r="A2658">
        <v>49</v>
      </c>
      <c r="B2658">
        <v>2417938432</v>
      </c>
      <c r="C2658">
        <v>14509228</v>
      </c>
      <c r="D2658">
        <v>22694</v>
      </c>
      <c r="E2658">
        <v>0</v>
      </c>
      <c r="F2658">
        <v>0</v>
      </c>
      <c r="G2658" s="1">
        <v>43564.699201388888</v>
      </c>
      <c r="H2658">
        <v>14339143</v>
      </c>
      <c r="I2658">
        <v>0</v>
      </c>
      <c r="J2658">
        <v>0</v>
      </c>
      <c r="K2658">
        <v>8192</v>
      </c>
    </row>
    <row r="2659" spans="1:11" x14ac:dyDescent="0.25">
      <c r="A2659">
        <v>50</v>
      </c>
      <c r="B2659">
        <v>2417938432</v>
      </c>
      <c r="C2659">
        <v>8653307</v>
      </c>
      <c r="D2659">
        <v>146277</v>
      </c>
      <c r="E2659">
        <v>13352960</v>
      </c>
      <c r="F2659">
        <v>0</v>
      </c>
      <c r="G2659" s="1">
        <v>43564.699212962965</v>
      </c>
      <c r="H2659">
        <v>12620024</v>
      </c>
      <c r="I2659">
        <v>12622388</v>
      </c>
      <c r="J2659">
        <v>13352960</v>
      </c>
      <c r="K2659">
        <v>0</v>
      </c>
    </row>
    <row r="2660" spans="1:11" x14ac:dyDescent="0.25">
      <c r="A2660">
        <v>49</v>
      </c>
      <c r="B2660">
        <v>2417938432</v>
      </c>
      <c r="C2660">
        <v>163</v>
      </c>
      <c r="D2660">
        <v>889</v>
      </c>
      <c r="E2660">
        <v>14811136</v>
      </c>
      <c r="F2660">
        <v>0</v>
      </c>
      <c r="G2660" s="1">
        <v>43564.699224537035</v>
      </c>
      <c r="H2660">
        <v>14663680</v>
      </c>
      <c r="I2660">
        <v>14669538</v>
      </c>
      <c r="J2660">
        <v>14548992</v>
      </c>
      <c r="K2660">
        <v>0</v>
      </c>
    </row>
    <row r="2661" spans="1:11" x14ac:dyDescent="0.25">
      <c r="A2661">
        <v>49</v>
      </c>
      <c r="B2661">
        <v>2417938432</v>
      </c>
      <c r="C2661">
        <v>272</v>
      </c>
      <c r="D2661">
        <v>1448</v>
      </c>
      <c r="E2661">
        <v>14745600</v>
      </c>
      <c r="F2661">
        <v>12288</v>
      </c>
      <c r="G2661" s="1">
        <v>43564.699236111112</v>
      </c>
      <c r="H2661">
        <v>14794795</v>
      </c>
      <c r="I2661">
        <v>14802123</v>
      </c>
      <c r="J2661">
        <v>14745600</v>
      </c>
      <c r="K2661">
        <v>0</v>
      </c>
    </row>
    <row r="2662" spans="1:11" x14ac:dyDescent="0.25">
      <c r="A2662">
        <v>50</v>
      </c>
      <c r="B2662">
        <v>2417938432</v>
      </c>
      <c r="C2662">
        <v>229</v>
      </c>
      <c r="D2662">
        <v>1021</v>
      </c>
      <c r="E2662">
        <v>13631488</v>
      </c>
      <c r="F2662">
        <v>86016</v>
      </c>
      <c r="G2662" s="1">
        <v>43564.699247685188</v>
      </c>
      <c r="H2662">
        <v>13869056</v>
      </c>
      <c r="I2662">
        <v>13876591</v>
      </c>
      <c r="J2662">
        <v>13893632</v>
      </c>
      <c r="K2662">
        <v>0</v>
      </c>
    </row>
    <row r="2663" spans="1:11" x14ac:dyDescent="0.25">
      <c r="A2663">
        <v>50</v>
      </c>
      <c r="B2663">
        <v>2417938432</v>
      </c>
      <c r="C2663">
        <v>10533</v>
      </c>
      <c r="D2663">
        <v>6326</v>
      </c>
      <c r="E2663">
        <v>13291520</v>
      </c>
      <c r="F2663">
        <v>0</v>
      </c>
      <c r="G2663" s="1">
        <v>43564.699259259258</v>
      </c>
      <c r="H2663">
        <v>13343738</v>
      </c>
      <c r="I2663">
        <v>13348406</v>
      </c>
      <c r="J2663">
        <v>13291520</v>
      </c>
      <c r="K2663">
        <v>0</v>
      </c>
    </row>
    <row r="2664" spans="1:11" x14ac:dyDescent="0.25">
      <c r="A2664">
        <v>49</v>
      </c>
      <c r="B2664">
        <v>2417938432</v>
      </c>
      <c r="C2664">
        <v>272</v>
      </c>
      <c r="D2664">
        <v>1448</v>
      </c>
      <c r="E2664">
        <v>13500416</v>
      </c>
      <c r="F2664">
        <v>0</v>
      </c>
      <c r="G2664" s="1">
        <v>43564.699270833335</v>
      </c>
      <c r="H2664">
        <v>13406251</v>
      </c>
      <c r="I2664">
        <v>13414464</v>
      </c>
      <c r="J2664">
        <v>13500416</v>
      </c>
      <c r="K2664">
        <v>0</v>
      </c>
    </row>
    <row r="2665" spans="1:11" x14ac:dyDescent="0.25">
      <c r="A2665">
        <v>50</v>
      </c>
      <c r="B2665">
        <v>2417938432</v>
      </c>
      <c r="C2665">
        <v>163</v>
      </c>
      <c r="D2665">
        <v>889</v>
      </c>
      <c r="E2665">
        <v>13955072</v>
      </c>
      <c r="F2665">
        <v>0</v>
      </c>
      <c r="G2665" s="1">
        <v>43564.699282407404</v>
      </c>
      <c r="H2665">
        <v>13938688</v>
      </c>
      <c r="I2665">
        <v>13942669</v>
      </c>
      <c r="J2665">
        <v>13955072</v>
      </c>
      <c r="K2665">
        <v>0</v>
      </c>
    </row>
    <row r="2666" spans="1:11" x14ac:dyDescent="0.25">
      <c r="A2666">
        <v>50</v>
      </c>
      <c r="B2666">
        <v>2417938432</v>
      </c>
      <c r="C2666">
        <v>163</v>
      </c>
      <c r="D2666">
        <v>889</v>
      </c>
      <c r="E2666">
        <v>15204352</v>
      </c>
      <c r="F2666">
        <v>16384</v>
      </c>
      <c r="G2666" s="1">
        <v>43564.699293981481</v>
      </c>
      <c r="H2666">
        <v>15056896</v>
      </c>
      <c r="I2666">
        <v>15066012</v>
      </c>
      <c r="J2666">
        <v>14942208</v>
      </c>
      <c r="K2666">
        <v>0</v>
      </c>
    </row>
    <row r="2667" spans="1:11" x14ac:dyDescent="0.25">
      <c r="A2667">
        <v>50</v>
      </c>
      <c r="B2667">
        <v>2417938432</v>
      </c>
      <c r="C2667">
        <v>4259880</v>
      </c>
      <c r="D2667">
        <v>223995</v>
      </c>
      <c r="E2667">
        <v>1916928</v>
      </c>
      <c r="F2667">
        <v>0</v>
      </c>
      <c r="G2667" s="1">
        <v>43564.699305555558</v>
      </c>
      <c r="H2667">
        <v>13495519</v>
      </c>
      <c r="I2667">
        <v>3625</v>
      </c>
      <c r="J2667">
        <v>2179072</v>
      </c>
      <c r="K2667">
        <v>0</v>
      </c>
    </row>
    <row r="2668" spans="1:11" x14ac:dyDescent="0.25">
      <c r="A2668">
        <v>50</v>
      </c>
      <c r="B2668">
        <v>2417938432</v>
      </c>
      <c r="C2668">
        <v>13585443</v>
      </c>
      <c r="D2668">
        <v>23419</v>
      </c>
      <c r="E2668">
        <v>0</v>
      </c>
      <c r="F2668">
        <v>233472</v>
      </c>
      <c r="G2668" s="1">
        <v>43564.699317129627</v>
      </c>
      <c r="H2668">
        <v>13546195</v>
      </c>
      <c r="I2668">
        <v>0</v>
      </c>
      <c r="J2668">
        <v>2179072</v>
      </c>
      <c r="K2668">
        <v>0</v>
      </c>
    </row>
    <row r="2669" spans="1:11" x14ac:dyDescent="0.25">
      <c r="A2669">
        <v>50</v>
      </c>
      <c r="B2669">
        <v>2417938432</v>
      </c>
      <c r="C2669">
        <v>14310415</v>
      </c>
      <c r="D2669">
        <v>24877</v>
      </c>
      <c r="E2669">
        <v>0</v>
      </c>
      <c r="F2669">
        <v>0</v>
      </c>
      <c r="G2669" s="1">
        <v>43564.699328703704</v>
      </c>
      <c r="H2669">
        <v>14339143</v>
      </c>
      <c r="I2669">
        <v>0</v>
      </c>
      <c r="J2669">
        <v>2179072</v>
      </c>
      <c r="K2669">
        <v>0</v>
      </c>
    </row>
    <row r="2670" spans="1:11" x14ac:dyDescent="0.25">
      <c r="A2670">
        <v>50</v>
      </c>
      <c r="B2670">
        <v>2417938432</v>
      </c>
      <c r="C2670">
        <v>13705143</v>
      </c>
      <c r="D2670">
        <v>1734202</v>
      </c>
      <c r="E2670">
        <v>2146304</v>
      </c>
      <c r="F2670">
        <v>0</v>
      </c>
      <c r="G2670" s="1">
        <v>43564.699340277781</v>
      </c>
      <c r="H2670">
        <v>13612274</v>
      </c>
      <c r="I2670">
        <v>0</v>
      </c>
      <c r="J2670">
        <v>1884160</v>
      </c>
      <c r="K2670">
        <v>0</v>
      </c>
    </row>
    <row r="2671" spans="1:11" x14ac:dyDescent="0.25">
      <c r="A2671">
        <v>49</v>
      </c>
      <c r="B2671">
        <v>2417938432</v>
      </c>
      <c r="C2671">
        <v>12272609</v>
      </c>
      <c r="D2671">
        <v>17271047</v>
      </c>
      <c r="E2671">
        <v>17367040</v>
      </c>
      <c r="F2671">
        <v>12288</v>
      </c>
      <c r="G2671" s="1">
        <v>43564.69935185185</v>
      </c>
      <c r="H2671">
        <v>17450731</v>
      </c>
      <c r="I2671">
        <v>17459458</v>
      </c>
      <c r="J2671">
        <v>17629184</v>
      </c>
      <c r="K2671">
        <v>0</v>
      </c>
    </row>
    <row r="2672" spans="1:11" x14ac:dyDescent="0.25">
      <c r="A2672">
        <v>50</v>
      </c>
      <c r="B2672">
        <v>2417938432</v>
      </c>
      <c r="C2672">
        <v>13151678</v>
      </c>
      <c r="D2672">
        <v>15996977</v>
      </c>
      <c r="E2672">
        <v>16027648</v>
      </c>
      <c r="F2672">
        <v>0</v>
      </c>
      <c r="G2672" s="1">
        <v>43564.699363425927</v>
      </c>
      <c r="H2672">
        <v>15851520</v>
      </c>
      <c r="I2672">
        <v>15858960</v>
      </c>
      <c r="J2672">
        <v>15765504</v>
      </c>
      <c r="K2672">
        <v>0</v>
      </c>
    </row>
    <row r="2673" spans="1:11" x14ac:dyDescent="0.25">
      <c r="A2673">
        <v>49</v>
      </c>
      <c r="B2673">
        <v>2417938432</v>
      </c>
      <c r="C2673">
        <v>14223576</v>
      </c>
      <c r="D2673">
        <v>15128816</v>
      </c>
      <c r="E2673">
        <v>14942208</v>
      </c>
      <c r="F2673">
        <v>237568</v>
      </c>
      <c r="G2673" s="1">
        <v>43564.699374999997</v>
      </c>
      <c r="H2673">
        <v>15122475</v>
      </c>
      <c r="I2673">
        <v>15132518</v>
      </c>
      <c r="J2673">
        <v>15204352</v>
      </c>
      <c r="K2673">
        <v>0</v>
      </c>
    </row>
    <row r="2674" spans="1:11" x14ac:dyDescent="0.25">
      <c r="A2674">
        <v>50</v>
      </c>
      <c r="B2674">
        <v>2417938432</v>
      </c>
      <c r="C2674">
        <v>14186937</v>
      </c>
      <c r="D2674">
        <v>4370697</v>
      </c>
      <c r="E2674">
        <v>3686400</v>
      </c>
      <c r="F2674">
        <v>0</v>
      </c>
      <c r="G2674" s="1">
        <v>43564.699386574073</v>
      </c>
      <c r="H2674">
        <v>13546195</v>
      </c>
      <c r="I2674">
        <v>0</v>
      </c>
      <c r="J2674">
        <v>3686400</v>
      </c>
      <c r="K2674">
        <v>0</v>
      </c>
    </row>
    <row r="2675" spans="1:11" x14ac:dyDescent="0.25">
      <c r="A2675">
        <v>49</v>
      </c>
      <c r="B2675">
        <v>2417938432</v>
      </c>
      <c r="C2675">
        <v>10187726</v>
      </c>
      <c r="D2675">
        <v>15996</v>
      </c>
      <c r="E2675">
        <v>10731520</v>
      </c>
      <c r="F2675">
        <v>0</v>
      </c>
      <c r="G2675" s="1">
        <v>43564.69939814815</v>
      </c>
      <c r="H2675">
        <v>9977980</v>
      </c>
      <c r="I2675">
        <v>9978486</v>
      </c>
      <c r="J2675">
        <v>10207232</v>
      </c>
      <c r="K2675">
        <v>0</v>
      </c>
    </row>
    <row r="2676" spans="1:11" x14ac:dyDescent="0.25">
      <c r="A2676">
        <v>50</v>
      </c>
      <c r="B2676">
        <v>2417938432</v>
      </c>
      <c r="C2676">
        <v>272</v>
      </c>
      <c r="D2676">
        <v>1448</v>
      </c>
      <c r="E2676">
        <v>15073280</v>
      </c>
      <c r="F2676">
        <v>16384</v>
      </c>
      <c r="G2676" s="1">
        <v>43564.69940972222</v>
      </c>
      <c r="H2676">
        <v>15388715</v>
      </c>
      <c r="I2676">
        <v>15396834</v>
      </c>
      <c r="J2676">
        <v>15335424</v>
      </c>
      <c r="K2676">
        <v>0</v>
      </c>
    </row>
    <row r="2677" spans="1:11" x14ac:dyDescent="0.25">
      <c r="A2677">
        <v>50</v>
      </c>
      <c r="B2677">
        <v>2417938432</v>
      </c>
      <c r="C2677">
        <v>553</v>
      </c>
      <c r="D2677">
        <v>4332</v>
      </c>
      <c r="E2677">
        <v>14700544</v>
      </c>
      <c r="F2677">
        <v>0</v>
      </c>
      <c r="G2677" s="1">
        <v>43564.699421296296</v>
      </c>
      <c r="H2677">
        <v>14925824</v>
      </c>
      <c r="I2677">
        <v>14933854</v>
      </c>
      <c r="J2677">
        <v>14962688</v>
      </c>
      <c r="K2677">
        <v>0</v>
      </c>
    </row>
    <row r="2678" spans="1:11" x14ac:dyDescent="0.25">
      <c r="A2678">
        <v>49</v>
      </c>
      <c r="B2678">
        <v>2417938432</v>
      </c>
      <c r="C2678">
        <v>283</v>
      </c>
      <c r="D2678">
        <v>1585</v>
      </c>
      <c r="E2678">
        <v>10932224</v>
      </c>
      <c r="F2678">
        <v>0</v>
      </c>
      <c r="G2678" s="1">
        <v>43564.699432870373</v>
      </c>
      <c r="H2678">
        <v>11407903</v>
      </c>
      <c r="I2678">
        <v>11415819</v>
      </c>
      <c r="J2678">
        <v>10932224</v>
      </c>
      <c r="K2678">
        <v>0</v>
      </c>
    </row>
    <row r="2679" spans="1:11" x14ac:dyDescent="0.25">
      <c r="A2679">
        <v>49</v>
      </c>
      <c r="B2679">
        <v>2417938432</v>
      </c>
      <c r="C2679">
        <v>9782194</v>
      </c>
      <c r="D2679">
        <v>23007</v>
      </c>
      <c r="E2679">
        <v>0</v>
      </c>
      <c r="F2679">
        <v>32768</v>
      </c>
      <c r="G2679" s="1">
        <v>43564.699444444443</v>
      </c>
      <c r="H2679">
        <v>13607315</v>
      </c>
      <c r="I2679">
        <v>23167</v>
      </c>
      <c r="J2679">
        <v>0</v>
      </c>
      <c r="K2679">
        <v>118784</v>
      </c>
    </row>
    <row r="2680" spans="1:11" x14ac:dyDescent="0.25">
      <c r="A2680">
        <v>50</v>
      </c>
      <c r="B2680">
        <v>2417938432</v>
      </c>
      <c r="C2680">
        <v>14450848</v>
      </c>
      <c r="D2680">
        <v>22363</v>
      </c>
      <c r="E2680">
        <v>0</v>
      </c>
      <c r="F2680">
        <v>0</v>
      </c>
      <c r="G2680" s="1">
        <v>43564.699456018519</v>
      </c>
      <c r="H2680">
        <v>14405222</v>
      </c>
      <c r="I2680">
        <v>0</v>
      </c>
      <c r="J2680">
        <v>0</v>
      </c>
      <c r="K2680">
        <v>118784</v>
      </c>
    </row>
    <row r="2681" spans="1:11" x14ac:dyDescent="0.25">
      <c r="A2681">
        <v>50</v>
      </c>
      <c r="B2681">
        <v>2417938432</v>
      </c>
      <c r="C2681">
        <v>14481855</v>
      </c>
      <c r="D2681">
        <v>23339</v>
      </c>
      <c r="E2681">
        <v>0</v>
      </c>
      <c r="F2681">
        <v>4096</v>
      </c>
      <c r="G2681" s="1">
        <v>43564.699467592596</v>
      </c>
      <c r="H2681">
        <v>14471301</v>
      </c>
      <c r="I2681">
        <v>0</v>
      </c>
      <c r="J2681">
        <v>0</v>
      </c>
      <c r="K2681">
        <v>118784</v>
      </c>
    </row>
    <row r="2682" spans="1:11" x14ac:dyDescent="0.25">
      <c r="A2682">
        <v>50</v>
      </c>
      <c r="B2682">
        <v>2417938432</v>
      </c>
      <c r="C2682">
        <v>14757601</v>
      </c>
      <c r="D2682">
        <v>24534</v>
      </c>
      <c r="E2682">
        <v>0</v>
      </c>
      <c r="F2682">
        <v>0</v>
      </c>
      <c r="G2682" s="1">
        <v>43564.699479166666</v>
      </c>
      <c r="H2682">
        <v>14735617</v>
      </c>
      <c r="I2682">
        <v>0</v>
      </c>
      <c r="J2682">
        <v>0</v>
      </c>
      <c r="K2682">
        <v>118784</v>
      </c>
    </row>
    <row r="2683" spans="1:11" x14ac:dyDescent="0.25">
      <c r="A2683">
        <v>49</v>
      </c>
      <c r="B2683">
        <v>2417938432</v>
      </c>
      <c r="C2683">
        <v>14339473</v>
      </c>
      <c r="D2683">
        <v>22163</v>
      </c>
      <c r="E2683">
        <v>0</v>
      </c>
      <c r="F2683">
        <v>0</v>
      </c>
      <c r="G2683" s="1">
        <v>43564.699490740742</v>
      </c>
      <c r="H2683">
        <v>14206985</v>
      </c>
      <c r="I2683">
        <v>0</v>
      </c>
      <c r="J2683">
        <v>0</v>
      </c>
      <c r="K2683">
        <v>118784</v>
      </c>
    </row>
    <row r="2684" spans="1:11" x14ac:dyDescent="0.25">
      <c r="A2684">
        <v>49</v>
      </c>
      <c r="B2684">
        <v>2417938432</v>
      </c>
      <c r="C2684">
        <v>14967051</v>
      </c>
      <c r="D2684">
        <v>23503</v>
      </c>
      <c r="E2684">
        <v>0</v>
      </c>
      <c r="F2684">
        <v>221184</v>
      </c>
      <c r="G2684" s="1">
        <v>43564.699502314812</v>
      </c>
      <c r="H2684">
        <v>13876590</v>
      </c>
      <c r="I2684">
        <v>0</v>
      </c>
      <c r="J2684">
        <v>0</v>
      </c>
      <c r="K2684">
        <v>118784</v>
      </c>
    </row>
    <row r="2685" spans="1:11" x14ac:dyDescent="0.25">
      <c r="A2685">
        <v>49</v>
      </c>
      <c r="B2685">
        <v>2417938432</v>
      </c>
      <c r="C2685">
        <v>14108601</v>
      </c>
      <c r="D2685">
        <v>16146</v>
      </c>
      <c r="E2685">
        <v>0</v>
      </c>
      <c r="F2685">
        <v>0</v>
      </c>
      <c r="G2685" s="1">
        <v>43564.699513888889</v>
      </c>
      <c r="H2685">
        <v>14008748</v>
      </c>
      <c r="I2685">
        <v>0</v>
      </c>
      <c r="J2685">
        <v>0</v>
      </c>
      <c r="K2685">
        <v>118784</v>
      </c>
    </row>
    <row r="2686" spans="1:11" x14ac:dyDescent="0.25">
      <c r="A2686">
        <v>50</v>
      </c>
      <c r="B2686">
        <v>2417938432</v>
      </c>
      <c r="C2686">
        <v>14218534</v>
      </c>
      <c r="D2686">
        <v>15641</v>
      </c>
      <c r="E2686">
        <v>0</v>
      </c>
      <c r="F2686">
        <v>434176</v>
      </c>
      <c r="G2686" s="1">
        <v>43564.699525462966</v>
      </c>
      <c r="H2686">
        <v>14140906</v>
      </c>
      <c r="I2686">
        <v>0</v>
      </c>
      <c r="J2686">
        <v>0</v>
      </c>
      <c r="K2686">
        <v>8192</v>
      </c>
    </row>
    <row r="2687" spans="1:11" x14ac:dyDescent="0.25">
      <c r="A2687">
        <v>49</v>
      </c>
      <c r="B2687">
        <v>2417938432</v>
      </c>
      <c r="C2687">
        <v>14860905</v>
      </c>
      <c r="D2687">
        <v>19960</v>
      </c>
      <c r="E2687">
        <v>0</v>
      </c>
      <c r="F2687">
        <v>0</v>
      </c>
      <c r="G2687" s="1">
        <v>43564.699537037035</v>
      </c>
      <c r="H2687">
        <v>14934022</v>
      </c>
      <c r="I2687">
        <v>3127</v>
      </c>
      <c r="J2687">
        <v>0</v>
      </c>
      <c r="K2687">
        <v>16384</v>
      </c>
    </row>
    <row r="2688" spans="1:11" x14ac:dyDescent="0.25">
      <c r="A2688">
        <v>49</v>
      </c>
      <c r="B2688">
        <v>2417938432</v>
      </c>
      <c r="C2688">
        <v>14572225</v>
      </c>
      <c r="D2688">
        <v>23002</v>
      </c>
      <c r="E2688">
        <v>0</v>
      </c>
      <c r="F2688">
        <v>0</v>
      </c>
      <c r="G2688" s="1">
        <v>43564.699548611112</v>
      </c>
      <c r="H2688">
        <v>14349534</v>
      </c>
      <c r="I2688">
        <v>24737</v>
      </c>
      <c r="J2688">
        <v>0</v>
      </c>
      <c r="K2688">
        <v>106496</v>
      </c>
    </row>
    <row r="2689" spans="1:11" x14ac:dyDescent="0.25">
      <c r="A2689">
        <v>50</v>
      </c>
      <c r="B2689">
        <v>2417938432</v>
      </c>
      <c r="C2689">
        <v>15075969</v>
      </c>
      <c r="D2689">
        <v>207976</v>
      </c>
      <c r="E2689">
        <v>0</v>
      </c>
      <c r="F2689">
        <v>241664</v>
      </c>
      <c r="G2689" s="1">
        <v>43564.699560185189</v>
      </c>
      <c r="H2689">
        <v>15066012</v>
      </c>
      <c r="I2689">
        <v>0</v>
      </c>
      <c r="J2689">
        <v>0</v>
      </c>
      <c r="K2689">
        <v>4096</v>
      </c>
    </row>
    <row r="2690" spans="1:11" x14ac:dyDescent="0.25">
      <c r="A2690">
        <v>50</v>
      </c>
      <c r="B2690">
        <v>2417938432</v>
      </c>
      <c r="C2690">
        <v>14449877</v>
      </c>
      <c r="D2690">
        <v>15893</v>
      </c>
      <c r="E2690">
        <v>0</v>
      </c>
      <c r="F2690">
        <v>0</v>
      </c>
      <c r="G2690" s="1">
        <v>43564.699571759258</v>
      </c>
      <c r="H2690">
        <v>14405222</v>
      </c>
      <c r="I2690">
        <v>0</v>
      </c>
      <c r="J2690">
        <v>0</v>
      </c>
      <c r="K2690">
        <v>4096</v>
      </c>
    </row>
    <row r="2691" spans="1:11" x14ac:dyDescent="0.25">
      <c r="A2691">
        <v>50</v>
      </c>
      <c r="B2691">
        <v>2417938432</v>
      </c>
      <c r="C2691">
        <v>13705938</v>
      </c>
      <c r="D2691">
        <v>16182</v>
      </c>
      <c r="E2691">
        <v>0</v>
      </c>
      <c r="F2691">
        <v>0</v>
      </c>
      <c r="G2691" s="1">
        <v>43564.699583333335</v>
      </c>
      <c r="H2691">
        <v>13678353</v>
      </c>
      <c r="I2691">
        <v>0</v>
      </c>
      <c r="J2691">
        <v>0</v>
      </c>
      <c r="K2691">
        <v>4096</v>
      </c>
    </row>
    <row r="2692" spans="1:11" x14ac:dyDescent="0.25">
      <c r="A2692">
        <v>50</v>
      </c>
      <c r="B2692">
        <v>2417938432</v>
      </c>
      <c r="C2692">
        <v>12846783</v>
      </c>
      <c r="D2692">
        <v>14219</v>
      </c>
      <c r="E2692">
        <v>0</v>
      </c>
      <c r="F2692">
        <v>0</v>
      </c>
      <c r="G2692" s="1">
        <v>43564.699594907404</v>
      </c>
      <c r="H2692">
        <v>12819326</v>
      </c>
      <c r="I2692">
        <v>0</v>
      </c>
      <c r="J2692">
        <v>0</v>
      </c>
      <c r="K2692">
        <v>4096</v>
      </c>
    </row>
    <row r="2693" spans="1:11" x14ac:dyDescent="0.25">
      <c r="A2693">
        <v>50</v>
      </c>
      <c r="B2693">
        <v>2417938432</v>
      </c>
      <c r="C2693">
        <v>12702190</v>
      </c>
      <c r="D2693">
        <v>14069</v>
      </c>
      <c r="E2693">
        <v>0</v>
      </c>
      <c r="F2693">
        <v>0</v>
      </c>
      <c r="G2693" s="1">
        <v>43564.699606481481</v>
      </c>
      <c r="H2693">
        <v>12621089</v>
      </c>
      <c r="I2693">
        <v>0</v>
      </c>
      <c r="J2693">
        <v>0</v>
      </c>
      <c r="K2693">
        <v>4096</v>
      </c>
    </row>
    <row r="2694" spans="1:11" x14ac:dyDescent="0.25">
      <c r="A2694">
        <v>50</v>
      </c>
      <c r="B2694">
        <v>2417938432</v>
      </c>
      <c r="C2694">
        <v>12947727</v>
      </c>
      <c r="D2694">
        <v>15228</v>
      </c>
      <c r="E2694">
        <v>0</v>
      </c>
      <c r="F2694">
        <v>49152</v>
      </c>
      <c r="G2694" s="1">
        <v>43564.699618055558</v>
      </c>
      <c r="H2694">
        <v>12951484</v>
      </c>
      <c r="I2694">
        <v>0</v>
      </c>
      <c r="J2694">
        <v>0</v>
      </c>
      <c r="K2694">
        <v>4096</v>
      </c>
    </row>
    <row r="2695" spans="1:11" x14ac:dyDescent="0.25">
      <c r="A2695">
        <v>50</v>
      </c>
      <c r="B2695">
        <v>2417938432</v>
      </c>
      <c r="C2695">
        <v>14231796</v>
      </c>
      <c r="D2695">
        <v>15863</v>
      </c>
      <c r="E2695">
        <v>0</v>
      </c>
      <c r="F2695">
        <v>0</v>
      </c>
      <c r="G2695" s="1">
        <v>43564.699629629627</v>
      </c>
      <c r="H2695">
        <v>14206985</v>
      </c>
      <c r="I2695">
        <v>0</v>
      </c>
      <c r="J2695">
        <v>0</v>
      </c>
      <c r="K2695">
        <v>4096</v>
      </c>
    </row>
    <row r="2696" spans="1:11" x14ac:dyDescent="0.25">
      <c r="A2696">
        <v>50</v>
      </c>
      <c r="B2696">
        <v>2417938432</v>
      </c>
      <c r="C2696">
        <v>14078318</v>
      </c>
      <c r="D2696">
        <v>16187</v>
      </c>
      <c r="E2696">
        <v>0</v>
      </c>
      <c r="F2696">
        <v>12288</v>
      </c>
      <c r="G2696" s="1">
        <v>43564.699641203704</v>
      </c>
      <c r="H2696">
        <v>14140906</v>
      </c>
      <c r="I2696">
        <v>0</v>
      </c>
      <c r="J2696">
        <v>0</v>
      </c>
      <c r="K2696">
        <v>4096</v>
      </c>
    </row>
    <row r="2697" spans="1:11" x14ac:dyDescent="0.25">
      <c r="A2697">
        <v>50</v>
      </c>
      <c r="B2697">
        <v>2417938432</v>
      </c>
      <c r="C2697">
        <v>13075370</v>
      </c>
      <c r="D2697">
        <v>18641</v>
      </c>
      <c r="E2697">
        <v>0</v>
      </c>
      <c r="F2697">
        <v>0</v>
      </c>
      <c r="G2697" s="1">
        <v>43564.699652777781</v>
      </c>
      <c r="H2697">
        <v>13017731</v>
      </c>
      <c r="I2697">
        <v>3127</v>
      </c>
      <c r="J2697">
        <v>0</v>
      </c>
      <c r="K2697">
        <v>4096</v>
      </c>
    </row>
    <row r="2698" spans="1:11" x14ac:dyDescent="0.25">
      <c r="A2698">
        <v>50</v>
      </c>
      <c r="B2698">
        <v>2417938432</v>
      </c>
      <c r="C2698">
        <v>13703521</v>
      </c>
      <c r="D2698">
        <v>22773</v>
      </c>
      <c r="E2698">
        <v>0</v>
      </c>
      <c r="F2698">
        <v>0</v>
      </c>
      <c r="G2698" s="1">
        <v>43564.699664351851</v>
      </c>
      <c r="H2698">
        <v>13556348</v>
      </c>
      <c r="I2698">
        <v>25299</v>
      </c>
      <c r="J2698">
        <v>0</v>
      </c>
      <c r="K2698">
        <v>118784</v>
      </c>
    </row>
    <row r="2699" spans="1:11" x14ac:dyDescent="0.25">
      <c r="A2699">
        <v>50</v>
      </c>
      <c r="B2699">
        <v>2417938432</v>
      </c>
      <c r="C2699">
        <v>14936913</v>
      </c>
      <c r="D2699">
        <v>17991</v>
      </c>
      <c r="E2699">
        <v>0</v>
      </c>
      <c r="F2699">
        <v>241664</v>
      </c>
      <c r="G2699" s="1">
        <v>43564.699675925927</v>
      </c>
      <c r="H2699">
        <v>14867775</v>
      </c>
      <c r="I2699">
        <v>0</v>
      </c>
      <c r="J2699">
        <v>0</v>
      </c>
      <c r="K2699">
        <v>118784</v>
      </c>
    </row>
    <row r="2700" spans="1:11" x14ac:dyDescent="0.25">
      <c r="A2700">
        <v>50</v>
      </c>
      <c r="B2700">
        <v>2417938432</v>
      </c>
      <c r="C2700">
        <v>15032857</v>
      </c>
      <c r="D2700">
        <v>17286</v>
      </c>
      <c r="E2700">
        <v>0</v>
      </c>
      <c r="F2700">
        <v>0</v>
      </c>
      <c r="G2700" s="1">
        <v>43564.699687499997</v>
      </c>
      <c r="H2700">
        <v>14933854</v>
      </c>
      <c r="I2700">
        <v>0</v>
      </c>
      <c r="J2700">
        <v>0</v>
      </c>
      <c r="K2700">
        <v>118784</v>
      </c>
    </row>
    <row r="2701" spans="1:11" x14ac:dyDescent="0.25">
      <c r="A2701">
        <v>50</v>
      </c>
      <c r="B2701">
        <v>2417938432</v>
      </c>
      <c r="C2701">
        <v>15198465</v>
      </c>
      <c r="D2701">
        <v>16849</v>
      </c>
      <c r="E2701">
        <v>0</v>
      </c>
      <c r="F2701">
        <v>24576</v>
      </c>
      <c r="G2701" s="1">
        <v>43564.699699074074</v>
      </c>
      <c r="H2701">
        <v>15132091</v>
      </c>
      <c r="I2701">
        <v>0</v>
      </c>
      <c r="J2701">
        <v>0</v>
      </c>
      <c r="K2701">
        <v>118784</v>
      </c>
    </row>
    <row r="2702" spans="1:11" x14ac:dyDescent="0.25">
      <c r="A2702">
        <v>50</v>
      </c>
      <c r="B2702">
        <v>2417938432</v>
      </c>
      <c r="C2702">
        <v>14553083</v>
      </c>
      <c r="D2702">
        <v>16007</v>
      </c>
      <c r="E2702">
        <v>0</v>
      </c>
      <c r="F2702">
        <v>0</v>
      </c>
      <c r="G2702" s="1">
        <v>43564.69971064815</v>
      </c>
      <c r="H2702">
        <v>14603459</v>
      </c>
      <c r="I2702">
        <v>0</v>
      </c>
      <c r="J2702">
        <v>0</v>
      </c>
      <c r="K2702">
        <v>118784</v>
      </c>
    </row>
    <row r="2703" spans="1:11" x14ac:dyDescent="0.25">
      <c r="A2703">
        <v>50</v>
      </c>
      <c r="B2703">
        <v>2417938432</v>
      </c>
      <c r="C2703">
        <v>14993393</v>
      </c>
      <c r="D2703">
        <v>21758</v>
      </c>
      <c r="E2703">
        <v>0</v>
      </c>
      <c r="F2703">
        <v>0</v>
      </c>
      <c r="G2703" s="1">
        <v>43564.69972222222</v>
      </c>
      <c r="H2703">
        <v>14969981</v>
      </c>
      <c r="I2703">
        <v>19843</v>
      </c>
      <c r="J2703">
        <v>0</v>
      </c>
      <c r="K2703">
        <v>118784</v>
      </c>
    </row>
    <row r="2704" spans="1:11" x14ac:dyDescent="0.25">
      <c r="A2704">
        <v>49</v>
      </c>
      <c r="B2704">
        <v>2417938432</v>
      </c>
      <c r="C2704">
        <v>15187869</v>
      </c>
      <c r="D2704">
        <v>16423</v>
      </c>
      <c r="E2704">
        <v>0</v>
      </c>
      <c r="F2704">
        <v>208896</v>
      </c>
      <c r="G2704" s="1">
        <v>43564.699733796297</v>
      </c>
      <c r="H2704">
        <v>15132539</v>
      </c>
      <c r="I2704">
        <v>0</v>
      </c>
      <c r="J2704">
        <v>0</v>
      </c>
      <c r="K2704">
        <v>118784</v>
      </c>
    </row>
    <row r="2705" spans="1:11" x14ac:dyDescent="0.25">
      <c r="A2705">
        <v>50</v>
      </c>
      <c r="B2705">
        <v>2417938432</v>
      </c>
      <c r="C2705">
        <v>14905491</v>
      </c>
      <c r="D2705">
        <v>16865</v>
      </c>
      <c r="E2705">
        <v>0</v>
      </c>
      <c r="F2705">
        <v>0</v>
      </c>
      <c r="G2705" s="1">
        <v>43564.699745370373</v>
      </c>
      <c r="H2705">
        <v>14867775</v>
      </c>
      <c r="I2705">
        <v>0</v>
      </c>
      <c r="J2705">
        <v>0</v>
      </c>
      <c r="K2705">
        <v>118784</v>
      </c>
    </row>
    <row r="2706" spans="1:11" x14ac:dyDescent="0.25">
      <c r="A2706">
        <v>49</v>
      </c>
      <c r="B2706">
        <v>2417938432</v>
      </c>
      <c r="C2706">
        <v>15638477</v>
      </c>
      <c r="D2706">
        <v>17544</v>
      </c>
      <c r="E2706">
        <v>0</v>
      </c>
      <c r="F2706">
        <v>0</v>
      </c>
      <c r="G2706" s="1">
        <v>43564.699756944443</v>
      </c>
      <c r="H2706">
        <v>15528565</v>
      </c>
      <c r="I2706">
        <v>0</v>
      </c>
      <c r="J2706">
        <v>0</v>
      </c>
      <c r="K2706">
        <v>118784</v>
      </c>
    </row>
    <row r="2707" spans="1:11" x14ac:dyDescent="0.25">
      <c r="A2707">
        <v>50</v>
      </c>
      <c r="B2707">
        <v>2417938432</v>
      </c>
      <c r="C2707">
        <v>14287254</v>
      </c>
      <c r="D2707">
        <v>19474</v>
      </c>
      <c r="E2707">
        <v>0</v>
      </c>
      <c r="F2707">
        <v>0</v>
      </c>
      <c r="G2707" s="1">
        <v>43564.69976851852</v>
      </c>
      <c r="H2707">
        <v>14207153</v>
      </c>
      <c r="I2707">
        <v>3127</v>
      </c>
      <c r="J2707">
        <v>0</v>
      </c>
      <c r="K2707">
        <v>118784</v>
      </c>
    </row>
    <row r="2708" spans="1:11" x14ac:dyDescent="0.25">
      <c r="A2708">
        <v>50</v>
      </c>
      <c r="B2708">
        <v>2417938432</v>
      </c>
      <c r="C2708">
        <v>14000261</v>
      </c>
      <c r="D2708">
        <v>21128</v>
      </c>
      <c r="E2708">
        <v>0</v>
      </c>
      <c r="F2708">
        <v>0</v>
      </c>
      <c r="G2708" s="1">
        <v>43564.699780092589</v>
      </c>
      <c r="H2708">
        <v>14074468</v>
      </c>
      <c r="I2708">
        <v>15669</v>
      </c>
      <c r="J2708">
        <v>0</v>
      </c>
      <c r="K2708">
        <v>102400</v>
      </c>
    </row>
    <row r="2709" spans="1:11" x14ac:dyDescent="0.25">
      <c r="A2709">
        <v>50</v>
      </c>
      <c r="B2709">
        <v>2417938432</v>
      </c>
      <c r="C2709">
        <v>13679202</v>
      </c>
      <c r="D2709">
        <v>15842</v>
      </c>
      <c r="E2709">
        <v>0</v>
      </c>
      <c r="F2709">
        <v>229376</v>
      </c>
      <c r="G2709" s="1">
        <v>43564.699791666666</v>
      </c>
      <c r="H2709">
        <v>13678353</v>
      </c>
      <c r="I2709">
        <v>0</v>
      </c>
      <c r="J2709">
        <v>0</v>
      </c>
      <c r="K2709">
        <v>102400</v>
      </c>
    </row>
    <row r="2710" spans="1:11" x14ac:dyDescent="0.25">
      <c r="A2710">
        <v>50</v>
      </c>
      <c r="B2710">
        <v>2417938432</v>
      </c>
      <c r="C2710">
        <v>14411292</v>
      </c>
      <c r="D2710">
        <v>15701</v>
      </c>
      <c r="E2710">
        <v>0</v>
      </c>
      <c r="F2710">
        <v>0</v>
      </c>
      <c r="G2710" s="1">
        <v>43564.699803240743</v>
      </c>
      <c r="H2710">
        <v>14273064</v>
      </c>
      <c r="I2710">
        <v>0</v>
      </c>
      <c r="J2710">
        <v>0</v>
      </c>
      <c r="K2710">
        <v>102400</v>
      </c>
    </row>
    <row r="2711" spans="1:11" x14ac:dyDescent="0.25">
      <c r="A2711">
        <v>51</v>
      </c>
      <c r="B2711">
        <v>2417938432</v>
      </c>
      <c r="C2711">
        <v>15198841</v>
      </c>
      <c r="D2711">
        <v>15863</v>
      </c>
      <c r="E2711">
        <v>0</v>
      </c>
      <c r="F2711">
        <v>0</v>
      </c>
      <c r="G2711" s="1">
        <v>43564.699814814812</v>
      </c>
      <c r="H2711">
        <v>15132091</v>
      </c>
      <c r="I2711">
        <v>0</v>
      </c>
      <c r="J2711">
        <v>0</v>
      </c>
      <c r="K2711">
        <v>102400</v>
      </c>
    </row>
    <row r="2712" spans="1:11" x14ac:dyDescent="0.25">
      <c r="A2712">
        <v>50</v>
      </c>
      <c r="B2712">
        <v>2417938432</v>
      </c>
      <c r="C2712">
        <v>14434182</v>
      </c>
      <c r="D2712">
        <v>15797</v>
      </c>
      <c r="E2712">
        <v>0</v>
      </c>
      <c r="F2712">
        <v>16384</v>
      </c>
      <c r="G2712" s="1">
        <v>43564.699826388889</v>
      </c>
      <c r="H2712">
        <v>14464628</v>
      </c>
      <c r="I2712">
        <v>498</v>
      </c>
      <c r="J2712">
        <v>0</v>
      </c>
      <c r="K2712">
        <v>102400</v>
      </c>
    </row>
    <row r="2713" spans="1:11" x14ac:dyDescent="0.25">
      <c r="A2713">
        <v>50</v>
      </c>
      <c r="B2713">
        <v>2417938432</v>
      </c>
      <c r="C2713">
        <v>14375168</v>
      </c>
      <c r="D2713">
        <v>15445</v>
      </c>
      <c r="E2713">
        <v>0</v>
      </c>
      <c r="F2713">
        <v>0</v>
      </c>
      <c r="G2713" s="1">
        <v>43564.699837962966</v>
      </c>
      <c r="H2713">
        <v>14339143</v>
      </c>
      <c r="I2713">
        <v>0</v>
      </c>
      <c r="J2713">
        <v>0</v>
      </c>
      <c r="K2713">
        <v>102400</v>
      </c>
    </row>
    <row r="2714" spans="1:11" x14ac:dyDescent="0.25">
      <c r="A2714">
        <v>50</v>
      </c>
      <c r="B2714">
        <v>2417938432</v>
      </c>
      <c r="C2714">
        <v>14972943</v>
      </c>
      <c r="D2714">
        <v>17989</v>
      </c>
      <c r="E2714">
        <v>0</v>
      </c>
      <c r="F2714">
        <v>57344</v>
      </c>
      <c r="G2714" s="1">
        <v>43564.699849537035</v>
      </c>
      <c r="H2714">
        <v>14933854</v>
      </c>
      <c r="I2714">
        <v>0</v>
      </c>
      <c r="J2714">
        <v>0</v>
      </c>
      <c r="K2714">
        <v>102400</v>
      </c>
    </row>
    <row r="2715" spans="1:11" x14ac:dyDescent="0.25">
      <c r="A2715">
        <v>51</v>
      </c>
      <c r="B2715">
        <v>2417938432</v>
      </c>
      <c r="C2715">
        <v>15033762</v>
      </c>
      <c r="D2715">
        <v>16710</v>
      </c>
      <c r="E2715">
        <v>0</v>
      </c>
      <c r="F2715">
        <v>0</v>
      </c>
      <c r="G2715" s="1">
        <v>43564.699861111112</v>
      </c>
      <c r="H2715">
        <v>14999933</v>
      </c>
      <c r="I2715">
        <v>0</v>
      </c>
      <c r="J2715">
        <v>0</v>
      </c>
      <c r="K2715">
        <v>102400</v>
      </c>
    </row>
    <row r="2716" spans="1:11" x14ac:dyDescent="0.25">
      <c r="A2716">
        <v>52</v>
      </c>
      <c r="B2716">
        <v>2417938432</v>
      </c>
      <c r="C2716">
        <v>8403709</v>
      </c>
      <c r="D2716">
        <v>333143</v>
      </c>
      <c r="E2716">
        <v>8171520</v>
      </c>
      <c r="F2716">
        <v>0</v>
      </c>
      <c r="G2716" s="1">
        <v>43564.699872685182</v>
      </c>
      <c r="H2716">
        <v>7598204</v>
      </c>
      <c r="I2716">
        <v>7599642</v>
      </c>
      <c r="J2716">
        <v>8110080</v>
      </c>
      <c r="K2716">
        <v>0</v>
      </c>
    </row>
    <row r="2717" spans="1:11" x14ac:dyDescent="0.25">
      <c r="A2717">
        <v>50</v>
      </c>
      <c r="B2717">
        <v>2418728960</v>
      </c>
      <c r="C2717">
        <v>463</v>
      </c>
      <c r="D2717">
        <v>4212</v>
      </c>
      <c r="E2717">
        <v>12189696</v>
      </c>
      <c r="F2717">
        <v>69632</v>
      </c>
      <c r="G2717" s="1">
        <v>43564.699884259258</v>
      </c>
      <c r="H2717">
        <v>12087296</v>
      </c>
      <c r="I2717">
        <v>12092457</v>
      </c>
      <c r="J2717">
        <v>12189696</v>
      </c>
      <c r="K2717">
        <v>8192</v>
      </c>
    </row>
    <row r="2718" spans="1:11" x14ac:dyDescent="0.25">
      <c r="A2718">
        <v>49</v>
      </c>
      <c r="B2718">
        <v>2418728960</v>
      </c>
      <c r="C2718">
        <v>272</v>
      </c>
      <c r="D2718">
        <v>1448</v>
      </c>
      <c r="E2718">
        <v>12189696</v>
      </c>
      <c r="F2718">
        <v>0</v>
      </c>
      <c r="G2718" s="1">
        <v>43564.699895833335</v>
      </c>
      <c r="H2718">
        <v>11956267</v>
      </c>
      <c r="I2718">
        <v>11960726</v>
      </c>
      <c r="J2718">
        <v>11927552</v>
      </c>
      <c r="K2718">
        <v>8192</v>
      </c>
    </row>
    <row r="2719" spans="1:11" x14ac:dyDescent="0.25">
      <c r="A2719">
        <v>51</v>
      </c>
      <c r="B2719">
        <v>2418999296</v>
      </c>
      <c r="C2719">
        <v>163</v>
      </c>
      <c r="D2719">
        <v>889</v>
      </c>
      <c r="E2719">
        <v>12058624</v>
      </c>
      <c r="F2719">
        <v>208896</v>
      </c>
      <c r="G2719" s="1">
        <v>43564.699907407405</v>
      </c>
      <c r="H2719">
        <v>12218368</v>
      </c>
      <c r="I2719">
        <v>12224615</v>
      </c>
      <c r="J2719">
        <v>12058624</v>
      </c>
      <c r="K2719">
        <v>0</v>
      </c>
    </row>
    <row r="2720" spans="1:11" x14ac:dyDescent="0.25">
      <c r="A2720">
        <v>51</v>
      </c>
      <c r="B2720">
        <v>2418999296</v>
      </c>
      <c r="C2720">
        <v>229</v>
      </c>
      <c r="D2720">
        <v>955</v>
      </c>
      <c r="E2720">
        <v>13238272</v>
      </c>
      <c r="F2720">
        <v>0</v>
      </c>
      <c r="G2720" s="1">
        <v>43564.699918981481</v>
      </c>
      <c r="H2720">
        <v>13144064</v>
      </c>
      <c r="I2720">
        <v>13149721</v>
      </c>
      <c r="J2720">
        <v>13238272</v>
      </c>
      <c r="K2720">
        <v>0</v>
      </c>
    </row>
    <row r="2721" spans="1:11" x14ac:dyDescent="0.25">
      <c r="A2721">
        <v>51</v>
      </c>
      <c r="B2721">
        <v>2418999296</v>
      </c>
      <c r="C2721">
        <v>314</v>
      </c>
      <c r="D2721">
        <v>1490</v>
      </c>
      <c r="E2721">
        <v>12189696</v>
      </c>
      <c r="F2721">
        <v>0</v>
      </c>
      <c r="G2721" s="1">
        <v>43564.699930555558</v>
      </c>
      <c r="H2721">
        <v>12349483</v>
      </c>
      <c r="I2721">
        <v>12357200</v>
      </c>
      <c r="J2721">
        <v>12451840</v>
      </c>
      <c r="K2721">
        <v>0</v>
      </c>
    </row>
    <row r="2722" spans="1:11" x14ac:dyDescent="0.25">
      <c r="A2722">
        <v>51</v>
      </c>
      <c r="B2722">
        <v>2418999296</v>
      </c>
      <c r="C2722">
        <v>229</v>
      </c>
      <c r="D2722">
        <v>955</v>
      </c>
      <c r="E2722">
        <v>12320768</v>
      </c>
      <c r="F2722">
        <v>352256</v>
      </c>
      <c r="G2722" s="1">
        <v>43564.699942129628</v>
      </c>
      <c r="H2722">
        <v>12484608</v>
      </c>
      <c r="I2722">
        <v>12488931</v>
      </c>
      <c r="J2722">
        <v>12320768</v>
      </c>
      <c r="K2722">
        <v>0</v>
      </c>
    </row>
    <row r="2723" spans="1:11" x14ac:dyDescent="0.25">
      <c r="A2723">
        <v>52</v>
      </c>
      <c r="B2723">
        <v>2418999296</v>
      </c>
      <c r="C2723">
        <v>163</v>
      </c>
      <c r="D2723">
        <v>955</v>
      </c>
      <c r="E2723">
        <v>12713984</v>
      </c>
      <c r="F2723">
        <v>0</v>
      </c>
      <c r="G2723" s="1">
        <v>43564.699953703705</v>
      </c>
      <c r="H2723">
        <v>12414976</v>
      </c>
      <c r="I2723">
        <v>12422852</v>
      </c>
      <c r="J2723">
        <v>12451840</v>
      </c>
      <c r="K2723">
        <v>0</v>
      </c>
    </row>
    <row r="2724" spans="1:11" x14ac:dyDescent="0.25">
      <c r="A2724">
        <v>52</v>
      </c>
      <c r="B2724">
        <v>2418999296</v>
      </c>
      <c r="C2724">
        <v>326</v>
      </c>
      <c r="D2724">
        <v>2078</v>
      </c>
      <c r="E2724">
        <v>11665408</v>
      </c>
      <c r="F2724">
        <v>32768</v>
      </c>
      <c r="G2724" s="1">
        <v>43564.699965277781</v>
      </c>
      <c r="H2724">
        <v>11755563</v>
      </c>
      <c r="I2724">
        <v>11762489</v>
      </c>
      <c r="J2724">
        <v>11927552</v>
      </c>
      <c r="K2724">
        <v>0</v>
      </c>
    </row>
    <row r="2725" spans="1:11" x14ac:dyDescent="0.25">
      <c r="A2725">
        <v>51</v>
      </c>
      <c r="B2725">
        <v>2407976960</v>
      </c>
      <c r="C2725">
        <v>163</v>
      </c>
      <c r="D2725">
        <v>889</v>
      </c>
      <c r="E2725">
        <v>10768384</v>
      </c>
      <c r="F2725">
        <v>0</v>
      </c>
      <c r="G2725" s="1">
        <v>43564.699976851851</v>
      </c>
      <c r="H2725">
        <v>10899456</v>
      </c>
      <c r="I2725">
        <v>10903035</v>
      </c>
      <c r="J2725">
        <v>10768384</v>
      </c>
      <c r="K2725">
        <v>0</v>
      </c>
    </row>
    <row r="2726" spans="1:11" x14ac:dyDescent="0.25">
      <c r="A2726">
        <v>51</v>
      </c>
      <c r="B2726">
        <v>2407976960</v>
      </c>
      <c r="C2726">
        <v>229</v>
      </c>
      <c r="D2726">
        <v>1021</v>
      </c>
      <c r="E2726">
        <v>11010048</v>
      </c>
      <c r="F2726">
        <v>0</v>
      </c>
      <c r="G2726" s="1">
        <v>43564.699988425928</v>
      </c>
      <c r="H2726">
        <v>11096064</v>
      </c>
      <c r="I2726">
        <v>11101272</v>
      </c>
      <c r="J2726">
        <v>11010048</v>
      </c>
      <c r="K2726">
        <v>0</v>
      </c>
    </row>
    <row r="2727" spans="1:11" x14ac:dyDescent="0.25">
      <c r="A2727">
        <v>50</v>
      </c>
      <c r="B2727">
        <v>2407972864</v>
      </c>
      <c r="C2727">
        <v>572</v>
      </c>
      <c r="D2727">
        <v>4771</v>
      </c>
      <c r="E2727">
        <v>6815744</v>
      </c>
      <c r="F2727">
        <v>0</v>
      </c>
      <c r="G2727" s="1">
        <v>43564.7</v>
      </c>
      <c r="H2727">
        <v>7262258</v>
      </c>
      <c r="I2727">
        <v>7268605</v>
      </c>
      <c r="J2727">
        <v>6815744</v>
      </c>
      <c r="K2727">
        <v>0</v>
      </c>
    </row>
    <row r="2728" spans="1:11" x14ac:dyDescent="0.25">
      <c r="A2728">
        <v>51</v>
      </c>
      <c r="B2728">
        <v>2412015616</v>
      </c>
      <c r="C2728">
        <v>2276</v>
      </c>
      <c r="D2728">
        <v>2728</v>
      </c>
      <c r="E2728">
        <v>0</v>
      </c>
      <c r="F2728">
        <v>0</v>
      </c>
      <c r="G2728" s="1">
        <v>43564.700011574074</v>
      </c>
      <c r="H2728">
        <v>5155474</v>
      </c>
      <c r="I2728">
        <v>1627</v>
      </c>
      <c r="J2728">
        <v>0</v>
      </c>
      <c r="K2728">
        <v>4096</v>
      </c>
    </row>
    <row r="2729" spans="1:11" x14ac:dyDescent="0.25">
      <c r="A2729">
        <v>56</v>
      </c>
      <c r="B2729">
        <v>2425835520</v>
      </c>
      <c r="C2729">
        <v>11111</v>
      </c>
      <c r="D2729">
        <v>8858</v>
      </c>
      <c r="E2729">
        <v>15691776</v>
      </c>
      <c r="F2729">
        <v>0</v>
      </c>
      <c r="G2729" s="1">
        <v>43564.700023148151</v>
      </c>
      <c r="H2729">
        <v>14864508</v>
      </c>
      <c r="I2729">
        <v>14868332</v>
      </c>
      <c r="J2729">
        <v>15581184</v>
      </c>
      <c r="K2729">
        <v>0</v>
      </c>
    </row>
    <row r="2730" spans="1:11" x14ac:dyDescent="0.25">
      <c r="A2730">
        <v>57</v>
      </c>
      <c r="B2730">
        <v>2440962048</v>
      </c>
      <c r="C2730">
        <v>272</v>
      </c>
      <c r="D2730">
        <v>1448</v>
      </c>
      <c r="E2730">
        <v>11010048</v>
      </c>
      <c r="F2730">
        <v>53248</v>
      </c>
      <c r="G2730" s="1">
        <v>43564.70003472222</v>
      </c>
      <c r="H2730">
        <v>11161643</v>
      </c>
      <c r="I2730">
        <v>11167778</v>
      </c>
      <c r="J2730">
        <v>11010048</v>
      </c>
      <c r="K2730">
        <v>0</v>
      </c>
    </row>
    <row r="2731" spans="1:11" x14ac:dyDescent="0.25">
      <c r="A2731">
        <v>69</v>
      </c>
      <c r="B2731">
        <v>1938214912</v>
      </c>
      <c r="C2731">
        <v>163</v>
      </c>
      <c r="D2731">
        <v>889</v>
      </c>
      <c r="E2731">
        <v>4476928</v>
      </c>
      <c r="F2731">
        <v>0</v>
      </c>
      <c r="G2731" s="1">
        <v>43564.700046296297</v>
      </c>
      <c r="H2731">
        <v>4358144</v>
      </c>
      <c r="I2731">
        <v>4361214</v>
      </c>
      <c r="J2731">
        <v>4194304</v>
      </c>
      <c r="K2731">
        <v>0</v>
      </c>
    </row>
    <row r="2732" spans="1:11" x14ac:dyDescent="0.25">
      <c r="A2732">
        <v>51</v>
      </c>
      <c r="B2732">
        <v>1938227200</v>
      </c>
      <c r="C2732">
        <v>163</v>
      </c>
      <c r="D2732">
        <v>889</v>
      </c>
      <c r="E2732">
        <v>11927552</v>
      </c>
      <c r="F2732">
        <v>16384</v>
      </c>
      <c r="G2732" s="1">
        <v>43564.700057870374</v>
      </c>
      <c r="H2732">
        <v>11825152</v>
      </c>
      <c r="I2732">
        <v>11828141</v>
      </c>
      <c r="J2732">
        <v>11927552</v>
      </c>
      <c r="K2732">
        <v>0</v>
      </c>
    </row>
    <row r="2733" spans="1:11" x14ac:dyDescent="0.25">
      <c r="A2733">
        <v>50</v>
      </c>
      <c r="B2733">
        <v>1938227200</v>
      </c>
      <c r="C2733">
        <v>272</v>
      </c>
      <c r="D2733">
        <v>1448</v>
      </c>
      <c r="E2733">
        <v>12189696</v>
      </c>
      <c r="F2733">
        <v>0</v>
      </c>
      <c r="G2733" s="1">
        <v>43564.700069444443</v>
      </c>
      <c r="H2733">
        <v>12218411</v>
      </c>
      <c r="I2733">
        <v>12225042</v>
      </c>
      <c r="J2733">
        <v>12189696</v>
      </c>
      <c r="K2733">
        <v>0</v>
      </c>
    </row>
    <row r="2734" spans="1:11" x14ac:dyDescent="0.25">
      <c r="A2734">
        <v>51</v>
      </c>
      <c r="B2734">
        <v>1938227200</v>
      </c>
      <c r="C2734">
        <v>163</v>
      </c>
      <c r="D2734">
        <v>889</v>
      </c>
      <c r="E2734">
        <v>11665408</v>
      </c>
      <c r="F2734">
        <v>0</v>
      </c>
      <c r="G2734" s="1">
        <v>43564.70008101852</v>
      </c>
      <c r="H2734">
        <v>11624448</v>
      </c>
      <c r="I2734">
        <v>11629904</v>
      </c>
      <c r="J2734">
        <v>11665408</v>
      </c>
      <c r="K2734">
        <v>0</v>
      </c>
    </row>
    <row r="2735" spans="1:11" x14ac:dyDescent="0.25">
      <c r="A2735">
        <v>51</v>
      </c>
      <c r="B2735">
        <v>1938227200</v>
      </c>
      <c r="C2735">
        <v>163</v>
      </c>
      <c r="D2735">
        <v>889</v>
      </c>
      <c r="E2735">
        <v>12058624</v>
      </c>
      <c r="F2735">
        <v>0</v>
      </c>
      <c r="G2735" s="1">
        <v>43564.700092592589</v>
      </c>
      <c r="H2735">
        <v>12087296</v>
      </c>
      <c r="I2735">
        <v>12092457</v>
      </c>
      <c r="J2735">
        <v>12058624</v>
      </c>
      <c r="K2735">
        <v>0</v>
      </c>
    </row>
    <row r="2736" spans="1:11" x14ac:dyDescent="0.25">
      <c r="A2736">
        <v>50</v>
      </c>
      <c r="B2736">
        <v>1938231296</v>
      </c>
      <c r="C2736">
        <v>272</v>
      </c>
      <c r="D2736">
        <v>1448</v>
      </c>
      <c r="E2736">
        <v>12189696</v>
      </c>
      <c r="F2736">
        <v>28672</v>
      </c>
      <c r="G2736" s="1">
        <v>43564.700104166666</v>
      </c>
      <c r="H2736">
        <v>12283947</v>
      </c>
      <c r="I2736">
        <v>12291121</v>
      </c>
      <c r="J2736">
        <v>12451840</v>
      </c>
      <c r="K2736">
        <v>0</v>
      </c>
    </row>
    <row r="2737" spans="1:11" x14ac:dyDescent="0.25">
      <c r="A2737">
        <v>51</v>
      </c>
      <c r="B2737">
        <v>1938231296</v>
      </c>
      <c r="C2737">
        <v>463</v>
      </c>
      <c r="D2737">
        <v>4212</v>
      </c>
      <c r="E2737">
        <v>12713984</v>
      </c>
      <c r="F2737">
        <v>24576</v>
      </c>
      <c r="G2737" s="1">
        <v>43564.700115740743</v>
      </c>
      <c r="H2737">
        <v>12615680</v>
      </c>
      <c r="I2737">
        <v>12621089</v>
      </c>
      <c r="J2737">
        <v>12451840</v>
      </c>
      <c r="K2737">
        <v>0</v>
      </c>
    </row>
    <row r="2738" spans="1:11" x14ac:dyDescent="0.25">
      <c r="A2738">
        <v>51</v>
      </c>
      <c r="B2738">
        <v>1938231296</v>
      </c>
      <c r="C2738">
        <v>2347</v>
      </c>
      <c r="D2738">
        <v>214882</v>
      </c>
      <c r="E2738">
        <v>13127680</v>
      </c>
      <c r="F2738">
        <v>0</v>
      </c>
      <c r="G2738" s="1">
        <v>43564.700127314813</v>
      </c>
      <c r="H2738">
        <v>13340796</v>
      </c>
      <c r="I2738">
        <v>13348700</v>
      </c>
      <c r="J2738">
        <v>13107200</v>
      </c>
      <c r="K2738">
        <v>0</v>
      </c>
    </row>
    <row r="2739" spans="1:11" x14ac:dyDescent="0.25">
      <c r="A2739">
        <v>50</v>
      </c>
      <c r="B2739">
        <v>1938231296</v>
      </c>
      <c r="C2739">
        <v>1754</v>
      </c>
      <c r="D2739">
        <v>201027</v>
      </c>
      <c r="E2739">
        <v>13107200</v>
      </c>
      <c r="F2739">
        <v>0</v>
      </c>
      <c r="G2739" s="1">
        <v>43564.700138888889</v>
      </c>
      <c r="H2739">
        <v>13676711</v>
      </c>
      <c r="I2739">
        <v>13679522</v>
      </c>
      <c r="J2739">
        <v>13127680</v>
      </c>
      <c r="K2739">
        <v>0</v>
      </c>
    </row>
    <row r="2740" spans="1:11" x14ac:dyDescent="0.25">
      <c r="A2740">
        <v>51</v>
      </c>
      <c r="B2740">
        <v>1938231296</v>
      </c>
      <c r="C2740">
        <v>429</v>
      </c>
      <c r="D2740">
        <v>1317</v>
      </c>
      <c r="E2740">
        <v>5914624</v>
      </c>
      <c r="F2740">
        <v>0</v>
      </c>
      <c r="G2740" s="1">
        <v>43564.700150462966</v>
      </c>
      <c r="H2740">
        <v>13017744</v>
      </c>
      <c r="I2740">
        <v>489</v>
      </c>
      <c r="J2740">
        <v>6176768</v>
      </c>
      <c r="K2740">
        <v>0</v>
      </c>
    </row>
    <row r="2741" spans="1:11" x14ac:dyDescent="0.25">
      <c r="A2741">
        <v>51</v>
      </c>
      <c r="B2741">
        <v>1938231296</v>
      </c>
      <c r="C2741">
        <v>10979</v>
      </c>
      <c r="D2741">
        <v>7481</v>
      </c>
      <c r="E2741">
        <v>10469376</v>
      </c>
      <c r="F2741">
        <v>0</v>
      </c>
      <c r="G2741" s="1">
        <v>43564.700162037036</v>
      </c>
      <c r="H2741">
        <v>9777276</v>
      </c>
      <c r="I2741">
        <v>9780249</v>
      </c>
      <c r="J2741">
        <v>10207232</v>
      </c>
      <c r="K2741">
        <v>0</v>
      </c>
    </row>
    <row r="2742" spans="1:11" x14ac:dyDescent="0.25">
      <c r="A2742">
        <v>50</v>
      </c>
      <c r="B2742">
        <v>1938231296</v>
      </c>
      <c r="C2742">
        <v>272</v>
      </c>
      <c r="D2742">
        <v>1448</v>
      </c>
      <c r="E2742">
        <v>13238272</v>
      </c>
      <c r="F2742">
        <v>81920</v>
      </c>
      <c r="G2742" s="1">
        <v>43564.700173611112</v>
      </c>
      <c r="H2742">
        <v>13013035</v>
      </c>
      <c r="I2742">
        <v>13017990</v>
      </c>
      <c r="J2742">
        <v>13238272</v>
      </c>
      <c r="K2742">
        <v>0</v>
      </c>
    </row>
    <row r="2743" spans="1:11" x14ac:dyDescent="0.25">
      <c r="A2743">
        <v>51</v>
      </c>
      <c r="B2743">
        <v>1938235392</v>
      </c>
      <c r="C2743">
        <v>163</v>
      </c>
      <c r="D2743">
        <v>889</v>
      </c>
      <c r="E2743">
        <v>13238272</v>
      </c>
      <c r="F2743">
        <v>0</v>
      </c>
      <c r="G2743" s="1">
        <v>43564.700185185182</v>
      </c>
      <c r="H2743">
        <v>13537280</v>
      </c>
      <c r="I2743">
        <v>13546195</v>
      </c>
      <c r="J2743">
        <v>13500416</v>
      </c>
      <c r="K2743">
        <v>0</v>
      </c>
    </row>
    <row r="2744" spans="1:11" x14ac:dyDescent="0.25">
      <c r="A2744">
        <v>50</v>
      </c>
      <c r="B2744">
        <v>1940119552</v>
      </c>
      <c r="C2744">
        <v>295</v>
      </c>
      <c r="D2744">
        <v>2223</v>
      </c>
      <c r="E2744">
        <v>12451840</v>
      </c>
      <c r="F2744">
        <v>0</v>
      </c>
      <c r="G2744" s="1">
        <v>43564.700196759259</v>
      </c>
      <c r="H2744">
        <v>12152832</v>
      </c>
      <c r="I2744">
        <v>12158536</v>
      </c>
      <c r="J2744">
        <v>12058624</v>
      </c>
      <c r="K2744">
        <v>0</v>
      </c>
    </row>
    <row r="2745" spans="1:11" x14ac:dyDescent="0.25">
      <c r="A2745">
        <v>51</v>
      </c>
      <c r="B2745">
        <v>1941200896</v>
      </c>
      <c r="C2745">
        <v>338</v>
      </c>
      <c r="D2745">
        <v>1770</v>
      </c>
      <c r="E2745">
        <v>12845056</v>
      </c>
      <c r="F2745">
        <v>0</v>
      </c>
      <c r="G2745" s="1">
        <v>43564.700208333335</v>
      </c>
      <c r="H2745">
        <v>13013035</v>
      </c>
      <c r="I2745">
        <v>13017990</v>
      </c>
      <c r="J2745">
        <v>12976128</v>
      </c>
      <c r="K2745">
        <v>0</v>
      </c>
    </row>
    <row r="2746" spans="1:11" x14ac:dyDescent="0.25">
      <c r="A2746">
        <v>50</v>
      </c>
      <c r="B2746">
        <v>1942827008</v>
      </c>
      <c r="C2746">
        <v>163</v>
      </c>
      <c r="D2746">
        <v>955</v>
      </c>
      <c r="E2746">
        <v>11403264</v>
      </c>
      <c r="F2746">
        <v>0</v>
      </c>
      <c r="G2746" s="1">
        <v>43564.700219907405</v>
      </c>
      <c r="H2746">
        <v>11558912</v>
      </c>
      <c r="I2746">
        <v>11563825</v>
      </c>
      <c r="J2746">
        <v>11665408</v>
      </c>
      <c r="K2746">
        <v>0</v>
      </c>
    </row>
    <row r="2747" spans="1:11" x14ac:dyDescent="0.25">
      <c r="A2747">
        <v>50</v>
      </c>
      <c r="B2747">
        <v>1943097344</v>
      </c>
      <c r="C2747">
        <v>517</v>
      </c>
      <c r="D2747">
        <v>4842</v>
      </c>
      <c r="E2747">
        <v>12189696</v>
      </c>
      <c r="F2747">
        <v>106496</v>
      </c>
      <c r="G2747" s="1">
        <v>43564.700231481482</v>
      </c>
      <c r="H2747">
        <v>11956224</v>
      </c>
      <c r="I2747">
        <v>11960299</v>
      </c>
      <c r="J2747">
        <v>11927552</v>
      </c>
      <c r="K2747">
        <v>8192</v>
      </c>
    </row>
    <row r="2748" spans="1:11" x14ac:dyDescent="0.25">
      <c r="A2748">
        <v>50</v>
      </c>
      <c r="B2748">
        <v>1944178688</v>
      </c>
      <c r="C2748">
        <v>272</v>
      </c>
      <c r="D2748">
        <v>1448</v>
      </c>
      <c r="E2748">
        <v>11796480</v>
      </c>
      <c r="F2748">
        <v>0</v>
      </c>
      <c r="G2748" s="1">
        <v>43564.700243055559</v>
      </c>
      <c r="H2748">
        <v>11952171</v>
      </c>
      <c r="I2748">
        <v>11960726</v>
      </c>
      <c r="J2748">
        <v>11796480</v>
      </c>
      <c r="K2748">
        <v>8192</v>
      </c>
    </row>
    <row r="2749" spans="1:11" x14ac:dyDescent="0.25">
      <c r="A2749">
        <v>51</v>
      </c>
      <c r="B2749">
        <v>1944719360</v>
      </c>
      <c r="C2749">
        <v>163</v>
      </c>
      <c r="D2749">
        <v>889</v>
      </c>
      <c r="E2749">
        <v>12189696</v>
      </c>
      <c r="F2749">
        <v>0</v>
      </c>
      <c r="G2749" s="1">
        <v>43564.700254629628</v>
      </c>
      <c r="H2749">
        <v>12218368</v>
      </c>
      <c r="I2749">
        <v>12224615</v>
      </c>
      <c r="J2749">
        <v>12451840</v>
      </c>
      <c r="K2749">
        <v>0</v>
      </c>
    </row>
    <row r="2750" spans="1:11" x14ac:dyDescent="0.25">
      <c r="A2750">
        <v>50</v>
      </c>
      <c r="B2750">
        <v>1944719360</v>
      </c>
      <c r="C2750">
        <v>163</v>
      </c>
      <c r="D2750">
        <v>889</v>
      </c>
      <c r="E2750">
        <v>12079104</v>
      </c>
      <c r="F2750">
        <v>0</v>
      </c>
      <c r="G2750" s="1">
        <v>43564.700266203705</v>
      </c>
      <c r="H2750">
        <v>12218368</v>
      </c>
      <c r="I2750">
        <v>12224615</v>
      </c>
      <c r="J2750">
        <v>12079104</v>
      </c>
      <c r="K2750">
        <v>0</v>
      </c>
    </row>
    <row r="2751" spans="1:11" x14ac:dyDescent="0.25">
      <c r="A2751">
        <v>51</v>
      </c>
      <c r="B2751">
        <v>1944719360</v>
      </c>
      <c r="C2751">
        <v>338</v>
      </c>
      <c r="D2751">
        <v>1580</v>
      </c>
      <c r="E2751">
        <v>13107200</v>
      </c>
      <c r="F2751">
        <v>0</v>
      </c>
      <c r="G2751" s="1">
        <v>43564.700277777774</v>
      </c>
      <c r="H2751">
        <v>13078571</v>
      </c>
      <c r="I2751">
        <v>13084069</v>
      </c>
      <c r="J2751">
        <v>12845056</v>
      </c>
      <c r="K2751">
        <v>0</v>
      </c>
    </row>
    <row r="2752" spans="1:11" x14ac:dyDescent="0.25">
      <c r="A2752">
        <v>54</v>
      </c>
      <c r="B2752">
        <v>1944719360</v>
      </c>
      <c r="C2752">
        <v>2067</v>
      </c>
      <c r="D2752">
        <v>187804</v>
      </c>
      <c r="E2752">
        <v>933888</v>
      </c>
      <c r="F2752">
        <v>45056</v>
      </c>
      <c r="G2752" s="1">
        <v>43564.700289351851</v>
      </c>
      <c r="H2752">
        <v>7929659</v>
      </c>
      <c r="I2752">
        <v>487</v>
      </c>
      <c r="J2752">
        <v>1196032</v>
      </c>
      <c r="K2752">
        <v>0</v>
      </c>
    </row>
    <row r="2753" spans="1:11" x14ac:dyDescent="0.25">
      <c r="A2753">
        <v>50</v>
      </c>
      <c r="B2753">
        <v>1944719360</v>
      </c>
      <c r="C2753">
        <v>10979</v>
      </c>
      <c r="D2753">
        <v>7481</v>
      </c>
      <c r="E2753">
        <v>14139392</v>
      </c>
      <c r="F2753">
        <v>0</v>
      </c>
      <c r="G2753" s="1">
        <v>43564.700300925928</v>
      </c>
      <c r="H2753">
        <v>13607036</v>
      </c>
      <c r="I2753">
        <v>13612831</v>
      </c>
      <c r="J2753">
        <v>14139392</v>
      </c>
      <c r="K2753">
        <v>0</v>
      </c>
    </row>
    <row r="2754" spans="1:11" x14ac:dyDescent="0.25">
      <c r="A2754">
        <v>50</v>
      </c>
      <c r="B2754">
        <v>1944719360</v>
      </c>
      <c r="C2754">
        <v>272</v>
      </c>
      <c r="D2754">
        <v>1448</v>
      </c>
      <c r="E2754">
        <v>11665408</v>
      </c>
      <c r="F2754">
        <v>0</v>
      </c>
      <c r="G2754" s="1">
        <v>43564.700312499997</v>
      </c>
      <c r="H2754">
        <v>11624491</v>
      </c>
      <c r="I2754">
        <v>11630331</v>
      </c>
      <c r="J2754">
        <v>11665408</v>
      </c>
      <c r="K2754">
        <v>0</v>
      </c>
    </row>
    <row r="2755" spans="1:11" x14ac:dyDescent="0.25">
      <c r="A2755">
        <v>51</v>
      </c>
      <c r="B2755">
        <v>1944719360</v>
      </c>
      <c r="C2755">
        <v>163</v>
      </c>
      <c r="D2755">
        <v>889</v>
      </c>
      <c r="E2755">
        <v>11927552</v>
      </c>
      <c r="F2755">
        <v>0</v>
      </c>
      <c r="G2755" s="1">
        <v>43564.700324074074</v>
      </c>
      <c r="H2755">
        <v>11694080</v>
      </c>
      <c r="I2755">
        <v>11695983</v>
      </c>
      <c r="J2755">
        <v>11665408</v>
      </c>
      <c r="K2755">
        <v>0</v>
      </c>
    </row>
    <row r="2756" spans="1:11" x14ac:dyDescent="0.25">
      <c r="A2756">
        <v>52</v>
      </c>
      <c r="B2756">
        <v>1944719360</v>
      </c>
      <c r="C2756">
        <v>163</v>
      </c>
      <c r="D2756">
        <v>889</v>
      </c>
      <c r="E2756">
        <v>11665408</v>
      </c>
      <c r="F2756">
        <v>0</v>
      </c>
      <c r="G2756" s="1">
        <v>43564.700335648151</v>
      </c>
      <c r="H2756">
        <v>11821056</v>
      </c>
      <c r="I2756">
        <v>11828141</v>
      </c>
      <c r="J2756">
        <v>11927552</v>
      </c>
      <c r="K2756">
        <v>0</v>
      </c>
    </row>
    <row r="2757" spans="1:11" x14ac:dyDescent="0.25">
      <c r="A2757">
        <v>52</v>
      </c>
      <c r="B2757">
        <v>1946341376</v>
      </c>
      <c r="C2757">
        <v>572</v>
      </c>
      <c r="D2757">
        <v>4771</v>
      </c>
      <c r="E2757">
        <v>12320768</v>
      </c>
      <c r="F2757">
        <v>180224</v>
      </c>
      <c r="G2757" s="1">
        <v>43564.70034722222</v>
      </c>
      <c r="H2757">
        <v>12349483</v>
      </c>
      <c r="I2757">
        <v>12357200</v>
      </c>
      <c r="J2757">
        <v>12320768</v>
      </c>
      <c r="K2757">
        <v>0</v>
      </c>
    </row>
    <row r="2758" spans="1:11" x14ac:dyDescent="0.25">
      <c r="A2758">
        <v>51</v>
      </c>
      <c r="B2758">
        <v>1946341376</v>
      </c>
      <c r="C2758">
        <v>163</v>
      </c>
      <c r="D2758">
        <v>889</v>
      </c>
      <c r="E2758">
        <v>12189696</v>
      </c>
      <c r="F2758">
        <v>0</v>
      </c>
      <c r="G2758" s="1">
        <v>43564.700358796297</v>
      </c>
      <c r="H2758">
        <v>12087296</v>
      </c>
      <c r="I2758">
        <v>12092457</v>
      </c>
      <c r="J2758">
        <v>11927552</v>
      </c>
      <c r="K2758">
        <v>0</v>
      </c>
    </row>
    <row r="2759" spans="1:11" x14ac:dyDescent="0.25">
      <c r="A2759">
        <v>52</v>
      </c>
      <c r="B2759">
        <v>1946341376</v>
      </c>
      <c r="C2759">
        <v>337</v>
      </c>
      <c r="D2759">
        <v>2265</v>
      </c>
      <c r="E2759">
        <v>12189696</v>
      </c>
      <c r="F2759">
        <v>0</v>
      </c>
      <c r="G2759" s="1">
        <v>43564.700370370374</v>
      </c>
      <c r="H2759">
        <v>12353536</v>
      </c>
      <c r="I2759">
        <v>12356773</v>
      </c>
      <c r="J2759">
        <v>12451840</v>
      </c>
      <c r="K2759">
        <v>0</v>
      </c>
    </row>
    <row r="2760" spans="1:11" x14ac:dyDescent="0.25">
      <c r="A2760">
        <v>51</v>
      </c>
      <c r="B2760">
        <v>1946341376</v>
      </c>
      <c r="C2760">
        <v>272</v>
      </c>
      <c r="D2760">
        <v>1448</v>
      </c>
      <c r="E2760">
        <v>11534336</v>
      </c>
      <c r="F2760">
        <v>0</v>
      </c>
      <c r="G2760" s="1">
        <v>43564.700381944444</v>
      </c>
      <c r="H2760">
        <v>11489323</v>
      </c>
      <c r="I2760">
        <v>11498173</v>
      </c>
      <c r="J2760">
        <v>11534336</v>
      </c>
      <c r="K2760">
        <v>0</v>
      </c>
    </row>
    <row r="2761" spans="1:11" x14ac:dyDescent="0.25">
      <c r="A2761">
        <v>51</v>
      </c>
      <c r="B2761">
        <v>1949315072</v>
      </c>
      <c r="C2761">
        <v>163</v>
      </c>
      <c r="D2761">
        <v>889</v>
      </c>
      <c r="E2761">
        <v>12189696</v>
      </c>
      <c r="F2761">
        <v>0</v>
      </c>
      <c r="G2761" s="1">
        <v>43564.70039351852</v>
      </c>
      <c r="H2761">
        <v>12087296</v>
      </c>
      <c r="I2761">
        <v>12092457</v>
      </c>
      <c r="J2761">
        <v>11927552</v>
      </c>
      <c r="K2761">
        <v>0</v>
      </c>
    </row>
    <row r="2762" spans="1:11" x14ac:dyDescent="0.25">
      <c r="A2762">
        <v>50</v>
      </c>
      <c r="B2762">
        <v>1949315072</v>
      </c>
      <c r="C2762">
        <v>163</v>
      </c>
      <c r="D2762">
        <v>889</v>
      </c>
      <c r="E2762">
        <v>11030528</v>
      </c>
      <c r="F2762">
        <v>32768</v>
      </c>
      <c r="G2762" s="1">
        <v>43564.70040509259</v>
      </c>
      <c r="H2762">
        <v>11161600</v>
      </c>
      <c r="I2762">
        <v>11167351</v>
      </c>
      <c r="J2762">
        <v>11292672</v>
      </c>
      <c r="K2762">
        <v>0</v>
      </c>
    </row>
    <row r="2763" spans="1:11" x14ac:dyDescent="0.25">
      <c r="A2763">
        <v>50</v>
      </c>
      <c r="B2763">
        <v>1948303360</v>
      </c>
      <c r="C2763">
        <v>338</v>
      </c>
      <c r="D2763">
        <v>1580</v>
      </c>
      <c r="E2763">
        <v>10485760</v>
      </c>
      <c r="F2763">
        <v>0</v>
      </c>
      <c r="G2763" s="1">
        <v>43564.700416666667</v>
      </c>
      <c r="H2763">
        <v>10567723</v>
      </c>
      <c r="I2763">
        <v>10573067</v>
      </c>
      <c r="J2763">
        <v>10485760</v>
      </c>
      <c r="K2763">
        <v>0</v>
      </c>
    </row>
    <row r="2764" spans="1:11" x14ac:dyDescent="0.25">
      <c r="A2764">
        <v>51</v>
      </c>
      <c r="B2764">
        <v>1948303360</v>
      </c>
      <c r="C2764">
        <v>1141</v>
      </c>
      <c r="D2764">
        <v>134470</v>
      </c>
      <c r="E2764">
        <v>4210688</v>
      </c>
      <c r="F2764">
        <v>0</v>
      </c>
      <c r="G2764" s="1">
        <v>43564.700428240743</v>
      </c>
      <c r="H2764">
        <v>10506561</v>
      </c>
      <c r="I2764">
        <v>0</v>
      </c>
      <c r="J2764">
        <v>4210688</v>
      </c>
      <c r="K2764">
        <v>4096</v>
      </c>
    </row>
    <row r="2765" spans="1:11" x14ac:dyDescent="0.25">
      <c r="A2765">
        <v>50</v>
      </c>
      <c r="B2765">
        <v>1948303360</v>
      </c>
      <c r="C2765">
        <v>156708</v>
      </c>
      <c r="D2765">
        <v>2733</v>
      </c>
      <c r="E2765">
        <v>0</v>
      </c>
      <c r="F2765">
        <v>0</v>
      </c>
      <c r="G2765" s="1">
        <v>43564.700439814813</v>
      </c>
      <c r="H2765">
        <v>1057443</v>
      </c>
      <c r="I2765">
        <v>487</v>
      </c>
      <c r="J2765">
        <v>4210688</v>
      </c>
      <c r="K2765">
        <v>4096</v>
      </c>
    </row>
    <row r="2766" spans="1:11" x14ac:dyDescent="0.25">
      <c r="A2766">
        <v>51</v>
      </c>
      <c r="B2766">
        <v>1948442624</v>
      </c>
      <c r="C2766">
        <v>11088</v>
      </c>
      <c r="D2766">
        <v>8016</v>
      </c>
      <c r="E2766">
        <v>18071552</v>
      </c>
      <c r="F2766">
        <v>0</v>
      </c>
      <c r="G2766" s="1">
        <v>43564.70045138889</v>
      </c>
      <c r="H2766">
        <v>17305767</v>
      </c>
      <c r="I2766">
        <v>17313682</v>
      </c>
      <c r="J2766">
        <v>17809408</v>
      </c>
      <c r="K2766">
        <v>0</v>
      </c>
    </row>
    <row r="2767" spans="1:11" x14ac:dyDescent="0.25">
      <c r="A2767">
        <v>50</v>
      </c>
      <c r="B2767">
        <v>1948442624</v>
      </c>
      <c r="C2767">
        <v>463</v>
      </c>
      <c r="D2767">
        <v>4212</v>
      </c>
      <c r="E2767">
        <v>12058624</v>
      </c>
      <c r="F2767">
        <v>53248</v>
      </c>
      <c r="G2767" s="1">
        <v>43564.700462962966</v>
      </c>
      <c r="H2767">
        <v>12087296</v>
      </c>
      <c r="I2767">
        <v>12092457</v>
      </c>
      <c r="J2767">
        <v>12058624</v>
      </c>
      <c r="K2767">
        <v>0</v>
      </c>
    </row>
    <row r="2768" spans="1:11" x14ac:dyDescent="0.25">
      <c r="A2768">
        <v>51</v>
      </c>
      <c r="B2768">
        <v>1948442624</v>
      </c>
      <c r="C2768">
        <v>163</v>
      </c>
      <c r="D2768">
        <v>889</v>
      </c>
      <c r="E2768">
        <v>13238272</v>
      </c>
      <c r="F2768">
        <v>0</v>
      </c>
      <c r="G2768" s="1">
        <v>43564.700474537036</v>
      </c>
      <c r="H2768">
        <v>13275136</v>
      </c>
      <c r="I2768">
        <v>13281879</v>
      </c>
      <c r="J2768">
        <v>13238272</v>
      </c>
      <c r="K2768">
        <v>0</v>
      </c>
    </row>
    <row r="2769" spans="1:11" x14ac:dyDescent="0.25">
      <c r="A2769">
        <v>83</v>
      </c>
      <c r="B2769">
        <v>1948442624</v>
      </c>
      <c r="C2769">
        <v>272</v>
      </c>
      <c r="D2769">
        <v>1538</v>
      </c>
      <c r="E2769">
        <v>2097152</v>
      </c>
      <c r="F2769">
        <v>0</v>
      </c>
      <c r="G2769" s="1">
        <v>43564.700486111113</v>
      </c>
      <c r="H2769">
        <v>2314283</v>
      </c>
      <c r="I2769">
        <v>2313192</v>
      </c>
      <c r="J2769">
        <v>2359296</v>
      </c>
      <c r="K2769">
        <v>0</v>
      </c>
    </row>
    <row r="2770" spans="1:11" x14ac:dyDescent="0.25">
      <c r="A2770">
        <v>63</v>
      </c>
      <c r="B2770">
        <v>1950461952</v>
      </c>
      <c r="C2770">
        <v>259</v>
      </c>
      <c r="D2770">
        <v>1537</v>
      </c>
      <c r="E2770">
        <v>8257536</v>
      </c>
      <c r="F2770">
        <v>0</v>
      </c>
      <c r="G2770" s="1">
        <v>43564.700497685182</v>
      </c>
      <c r="H2770">
        <v>8122368</v>
      </c>
      <c r="I2770">
        <v>8127717</v>
      </c>
      <c r="J2770">
        <v>8257536</v>
      </c>
      <c r="K2770">
        <v>0</v>
      </c>
    </row>
    <row r="2771" spans="1:11" x14ac:dyDescent="0.25">
      <c r="A2771">
        <v>49</v>
      </c>
      <c r="B2771">
        <v>1950461952</v>
      </c>
      <c r="C2771">
        <v>54</v>
      </c>
      <c r="D2771">
        <v>478</v>
      </c>
      <c r="E2771">
        <v>12713984</v>
      </c>
      <c r="F2771">
        <v>0</v>
      </c>
      <c r="G2771" s="1">
        <v>43564.700509259259</v>
      </c>
      <c r="H2771">
        <v>12681216</v>
      </c>
      <c r="I2771">
        <v>12687168</v>
      </c>
      <c r="J2771">
        <v>12713984</v>
      </c>
      <c r="K2771">
        <v>0</v>
      </c>
    </row>
    <row r="2772" spans="1:11" x14ac:dyDescent="0.25">
      <c r="A2772">
        <v>50</v>
      </c>
      <c r="B2772">
        <v>1958010880</v>
      </c>
      <c r="C2772">
        <v>272</v>
      </c>
      <c r="D2772">
        <v>1382</v>
      </c>
      <c r="E2772">
        <v>13107200</v>
      </c>
      <c r="F2772">
        <v>69632</v>
      </c>
      <c r="G2772" s="1">
        <v>43564.700520833336</v>
      </c>
      <c r="H2772">
        <v>13275179</v>
      </c>
      <c r="I2772">
        <v>13282306</v>
      </c>
      <c r="J2772">
        <v>13107200</v>
      </c>
      <c r="K2772">
        <v>0</v>
      </c>
    </row>
    <row r="2773" spans="1:11" x14ac:dyDescent="0.25">
      <c r="A2773">
        <v>52</v>
      </c>
      <c r="B2773">
        <v>1975840768</v>
      </c>
      <c r="C2773">
        <v>163</v>
      </c>
      <c r="D2773">
        <v>889</v>
      </c>
      <c r="E2773">
        <v>13238272</v>
      </c>
      <c r="F2773">
        <v>0</v>
      </c>
      <c r="G2773" s="1">
        <v>43564.700532407405</v>
      </c>
      <c r="H2773">
        <v>13078528</v>
      </c>
      <c r="I2773">
        <v>13083642</v>
      </c>
      <c r="J2773">
        <v>13238272</v>
      </c>
      <c r="K2773">
        <v>0</v>
      </c>
    </row>
    <row r="2774" spans="1:11" x14ac:dyDescent="0.25">
      <c r="A2774">
        <v>51</v>
      </c>
      <c r="B2774">
        <v>1993412608</v>
      </c>
      <c r="C2774">
        <v>295</v>
      </c>
      <c r="D2774">
        <v>955</v>
      </c>
      <c r="E2774">
        <v>12713984</v>
      </c>
      <c r="F2774">
        <v>0</v>
      </c>
      <c r="G2774" s="1">
        <v>43564.700543981482</v>
      </c>
      <c r="H2774">
        <v>12615680</v>
      </c>
      <c r="I2774">
        <v>12621089</v>
      </c>
      <c r="J2774">
        <v>12451840</v>
      </c>
      <c r="K2774">
        <v>0</v>
      </c>
    </row>
    <row r="2775" spans="1:11" x14ac:dyDescent="0.25">
      <c r="A2775">
        <v>51</v>
      </c>
      <c r="B2775">
        <v>2002333696</v>
      </c>
      <c r="C2775">
        <v>272</v>
      </c>
      <c r="D2775">
        <v>2716</v>
      </c>
      <c r="E2775">
        <v>12603392</v>
      </c>
      <c r="F2775">
        <v>0</v>
      </c>
      <c r="G2775" s="1">
        <v>43564.700555555559</v>
      </c>
      <c r="H2775">
        <v>12746795</v>
      </c>
      <c r="I2775">
        <v>12753674</v>
      </c>
      <c r="J2775">
        <v>12865536</v>
      </c>
      <c r="K2775">
        <v>0</v>
      </c>
    </row>
    <row r="2776" spans="1:11" x14ac:dyDescent="0.25">
      <c r="A2776">
        <v>52</v>
      </c>
      <c r="B2776">
        <v>2024763392</v>
      </c>
      <c r="C2776">
        <v>229</v>
      </c>
      <c r="D2776">
        <v>1021</v>
      </c>
      <c r="E2776">
        <v>11796480</v>
      </c>
      <c r="F2776">
        <v>0</v>
      </c>
      <c r="G2776" s="1">
        <v>43564.700567129628</v>
      </c>
      <c r="H2776">
        <v>11956224</v>
      </c>
      <c r="I2776">
        <v>11960299</v>
      </c>
      <c r="J2776">
        <v>11796480</v>
      </c>
      <c r="K2776">
        <v>0</v>
      </c>
    </row>
    <row r="2777" spans="1:11" x14ac:dyDescent="0.25">
      <c r="A2777">
        <v>53</v>
      </c>
      <c r="B2777">
        <v>2042576896</v>
      </c>
      <c r="C2777">
        <v>463</v>
      </c>
      <c r="D2777">
        <v>4212</v>
      </c>
      <c r="E2777">
        <v>5373952</v>
      </c>
      <c r="F2777">
        <v>86016</v>
      </c>
      <c r="G2777" s="1">
        <v>43564.700578703705</v>
      </c>
      <c r="H2777">
        <v>10638887</v>
      </c>
      <c r="I2777">
        <v>12307057</v>
      </c>
      <c r="J2777">
        <v>0</v>
      </c>
      <c r="K2777">
        <v>12324864</v>
      </c>
    </row>
    <row r="2778" spans="1:11" x14ac:dyDescent="0.25">
      <c r="A2778">
        <v>50</v>
      </c>
      <c r="B2778">
        <v>2042576896</v>
      </c>
      <c r="C2778">
        <v>272</v>
      </c>
      <c r="D2778">
        <v>1448</v>
      </c>
      <c r="E2778">
        <v>0</v>
      </c>
      <c r="F2778">
        <v>0</v>
      </c>
      <c r="G2778" s="1">
        <v>43564.700590277775</v>
      </c>
      <c r="H2778">
        <v>1387659</v>
      </c>
      <c r="I2778">
        <v>97809792</v>
      </c>
      <c r="J2778">
        <v>0</v>
      </c>
      <c r="K2778">
        <v>97816576</v>
      </c>
    </row>
    <row r="2779" spans="1:11" x14ac:dyDescent="0.25">
      <c r="A2779">
        <v>59</v>
      </c>
      <c r="B2779">
        <v>2151129088</v>
      </c>
      <c r="C2779">
        <v>429</v>
      </c>
      <c r="D2779">
        <v>1317</v>
      </c>
      <c r="E2779">
        <v>0</v>
      </c>
      <c r="F2779">
        <v>0</v>
      </c>
      <c r="G2779" s="1">
        <v>43564.700601851851</v>
      </c>
      <c r="H2779">
        <v>103850116</v>
      </c>
      <c r="I2779">
        <v>766001</v>
      </c>
      <c r="J2779">
        <v>0</v>
      </c>
      <c r="K2779">
        <v>765952</v>
      </c>
    </row>
    <row r="2780" spans="1:11" x14ac:dyDescent="0.25">
      <c r="A2780">
        <v>49</v>
      </c>
      <c r="B2780">
        <v>2151129088</v>
      </c>
      <c r="C2780">
        <v>11045</v>
      </c>
      <c r="D2780">
        <v>7524</v>
      </c>
      <c r="E2780">
        <v>8634368</v>
      </c>
      <c r="F2780">
        <v>0</v>
      </c>
      <c r="G2780" s="1">
        <v>43564.700613425928</v>
      </c>
      <c r="H2780">
        <v>8061052</v>
      </c>
      <c r="I2780">
        <v>8062195</v>
      </c>
      <c r="J2780">
        <v>8634368</v>
      </c>
      <c r="K2780">
        <v>0</v>
      </c>
    </row>
    <row r="2781" spans="1:11" x14ac:dyDescent="0.25">
      <c r="A2781">
        <v>51</v>
      </c>
      <c r="B2781">
        <v>2157637632</v>
      </c>
      <c r="C2781">
        <v>272</v>
      </c>
      <c r="D2781">
        <v>1448</v>
      </c>
      <c r="E2781">
        <v>11665408</v>
      </c>
      <c r="F2781">
        <v>0</v>
      </c>
      <c r="G2781" s="1">
        <v>43564.700624999998</v>
      </c>
      <c r="H2781">
        <v>11690027</v>
      </c>
      <c r="I2781">
        <v>11696410</v>
      </c>
      <c r="J2781">
        <v>11665408</v>
      </c>
      <c r="K2781">
        <v>0</v>
      </c>
    </row>
    <row r="2782" spans="1:11" x14ac:dyDescent="0.25">
      <c r="A2782">
        <v>52</v>
      </c>
      <c r="B2782">
        <v>2169819136</v>
      </c>
      <c r="C2782">
        <v>163</v>
      </c>
      <c r="D2782">
        <v>889</v>
      </c>
      <c r="E2782">
        <v>10489856</v>
      </c>
      <c r="F2782">
        <v>50589696</v>
      </c>
      <c r="G2782" s="1">
        <v>43564.700636574074</v>
      </c>
      <c r="H2782">
        <v>10436608</v>
      </c>
      <c r="I2782">
        <v>10440482</v>
      </c>
      <c r="J2782">
        <v>10485760</v>
      </c>
      <c r="K2782">
        <v>8192</v>
      </c>
    </row>
    <row r="2783" spans="1:11" x14ac:dyDescent="0.25">
      <c r="A2783">
        <v>52</v>
      </c>
      <c r="B2783">
        <v>2183528448</v>
      </c>
      <c r="C2783">
        <v>163</v>
      </c>
      <c r="D2783">
        <v>889</v>
      </c>
      <c r="E2783">
        <v>11927552</v>
      </c>
      <c r="F2783">
        <v>0</v>
      </c>
      <c r="G2783" s="1">
        <v>43564.700648148151</v>
      </c>
      <c r="H2783">
        <v>11952128</v>
      </c>
      <c r="I2783">
        <v>11960299</v>
      </c>
      <c r="J2783">
        <v>11927552</v>
      </c>
      <c r="K2783">
        <v>0</v>
      </c>
    </row>
    <row r="2784" spans="1:11" x14ac:dyDescent="0.25">
      <c r="A2784">
        <v>52</v>
      </c>
      <c r="B2784">
        <v>2200186880</v>
      </c>
      <c r="C2784">
        <v>272</v>
      </c>
      <c r="D2784">
        <v>1448</v>
      </c>
      <c r="E2784">
        <v>12451840</v>
      </c>
      <c r="F2784">
        <v>0</v>
      </c>
      <c r="G2784" s="1">
        <v>43564.700659722221</v>
      </c>
      <c r="H2784">
        <v>12484651</v>
      </c>
      <c r="I2784">
        <v>12489358</v>
      </c>
      <c r="J2784">
        <v>12451840</v>
      </c>
      <c r="K2784">
        <v>8192</v>
      </c>
    </row>
    <row r="2785" spans="1:11" x14ac:dyDescent="0.25">
      <c r="A2785">
        <v>52</v>
      </c>
      <c r="B2785">
        <v>2218012672</v>
      </c>
      <c r="C2785">
        <v>163</v>
      </c>
      <c r="D2785">
        <v>889</v>
      </c>
      <c r="E2785">
        <v>12713984</v>
      </c>
      <c r="F2785">
        <v>0</v>
      </c>
      <c r="G2785" s="1">
        <v>43564.700671296298</v>
      </c>
      <c r="H2785">
        <v>12681216</v>
      </c>
      <c r="I2785">
        <v>12687168</v>
      </c>
      <c r="J2785">
        <v>12713984</v>
      </c>
      <c r="K2785">
        <v>0</v>
      </c>
    </row>
    <row r="2786" spans="1:11" x14ac:dyDescent="0.25">
      <c r="A2786">
        <v>50</v>
      </c>
      <c r="B2786">
        <v>2234716160</v>
      </c>
      <c r="C2786">
        <v>163</v>
      </c>
      <c r="D2786">
        <v>889</v>
      </c>
      <c r="E2786">
        <v>12320768</v>
      </c>
      <c r="F2786">
        <v>0</v>
      </c>
      <c r="G2786" s="1">
        <v>43564.700682870367</v>
      </c>
      <c r="H2786">
        <v>12484608</v>
      </c>
      <c r="I2786">
        <v>12488931</v>
      </c>
      <c r="J2786">
        <v>12320768</v>
      </c>
      <c r="K2786">
        <v>0</v>
      </c>
    </row>
    <row r="2787" spans="1:11" x14ac:dyDescent="0.25">
      <c r="A2787">
        <v>51</v>
      </c>
      <c r="B2787">
        <v>2250571776</v>
      </c>
      <c r="C2787">
        <v>572</v>
      </c>
      <c r="D2787">
        <v>4771</v>
      </c>
      <c r="E2787">
        <v>11927552</v>
      </c>
      <c r="F2787">
        <v>60592128</v>
      </c>
      <c r="G2787" s="1">
        <v>43564.700694444444</v>
      </c>
      <c r="H2787">
        <v>11558955</v>
      </c>
      <c r="I2787">
        <v>11564252</v>
      </c>
      <c r="J2787">
        <v>11665408</v>
      </c>
      <c r="K2787">
        <v>0</v>
      </c>
    </row>
    <row r="2788" spans="1:11" x14ac:dyDescent="0.25">
      <c r="A2788">
        <v>51</v>
      </c>
      <c r="B2788">
        <v>2267332608</v>
      </c>
      <c r="C2788">
        <v>163</v>
      </c>
      <c r="D2788">
        <v>889</v>
      </c>
      <c r="E2788">
        <v>12189696</v>
      </c>
      <c r="F2788">
        <v>0</v>
      </c>
      <c r="G2788" s="1">
        <v>43564.700706018521</v>
      </c>
      <c r="H2788">
        <v>12480512</v>
      </c>
      <c r="I2788">
        <v>12488931</v>
      </c>
      <c r="J2788">
        <v>12451840</v>
      </c>
      <c r="K2788">
        <v>0</v>
      </c>
    </row>
    <row r="2789" spans="1:11" x14ac:dyDescent="0.25">
      <c r="A2789">
        <v>52</v>
      </c>
      <c r="B2789">
        <v>2284093440</v>
      </c>
      <c r="C2789">
        <v>295</v>
      </c>
      <c r="D2789">
        <v>955</v>
      </c>
      <c r="E2789">
        <v>10747904</v>
      </c>
      <c r="F2789">
        <v>0</v>
      </c>
      <c r="G2789" s="1">
        <v>43564.70071759259</v>
      </c>
      <c r="H2789">
        <v>10567680</v>
      </c>
      <c r="I2789">
        <v>10572640</v>
      </c>
      <c r="J2789">
        <v>10485760</v>
      </c>
      <c r="K2789">
        <v>0</v>
      </c>
    </row>
    <row r="2790" spans="1:11" x14ac:dyDescent="0.25">
      <c r="A2790">
        <v>52</v>
      </c>
      <c r="B2790">
        <v>2304987136</v>
      </c>
      <c r="C2790">
        <v>338</v>
      </c>
      <c r="D2790">
        <v>2848</v>
      </c>
      <c r="E2790">
        <v>12341248</v>
      </c>
      <c r="F2790">
        <v>0</v>
      </c>
      <c r="G2790" s="1">
        <v>43564.700729166667</v>
      </c>
      <c r="H2790">
        <v>12218411</v>
      </c>
      <c r="I2790">
        <v>12225042</v>
      </c>
      <c r="J2790">
        <v>12341248</v>
      </c>
      <c r="K2790">
        <v>0</v>
      </c>
    </row>
    <row r="2791" spans="1:11" x14ac:dyDescent="0.25">
      <c r="A2791">
        <v>52</v>
      </c>
      <c r="B2791">
        <v>2322112512</v>
      </c>
      <c r="C2791">
        <v>163</v>
      </c>
      <c r="D2791">
        <v>889</v>
      </c>
      <c r="E2791">
        <v>7864320</v>
      </c>
      <c r="F2791">
        <v>0</v>
      </c>
      <c r="G2791" s="1">
        <v>43564.700740740744</v>
      </c>
      <c r="H2791">
        <v>11101272</v>
      </c>
      <c r="I2791">
        <v>14432986</v>
      </c>
      <c r="J2791">
        <v>0</v>
      </c>
      <c r="K2791">
        <v>14438400</v>
      </c>
    </row>
    <row r="2792" spans="1:11" x14ac:dyDescent="0.25">
      <c r="A2792">
        <v>49</v>
      </c>
      <c r="B2792">
        <v>2322112512</v>
      </c>
      <c r="C2792">
        <v>163</v>
      </c>
      <c r="D2792">
        <v>955</v>
      </c>
      <c r="E2792">
        <v>4096</v>
      </c>
      <c r="F2792">
        <v>25370624</v>
      </c>
      <c r="G2792" s="1">
        <v>43564.700752314813</v>
      </c>
      <c r="H2792">
        <v>2709239</v>
      </c>
      <c r="I2792">
        <v>96749360</v>
      </c>
      <c r="J2792">
        <v>0</v>
      </c>
      <c r="K2792">
        <v>96772096</v>
      </c>
    </row>
    <row r="2793" spans="1:11" x14ac:dyDescent="0.25">
      <c r="A2793">
        <v>52</v>
      </c>
      <c r="B2793">
        <v>2330591232</v>
      </c>
      <c r="C2793">
        <v>100116</v>
      </c>
      <c r="D2793">
        <v>3484</v>
      </c>
      <c r="E2793">
        <v>0</v>
      </c>
      <c r="F2793">
        <v>0</v>
      </c>
      <c r="G2793" s="1">
        <v>43564.70076388889</v>
      </c>
      <c r="H2793">
        <v>110762490</v>
      </c>
      <c r="I2793">
        <v>1443182</v>
      </c>
      <c r="J2793">
        <v>0</v>
      </c>
      <c r="K2793">
        <v>1445888</v>
      </c>
    </row>
    <row r="2794" spans="1:11" x14ac:dyDescent="0.25">
      <c r="A2794">
        <v>65</v>
      </c>
      <c r="B2794">
        <v>2463105024</v>
      </c>
      <c r="C2794">
        <v>163</v>
      </c>
      <c r="D2794">
        <v>889</v>
      </c>
      <c r="E2794">
        <v>0</v>
      </c>
      <c r="F2794">
        <v>0</v>
      </c>
      <c r="G2794" s="1">
        <v>43564.700775462959</v>
      </c>
      <c r="H2794">
        <v>43</v>
      </c>
      <c r="I2794">
        <v>345</v>
      </c>
      <c r="J2794">
        <v>0</v>
      </c>
      <c r="K2794">
        <v>1445888</v>
      </c>
    </row>
    <row r="2795" spans="1:11" x14ac:dyDescent="0.25">
      <c r="A2795">
        <v>94</v>
      </c>
      <c r="B2795">
        <v>2463105024</v>
      </c>
      <c r="C2795">
        <v>163</v>
      </c>
      <c r="D2795">
        <v>865</v>
      </c>
      <c r="E2795">
        <v>0</v>
      </c>
      <c r="F2795">
        <v>0</v>
      </c>
      <c r="G2795" s="1">
        <v>43564.700787037036</v>
      </c>
      <c r="H2795">
        <v>3779</v>
      </c>
      <c r="I2795">
        <v>345</v>
      </c>
      <c r="J2795">
        <v>0</v>
      </c>
      <c r="K2795">
        <v>1445888</v>
      </c>
    </row>
    <row r="2796" spans="1:11" x14ac:dyDescent="0.25">
      <c r="A2796">
        <v>58</v>
      </c>
      <c r="B2796">
        <v>2463105024</v>
      </c>
      <c r="C2796">
        <v>12000</v>
      </c>
      <c r="D2796">
        <v>106208</v>
      </c>
      <c r="E2796">
        <v>12058624</v>
      </c>
      <c r="F2796">
        <v>0</v>
      </c>
      <c r="G2796" s="1">
        <v>43564.700798611113</v>
      </c>
      <c r="H2796">
        <v>11034791</v>
      </c>
      <c r="I2796">
        <v>11036177</v>
      </c>
      <c r="J2796">
        <v>11517952</v>
      </c>
      <c r="K2796">
        <v>0</v>
      </c>
    </row>
    <row r="2797" spans="1:11" x14ac:dyDescent="0.25">
      <c r="A2797">
        <v>49</v>
      </c>
      <c r="B2797">
        <v>2463105024</v>
      </c>
      <c r="C2797">
        <v>505</v>
      </c>
      <c r="D2797">
        <v>39643</v>
      </c>
      <c r="E2797">
        <v>10878976</v>
      </c>
      <c r="F2797">
        <v>87531520</v>
      </c>
      <c r="G2797" s="1">
        <v>43564.700810185182</v>
      </c>
      <c r="H2797">
        <v>11231356</v>
      </c>
      <c r="I2797">
        <v>11234172</v>
      </c>
      <c r="J2797">
        <v>11419648</v>
      </c>
      <c r="K2797">
        <v>4096</v>
      </c>
    </row>
    <row r="2798" spans="1:11" x14ac:dyDescent="0.25">
      <c r="A2798">
        <v>50</v>
      </c>
      <c r="B2798">
        <v>2463105024</v>
      </c>
      <c r="C2798">
        <v>163</v>
      </c>
      <c r="D2798">
        <v>889</v>
      </c>
      <c r="E2798">
        <v>11927552</v>
      </c>
      <c r="F2798">
        <v>0</v>
      </c>
      <c r="G2798" s="1">
        <v>43564.700821759259</v>
      </c>
      <c r="H2798">
        <v>11821056</v>
      </c>
      <c r="I2798">
        <v>11828141</v>
      </c>
      <c r="J2798">
        <v>11927552</v>
      </c>
      <c r="K2798">
        <v>0</v>
      </c>
    </row>
    <row r="2799" spans="1:11" x14ac:dyDescent="0.25">
      <c r="A2799">
        <v>51</v>
      </c>
      <c r="B2799">
        <v>2463105024</v>
      </c>
      <c r="C2799">
        <v>272</v>
      </c>
      <c r="D2799">
        <v>1448</v>
      </c>
      <c r="E2799">
        <v>12320768</v>
      </c>
      <c r="F2799">
        <v>0</v>
      </c>
      <c r="G2799" s="1">
        <v>43564.700833333336</v>
      </c>
      <c r="H2799">
        <v>12349483</v>
      </c>
      <c r="I2799">
        <v>12357200</v>
      </c>
      <c r="J2799">
        <v>12320768</v>
      </c>
      <c r="K2799">
        <v>0</v>
      </c>
    </row>
    <row r="2800" spans="1:11" x14ac:dyDescent="0.25">
      <c r="A2800">
        <v>51</v>
      </c>
      <c r="B2800">
        <v>2463105024</v>
      </c>
      <c r="C2800">
        <v>163</v>
      </c>
      <c r="D2800">
        <v>889</v>
      </c>
      <c r="E2800">
        <v>12189696</v>
      </c>
      <c r="F2800">
        <v>0</v>
      </c>
      <c r="G2800" s="1">
        <v>43564.700844907406</v>
      </c>
      <c r="H2800">
        <v>12218368</v>
      </c>
      <c r="I2800">
        <v>12224615</v>
      </c>
      <c r="J2800">
        <v>12189696</v>
      </c>
      <c r="K2800">
        <v>0</v>
      </c>
    </row>
    <row r="2801" spans="1:11" x14ac:dyDescent="0.25">
      <c r="A2801">
        <v>51</v>
      </c>
      <c r="B2801">
        <v>2463105024</v>
      </c>
      <c r="C2801">
        <v>163</v>
      </c>
      <c r="D2801">
        <v>889</v>
      </c>
      <c r="E2801">
        <v>12451840</v>
      </c>
      <c r="F2801">
        <v>0</v>
      </c>
      <c r="G2801" s="1">
        <v>43564.700856481482</v>
      </c>
      <c r="H2801">
        <v>12222464</v>
      </c>
      <c r="I2801">
        <v>12224615</v>
      </c>
      <c r="J2801">
        <v>12189696</v>
      </c>
      <c r="K2801">
        <v>0</v>
      </c>
    </row>
    <row r="2802" spans="1:11" x14ac:dyDescent="0.25">
      <c r="A2802">
        <v>51</v>
      </c>
      <c r="B2802">
        <v>2463105024</v>
      </c>
      <c r="C2802">
        <v>272</v>
      </c>
      <c r="D2802">
        <v>1448</v>
      </c>
      <c r="E2802">
        <v>11665408</v>
      </c>
      <c r="F2802">
        <v>28672</v>
      </c>
      <c r="G2802" s="1">
        <v>43564.700868055559</v>
      </c>
      <c r="H2802">
        <v>11821099</v>
      </c>
      <c r="I2802">
        <v>11828568</v>
      </c>
      <c r="J2802">
        <v>11927552</v>
      </c>
      <c r="K2802">
        <v>0</v>
      </c>
    </row>
    <row r="2803" spans="1:11" x14ac:dyDescent="0.25">
      <c r="A2803">
        <v>50</v>
      </c>
      <c r="B2803">
        <v>2463105024</v>
      </c>
      <c r="C2803">
        <v>163</v>
      </c>
      <c r="D2803">
        <v>889</v>
      </c>
      <c r="E2803">
        <v>13107200</v>
      </c>
      <c r="F2803">
        <v>0</v>
      </c>
      <c r="G2803" s="1">
        <v>43564.700879629629</v>
      </c>
      <c r="H2803">
        <v>13012992</v>
      </c>
      <c r="I2803">
        <v>13017563</v>
      </c>
      <c r="J2803">
        <v>12845056</v>
      </c>
      <c r="K2803">
        <v>0</v>
      </c>
    </row>
    <row r="2804" spans="1:11" x14ac:dyDescent="0.25">
      <c r="A2804">
        <v>51</v>
      </c>
      <c r="B2804">
        <v>2463105024</v>
      </c>
      <c r="C2804">
        <v>295</v>
      </c>
      <c r="D2804">
        <v>955</v>
      </c>
      <c r="E2804">
        <v>12976128</v>
      </c>
      <c r="F2804">
        <v>0</v>
      </c>
      <c r="G2804" s="1">
        <v>43564.700891203705</v>
      </c>
      <c r="H2804">
        <v>12812288</v>
      </c>
      <c r="I2804">
        <v>12819326</v>
      </c>
      <c r="J2804">
        <v>12976128</v>
      </c>
      <c r="K2804">
        <v>0</v>
      </c>
    </row>
    <row r="2805" spans="1:11" x14ac:dyDescent="0.25">
      <c r="A2805">
        <v>51</v>
      </c>
      <c r="B2805">
        <v>2464182272</v>
      </c>
      <c r="C2805">
        <v>272</v>
      </c>
      <c r="D2805">
        <v>2716</v>
      </c>
      <c r="E2805">
        <v>12079104</v>
      </c>
      <c r="F2805">
        <v>0</v>
      </c>
      <c r="G2805" s="1">
        <v>43564.700902777775</v>
      </c>
      <c r="H2805">
        <v>12480555</v>
      </c>
      <c r="I2805">
        <v>12489358</v>
      </c>
      <c r="J2805">
        <v>12341248</v>
      </c>
      <c r="K2805">
        <v>0</v>
      </c>
    </row>
    <row r="2806" spans="1:11" x14ac:dyDescent="0.25">
      <c r="A2806">
        <v>51</v>
      </c>
      <c r="B2806">
        <v>2464182272</v>
      </c>
      <c r="C2806">
        <v>229</v>
      </c>
      <c r="D2806">
        <v>1021</v>
      </c>
      <c r="E2806">
        <v>11796480</v>
      </c>
      <c r="F2806">
        <v>0</v>
      </c>
      <c r="G2806" s="1">
        <v>43564.700914351852</v>
      </c>
      <c r="H2806">
        <v>11825152</v>
      </c>
      <c r="I2806">
        <v>11828141</v>
      </c>
      <c r="J2806">
        <v>11796480</v>
      </c>
      <c r="K2806">
        <v>0</v>
      </c>
    </row>
    <row r="2807" spans="1:11" x14ac:dyDescent="0.25">
      <c r="A2807">
        <v>50</v>
      </c>
      <c r="B2807">
        <v>2464182272</v>
      </c>
      <c r="C2807">
        <v>463</v>
      </c>
      <c r="D2807">
        <v>4212</v>
      </c>
      <c r="E2807">
        <v>2097152</v>
      </c>
      <c r="F2807">
        <v>0</v>
      </c>
      <c r="G2807" s="1">
        <v>43564.700925925928</v>
      </c>
      <c r="H2807">
        <v>5815120</v>
      </c>
      <c r="I2807">
        <v>75319019</v>
      </c>
      <c r="J2807">
        <v>0</v>
      </c>
      <c r="K2807">
        <v>75317248</v>
      </c>
    </row>
    <row r="2808" spans="1:11" x14ac:dyDescent="0.25">
      <c r="A2808">
        <v>50</v>
      </c>
      <c r="B2808">
        <v>2464182272</v>
      </c>
      <c r="C2808">
        <v>538</v>
      </c>
      <c r="D2808">
        <v>1876</v>
      </c>
      <c r="E2808">
        <v>659456</v>
      </c>
      <c r="F2808">
        <v>50573312</v>
      </c>
      <c r="G2808" s="1">
        <v>43564.700937499998</v>
      </c>
      <c r="H2808">
        <v>69515676</v>
      </c>
      <c r="I2808">
        <v>36674933</v>
      </c>
      <c r="J2808">
        <v>0</v>
      </c>
      <c r="K2808">
        <v>36704256</v>
      </c>
    </row>
    <row r="2809" spans="1:11" x14ac:dyDescent="0.25">
      <c r="A2809">
        <v>49</v>
      </c>
      <c r="B2809">
        <v>2464182272</v>
      </c>
      <c r="C2809">
        <v>11057</v>
      </c>
      <c r="D2809">
        <v>7475</v>
      </c>
      <c r="E2809">
        <v>843776</v>
      </c>
      <c r="F2809">
        <v>0</v>
      </c>
      <c r="G2809" s="1">
        <v>43564.700949074075</v>
      </c>
      <c r="H2809">
        <v>46317226</v>
      </c>
      <c r="I2809">
        <v>15650</v>
      </c>
      <c r="J2809">
        <v>147456</v>
      </c>
      <c r="K2809">
        <v>0</v>
      </c>
    </row>
    <row r="2810" spans="1:11" x14ac:dyDescent="0.25">
      <c r="A2810">
        <v>50</v>
      </c>
      <c r="B2810">
        <v>2464182272</v>
      </c>
      <c r="C2810">
        <v>163</v>
      </c>
      <c r="D2810">
        <v>1217</v>
      </c>
      <c r="E2810">
        <v>18448384</v>
      </c>
      <c r="F2810">
        <v>0</v>
      </c>
      <c r="G2810" s="1">
        <v>43564.700960648152</v>
      </c>
      <c r="H2810">
        <v>18690048</v>
      </c>
      <c r="I2810">
        <v>18700357</v>
      </c>
      <c r="J2810">
        <v>19103744</v>
      </c>
      <c r="K2810">
        <v>0</v>
      </c>
    </row>
    <row r="2811" spans="1:11" x14ac:dyDescent="0.25">
      <c r="A2811">
        <v>51</v>
      </c>
      <c r="B2811">
        <v>2464182272</v>
      </c>
      <c r="C2811">
        <v>272</v>
      </c>
      <c r="D2811">
        <v>1448</v>
      </c>
      <c r="E2811">
        <v>10485760</v>
      </c>
      <c r="F2811">
        <v>0</v>
      </c>
      <c r="G2811" s="1">
        <v>43564.700972222221</v>
      </c>
      <c r="H2811">
        <v>10567723</v>
      </c>
      <c r="I2811">
        <v>10573067</v>
      </c>
      <c r="J2811">
        <v>10485760</v>
      </c>
      <c r="K2811">
        <v>0</v>
      </c>
    </row>
    <row r="2812" spans="1:11" x14ac:dyDescent="0.25">
      <c r="A2812">
        <v>50</v>
      </c>
      <c r="B2812">
        <v>2464182272</v>
      </c>
      <c r="C2812">
        <v>163</v>
      </c>
      <c r="D2812">
        <v>889</v>
      </c>
      <c r="E2812">
        <v>12713984</v>
      </c>
      <c r="F2812">
        <v>0</v>
      </c>
      <c r="G2812" s="1">
        <v>43564.700983796298</v>
      </c>
      <c r="H2812">
        <v>12615680</v>
      </c>
      <c r="I2812">
        <v>12621089</v>
      </c>
      <c r="J2812">
        <v>12713984</v>
      </c>
      <c r="K2812">
        <v>0</v>
      </c>
    </row>
    <row r="2813" spans="1:11" x14ac:dyDescent="0.25">
      <c r="A2813">
        <v>50</v>
      </c>
      <c r="B2813">
        <v>2464452608</v>
      </c>
      <c r="C2813">
        <v>163</v>
      </c>
      <c r="D2813">
        <v>889</v>
      </c>
      <c r="E2813">
        <v>11665408</v>
      </c>
      <c r="F2813">
        <v>61734912</v>
      </c>
      <c r="G2813" s="1">
        <v>43564.700995370367</v>
      </c>
      <c r="H2813">
        <v>11427840</v>
      </c>
      <c r="I2813">
        <v>11431667</v>
      </c>
      <c r="J2813">
        <v>11403264</v>
      </c>
      <c r="K2813">
        <v>0</v>
      </c>
    </row>
    <row r="2814" spans="1:11" x14ac:dyDescent="0.25">
      <c r="A2814">
        <v>50</v>
      </c>
      <c r="B2814">
        <v>2464452608</v>
      </c>
      <c r="C2814">
        <v>272</v>
      </c>
      <c r="D2814">
        <v>1448</v>
      </c>
      <c r="E2814">
        <v>11534336</v>
      </c>
      <c r="F2814">
        <v>0</v>
      </c>
      <c r="G2814" s="1">
        <v>43564.701006944444</v>
      </c>
      <c r="H2814">
        <v>11821099</v>
      </c>
      <c r="I2814">
        <v>11828568</v>
      </c>
      <c r="J2814">
        <v>11796480</v>
      </c>
      <c r="K2814">
        <v>0</v>
      </c>
    </row>
    <row r="2815" spans="1:11" x14ac:dyDescent="0.25">
      <c r="A2815">
        <v>50</v>
      </c>
      <c r="B2815">
        <v>2464722944</v>
      </c>
      <c r="C2815">
        <v>163</v>
      </c>
      <c r="D2815">
        <v>955</v>
      </c>
      <c r="E2815">
        <v>12451840</v>
      </c>
      <c r="F2815">
        <v>0</v>
      </c>
      <c r="G2815" s="1">
        <v>43564.701018518521</v>
      </c>
      <c r="H2815">
        <v>12484608</v>
      </c>
      <c r="I2815">
        <v>12488931</v>
      </c>
      <c r="J2815">
        <v>12451840</v>
      </c>
      <c r="K2815">
        <v>0</v>
      </c>
    </row>
    <row r="2816" spans="1:11" x14ac:dyDescent="0.25">
      <c r="A2816">
        <v>50</v>
      </c>
      <c r="B2816">
        <v>2464722944</v>
      </c>
      <c r="C2816">
        <v>217</v>
      </c>
      <c r="D2816">
        <v>1519</v>
      </c>
      <c r="E2816">
        <v>12451840</v>
      </c>
      <c r="F2816">
        <v>0</v>
      </c>
      <c r="G2816" s="1">
        <v>43564.70103009259</v>
      </c>
      <c r="H2816">
        <v>12349440</v>
      </c>
      <c r="I2816">
        <v>12356773</v>
      </c>
      <c r="J2816">
        <v>12451840</v>
      </c>
      <c r="K2816">
        <v>0</v>
      </c>
    </row>
    <row r="2817" spans="1:11" x14ac:dyDescent="0.25">
      <c r="A2817">
        <v>50</v>
      </c>
      <c r="B2817">
        <v>2464722944</v>
      </c>
      <c r="C2817">
        <v>572</v>
      </c>
      <c r="D2817">
        <v>4771</v>
      </c>
      <c r="E2817">
        <v>12713984</v>
      </c>
      <c r="F2817">
        <v>0</v>
      </c>
      <c r="G2817" s="1">
        <v>43564.701041666667</v>
      </c>
      <c r="H2817">
        <v>12615723</v>
      </c>
      <c r="I2817">
        <v>12621516</v>
      </c>
      <c r="J2817">
        <v>12713984</v>
      </c>
      <c r="K2817">
        <v>0</v>
      </c>
    </row>
    <row r="2818" spans="1:11" x14ac:dyDescent="0.25">
      <c r="A2818">
        <v>51</v>
      </c>
      <c r="B2818">
        <v>2467971072</v>
      </c>
      <c r="C2818">
        <v>163</v>
      </c>
      <c r="D2818">
        <v>889</v>
      </c>
      <c r="E2818">
        <v>12582912</v>
      </c>
      <c r="F2818">
        <v>28672</v>
      </c>
      <c r="G2818" s="1">
        <v>43564.701053240744</v>
      </c>
      <c r="H2818">
        <v>12812288</v>
      </c>
      <c r="I2818">
        <v>12819326</v>
      </c>
      <c r="J2818">
        <v>12582912</v>
      </c>
      <c r="K2818">
        <v>0</v>
      </c>
    </row>
    <row r="2819" spans="1:11" x14ac:dyDescent="0.25">
      <c r="A2819">
        <v>51</v>
      </c>
      <c r="B2819">
        <v>2467971072</v>
      </c>
      <c r="C2819">
        <v>361</v>
      </c>
      <c r="D2819">
        <v>2355</v>
      </c>
      <c r="E2819">
        <v>12603392</v>
      </c>
      <c r="F2819">
        <v>0</v>
      </c>
      <c r="G2819" s="1">
        <v>43564.701064814813</v>
      </c>
      <c r="H2819">
        <v>12484608</v>
      </c>
      <c r="I2819">
        <v>12488931</v>
      </c>
      <c r="J2819">
        <v>12341248</v>
      </c>
      <c r="K2819">
        <v>0</v>
      </c>
    </row>
    <row r="2820" spans="1:11" x14ac:dyDescent="0.25">
      <c r="A2820">
        <v>50</v>
      </c>
      <c r="B2820">
        <v>2467971072</v>
      </c>
      <c r="C2820">
        <v>272</v>
      </c>
      <c r="D2820">
        <v>1448</v>
      </c>
      <c r="E2820">
        <v>6291456</v>
      </c>
      <c r="F2820">
        <v>0</v>
      </c>
      <c r="G2820" s="1">
        <v>43564.70107638889</v>
      </c>
      <c r="H2820">
        <v>6475742</v>
      </c>
      <c r="I2820">
        <v>48424250</v>
      </c>
      <c r="J2820">
        <v>0</v>
      </c>
      <c r="K2820">
        <v>48427008</v>
      </c>
    </row>
    <row r="2821" spans="1:11" x14ac:dyDescent="0.25">
      <c r="A2821">
        <v>51</v>
      </c>
      <c r="B2821">
        <v>2467459072</v>
      </c>
      <c r="C2821">
        <v>163</v>
      </c>
      <c r="D2821">
        <v>889</v>
      </c>
      <c r="E2821">
        <v>524288</v>
      </c>
      <c r="F2821">
        <v>50495488</v>
      </c>
      <c r="G2821" s="1">
        <v>43564.70108796296</v>
      </c>
      <c r="H2821">
        <v>3700424</v>
      </c>
      <c r="I2821">
        <v>64015088</v>
      </c>
      <c r="J2821">
        <v>0</v>
      </c>
      <c r="K2821">
        <v>64036864</v>
      </c>
    </row>
    <row r="2822" spans="1:11" x14ac:dyDescent="0.25">
      <c r="A2822">
        <v>50</v>
      </c>
      <c r="B2822">
        <v>2467459072</v>
      </c>
      <c r="C2822">
        <v>104531</v>
      </c>
      <c r="D2822">
        <v>448042</v>
      </c>
      <c r="E2822">
        <v>835584</v>
      </c>
      <c r="F2822">
        <v>0</v>
      </c>
      <c r="G2822" s="1">
        <v>43564.701099537036</v>
      </c>
      <c r="H2822">
        <v>92154514</v>
      </c>
      <c r="I2822">
        <v>3850745</v>
      </c>
      <c r="J2822">
        <v>0</v>
      </c>
      <c r="K2822">
        <v>3854336</v>
      </c>
    </row>
    <row r="2823" spans="1:11" x14ac:dyDescent="0.25">
      <c r="A2823">
        <v>68</v>
      </c>
      <c r="B2823">
        <v>2476380160</v>
      </c>
      <c r="C2823">
        <v>18386</v>
      </c>
      <c r="D2823">
        <v>11650003</v>
      </c>
      <c r="E2823">
        <v>11993088</v>
      </c>
      <c r="F2823">
        <v>0</v>
      </c>
      <c r="G2823" s="1">
        <v>43564.701111111113</v>
      </c>
      <c r="H2823">
        <v>11759659</v>
      </c>
      <c r="I2823">
        <v>11762489</v>
      </c>
      <c r="J2823">
        <v>11763712</v>
      </c>
      <c r="K2823">
        <v>4096</v>
      </c>
    </row>
    <row r="2824" spans="1:11" x14ac:dyDescent="0.25">
      <c r="A2824">
        <v>85</v>
      </c>
      <c r="B2824">
        <v>2467614720</v>
      </c>
      <c r="C2824">
        <v>16153</v>
      </c>
      <c r="D2824">
        <v>10513631</v>
      </c>
      <c r="E2824">
        <v>10354688</v>
      </c>
      <c r="F2824">
        <v>69632</v>
      </c>
      <c r="G2824" s="1">
        <v>43564.701122685183</v>
      </c>
      <c r="H2824">
        <v>10432512</v>
      </c>
      <c r="I2824">
        <v>10440482</v>
      </c>
      <c r="J2824">
        <v>10616832</v>
      </c>
      <c r="K2824">
        <v>0</v>
      </c>
    </row>
    <row r="2825" spans="1:11" x14ac:dyDescent="0.25">
      <c r="A2825">
        <v>66</v>
      </c>
      <c r="B2825">
        <v>2467614720</v>
      </c>
      <c r="C2825">
        <v>30011</v>
      </c>
      <c r="D2825">
        <v>12283466</v>
      </c>
      <c r="E2825">
        <v>15450112</v>
      </c>
      <c r="F2825">
        <v>0</v>
      </c>
      <c r="G2825" s="1">
        <v>43564.70113425926</v>
      </c>
      <c r="H2825">
        <v>14667900</v>
      </c>
      <c r="I2825">
        <v>14670095</v>
      </c>
      <c r="J2825">
        <v>15187968</v>
      </c>
      <c r="K2825">
        <v>0</v>
      </c>
    </row>
    <row r="2826" spans="1:11" x14ac:dyDescent="0.25">
      <c r="A2826">
        <v>49</v>
      </c>
      <c r="B2826">
        <v>2466058240</v>
      </c>
      <c r="C2826">
        <v>18800</v>
      </c>
      <c r="D2826">
        <v>12687658</v>
      </c>
      <c r="E2826">
        <v>28315648</v>
      </c>
      <c r="F2826">
        <v>65957888</v>
      </c>
      <c r="G2826" s="1">
        <v>43564.701145833336</v>
      </c>
      <c r="H2826">
        <v>28598315</v>
      </c>
      <c r="I2826">
        <v>28612634</v>
      </c>
      <c r="J2826">
        <v>28573696</v>
      </c>
      <c r="K2826">
        <v>0</v>
      </c>
    </row>
    <row r="2827" spans="1:11" x14ac:dyDescent="0.25">
      <c r="A2827">
        <v>49</v>
      </c>
      <c r="B2827">
        <v>2466041856</v>
      </c>
      <c r="C2827">
        <v>20167</v>
      </c>
      <c r="D2827">
        <v>13081942</v>
      </c>
      <c r="E2827">
        <v>25690112</v>
      </c>
      <c r="F2827">
        <v>0</v>
      </c>
      <c r="G2827" s="1">
        <v>43564.701157407406</v>
      </c>
      <c r="H2827">
        <v>25821184</v>
      </c>
      <c r="I2827">
        <v>25836889</v>
      </c>
      <c r="J2827">
        <v>25690112</v>
      </c>
      <c r="K2827">
        <v>0</v>
      </c>
    </row>
    <row r="2828" spans="1:11" x14ac:dyDescent="0.25">
      <c r="A2828">
        <v>51</v>
      </c>
      <c r="B2828">
        <v>2466041856</v>
      </c>
      <c r="C2828">
        <v>7816</v>
      </c>
      <c r="D2828">
        <v>5016033</v>
      </c>
      <c r="E2828">
        <v>17010688</v>
      </c>
      <c r="F2828">
        <v>0</v>
      </c>
      <c r="G2828" s="1">
        <v>43564.701168981483</v>
      </c>
      <c r="H2828">
        <v>17540105</v>
      </c>
      <c r="I2828">
        <v>17545781</v>
      </c>
      <c r="J2828">
        <v>17010688</v>
      </c>
      <c r="K2828">
        <v>0</v>
      </c>
    </row>
    <row r="2829" spans="1:11" x14ac:dyDescent="0.25">
      <c r="A2829">
        <v>52</v>
      </c>
      <c r="B2829">
        <v>2466041856</v>
      </c>
      <c r="C2829">
        <v>272</v>
      </c>
      <c r="D2829">
        <v>1448</v>
      </c>
      <c r="E2829">
        <v>13500416</v>
      </c>
      <c r="F2829">
        <v>0</v>
      </c>
      <c r="G2829" s="1">
        <v>43564.701180555552</v>
      </c>
      <c r="H2829">
        <v>13144107</v>
      </c>
      <c r="I2829">
        <v>13150148</v>
      </c>
      <c r="J2829">
        <v>13238272</v>
      </c>
      <c r="K2829">
        <v>0</v>
      </c>
    </row>
    <row r="2830" spans="1:11" x14ac:dyDescent="0.25">
      <c r="A2830">
        <v>50</v>
      </c>
      <c r="B2830">
        <v>2466041856</v>
      </c>
      <c r="C2830">
        <v>163</v>
      </c>
      <c r="D2830">
        <v>889</v>
      </c>
      <c r="E2830">
        <v>12189696</v>
      </c>
      <c r="F2830">
        <v>53248</v>
      </c>
      <c r="G2830" s="1">
        <v>43564.701192129629</v>
      </c>
      <c r="H2830">
        <v>12480512</v>
      </c>
      <c r="I2830">
        <v>12488931</v>
      </c>
      <c r="J2830">
        <v>12451840</v>
      </c>
      <c r="K2830">
        <v>0</v>
      </c>
    </row>
    <row r="2831" spans="1:11" x14ac:dyDescent="0.25">
      <c r="A2831">
        <v>51</v>
      </c>
      <c r="B2831">
        <v>2466041856</v>
      </c>
      <c r="C2831">
        <v>163</v>
      </c>
      <c r="D2831">
        <v>889</v>
      </c>
      <c r="E2831">
        <v>12582912</v>
      </c>
      <c r="F2831">
        <v>0</v>
      </c>
      <c r="G2831" s="1">
        <v>43564.701203703706</v>
      </c>
      <c r="H2831">
        <v>12550144</v>
      </c>
      <c r="I2831">
        <v>12555010</v>
      </c>
      <c r="J2831">
        <v>12582912</v>
      </c>
      <c r="K2831">
        <v>0</v>
      </c>
    </row>
    <row r="2832" spans="1:11" x14ac:dyDescent="0.25">
      <c r="A2832">
        <v>51</v>
      </c>
      <c r="B2832">
        <v>2466041856</v>
      </c>
      <c r="C2832">
        <v>404</v>
      </c>
      <c r="D2832">
        <v>1580</v>
      </c>
      <c r="E2832">
        <v>12451840</v>
      </c>
      <c r="F2832">
        <v>0</v>
      </c>
      <c r="G2832" s="1">
        <v>43564.701215277775</v>
      </c>
      <c r="H2832">
        <v>12484651</v>
      </c>
      <c r="I2832">
        <v>12489358</v>
      </c>
      <c r="J2832">
        <v>12451840</v>
      </c>
      <c r="K2832">
        <v>0</v>
      </c>
    </row>
    <row r="2833" spans="1:11" x14ac:dyDescent="0.25">
      <c r="A2833">
        <v>49</v>
      </c>
      <c r="B2833">
        <v>2466041856</v>
      </c>
      <c r="C2833">
        <v>163</v>
      </c>
      <c r="D2833">
        <v>889</v>
      </c>
      <c r="E2833">
        <v>12451840</v>
      </c>
      <c r="F2833">
        <v>0</v>
      </c>
      <c r="G2833" s="1">
        <v>43564.701226851852</v>
      </c>
      <c r="H2833">
        <v>12218368</v>
      </c>
      <c r="I2833">
        <v>12224615</v>
      </c>
      <c r="J2833">
        <v>12189696</v>
      </c>
      <c r="K2833">
        <v>0</v>
      </c>
    </row>
    <row r="2834" spans="1:11" x14ac:dyDescent="0.25">
      <c r="A2834">
        <v>50</v>
      </c>
      <c r="B2834">
        <v>2466312192</v>
      </c>
      <c r="C2834">
        <v>295</v>
      </c>
      <c r="D2834">
        <v>955</v>
      </c>
      <c r="E2834">
        <v>11816960</v>
      </c>
      <c r="F2834">
        <v>0</v>
      </c>
      <c r="G2834" s="1">
        <v>43564.701238425929</v>
      </c>
      <c r="H2834">
        <v>11821056</v>
      </c>
      <c r="I2834">
        <v>11828141</v>
      </c>
      <c r="J2834">
        <v>11816960</v>
      </c>
      <c r="K2834">
        <v>0</v>
      </c>
    </row>
    <row r="2835" spans="1:11" x14ac:dyDescent="0.25">
      <c r="A2835">
        <v>50</v>
      </c>
      <c r="B2835">
        <v>2466312192</v>
      </c>
      <c r="C2835">
        <v>380</v>
      </c>
      <c r="D2835">
        <v>2890</v>
      </c>
      <c r="E2835">
        <v>11272192</v>
      </c>
      <c r="F2835">
        <v>0</v>
      </c>
      <c r="G2835" s="1">
        <v>43564.701249999998</v>
      </c>
      <c r="H2835">
        <v>11690027</v>
      </c>
      <c r="I2835">
        <v>11696410</v>
      </c>
      <c r="J2835">
        <v>11534336</v>
      </c>
      <c r="K2835">
        <v>0</v>
      </c>
    </row>
    <row r="2836" spans="1:11" x14ac:dyDescent="0.25">
      <c r="A2836">
        <v>50</v>
      </c>
      <c r="B2836">
        <v>2466312192</v>
      </c>
      <c r="C2836">
        <v>163</v>
      </c>
      <c r="D2836">
        <v>889</v>
      </c>
      <c r="E2836">
        <v>4718592</v>
      </c>
      <c r="F2836">
        <v>16384</v>
      </c>
      <c r="G2836" s="1">
        <v>43564.701261574075</v>
      </c>
      <c r="H2836">
        <v>7136532</v>
      </c>
      <c r="I2836">
        <v>58471754</v>
      </c>
      <c r="J2836">
        <v>0</v>
      </c>
      <c r="K2836">
        <v>58474496</v>
      </c>
    </row>
    <row r="2837" spans="1:11" x14ac:dyDescent="0.25">
      <c r="A2837">
        <v>49</v>
      </c>
      <c r="B2837">
        <v>2465562624</v>
      </c>
      <c r="C2837">
        <v>729</v>
      </c>
      <c r="D2837">
        <v>4640</v>
      </c>
      <c r="E2837">
        <v>421888</v>
      </c>
      <c r="F2837">
        <v>50495488</v>
      </c>
      <c r="G2837" s="1">
        <v>43564.701273148145</v>
      </c>
      <c r="H2837">
        <v>19382927</v>
      </c>
      <c r="I2837">
        <v>54680528</v>
      </c>
      <c r="J2837">
        <v>0</v>
      </c>
      <c r="K2837">
        <v>54706176</v>
      </c>
    </row>
    <row r="2838" spans="1:11" x14ac:dyDescent="0.25">
      <c r="A2838">
        <v>50</v>
      </c>
      <c r="B2838">
        <v>2465562624</v>
      </c>
      <c r="C2838">
        <v>670</v>
      </c>
      <c r="D2838">
        <v>1856</v>
      </c>
      <c r="E2838">
        <v>659456</v>
      </c>
      <c r="F2838">
        <v>86016</v>
      </c>
      <c r="G2838" s="1">
        <v>43564.701284722221</v>
      </c>
      <c r="H2838">
        <v>94617600</v>
      </c>
      <c r="I2838">
        <v>351</v>
      </c>
      <c r="J2838">
        <v>0</v>
      </c>
      <c r="K2838">
        <v>4096</v>
      </c>
    </row>
    <row r="2839" spans="1:11" x14ac:dyDescent="0.25">
      <c r="A2839">
        <v>88</v>
      </c>
      <c r="B2839">
        <v>2465562624</v>
      </c>
      <c r="C2839">
        <v>217</v>
      </c>
      <c r="D2839">
        <v>1519</v>
      </c>
      <c r="E2839">
        <v>0</v>
      </c>
      <c r="F2839">
        <v>0</v>
      </c>
      <c r="G2839" s="1">
        <v>43564.701296296298</v>
      </c>
      <c r="H2839">
        <v>43</v>
      </c>
      <c r="I2839">
        <v>345</v>
      </c>
      <c r="J2839">
        <v>0</v>
      </c>
      <c r="K2839">
        <v>4096</v>
      </c>
    </row>
    <row r="2840" spans="1:11" x14ac:dyDescent="0.25">
      <c r="A2840">
        <v>67</v>
      </c>
      <c r="B2840">
        <v>2465562624</v>
      </c>
      <c r="C2840">
        <v>10978</v>
      </c>
      <c r="D2840">
        <v>7456</v>
      </c>
      <c r="E2840">
        <v>12029952</v>
      </c>
      <c r="F2840">
        <v>0</v>
      </c>
      <c r="G2840" s="1">
        <v>43564.701307870368</v>
      </c>
      <c r="H2840">
        <v>11034748</v>
      </c>
      <c r="I2840">
        <v>11035750</v>
      </c>
      <c r="J2840">
        <v>11522048</v>
      </c>
      <c r="K2840">
        <v>0</v>
      </c>
    </row>
    <row r="2841" spans="1:11" x14ac:dyDescent="0.25">
      <c r="A2841">
        <v>50</v>
      </c>
      <c r="B2841">
        <v>2465562624</v>
      </c>
      <c r="C2841">
        <v>14276</v>
      </c>
      <c r="D2841">
        <v>8127416</v>
      </c>
      <c r="E2841">
        <v>20037632</v>
      </c>
      <c r="F2841">
        <v>0</v>
      </c>
      <c r="G2841" s="1">
        <v>43564.701319444444</v>
      </c>
      <c r="H2841">
        <v>19615911</v>
      </c>
      <c r="I2841">
        <v>19626447</v>
      </c>
      <c r="J2841">
        <v>20037632</v>
      </c>
      <c r="K2841">
        <v>0</v>
      </c>
    </row>
    <row r="2842" spans="1:11" x14ac:dyDescent="0.25">
      <c r="A2842">
        <v>51</v>
      </c>
      <c r="B2842">
        <v>2458263552</v>
      </c>
      <c r="C2842">
        <v>18037</v>
      </c>
      <c r="D2842">
        <v>11412315</v>
      </c>
      <c r="E2842">
        <v>23597056</v>
      </c>
      <c r="F2842">
        <v>62820352</v>
      </c>
      <c r="G2842" s="1">
        <v>43564.701331018521</v>
      </c>
      <c r="H2842">
        <v>23187456</v>
      </c>
      <c r="I2842">
        <v>23193730</v>
      </c>
      <c r="J2842">
        <v>23330816</v>
      </c>
      <c r="K2842">
        <v>0</v>
      </c>
    </row>
    <row r="2843" spans="1:11" x14ac:dyDescent="0.25">
      <c r="A2843">
        <v>50</v>
      </c>
      <c r="B2843">
        <v>2458263552</v>
      </c>
      <c r="C2843">
        <v>19243</v>
      </c>
      <c r="D2843">
        <v>11728279</v>
      </c>
      <c r="E2843">
        <v>22544384</v>
      </c>
      <c r="F2843">
        <v>0</v>
      </c>
      <c r="G2843" s="1">
        <v>43564.701342592591</v>
      </c>
      <c r="H2843">
        <v>22851584</v>
      </c>
      <c r="I2843">
        <v>22863334</v>
      </c>
      <c r="J2843">
        <v>22806528</v>
      </c>
      <c r="K2843">
        <v>0</v>
      </c>
    </row>
    <row r="2844" spans="1:11" x14ac:dyDescent="0.25">
      <c r="A2844">
        <v>50</v>
      </c>
      <c r="B2844">
        <v>2457739264</v>
      </c>
      <c r="C2844">
        <v>16592</v>
      </c>
      <c r="D2844">
        <v>10666209</v>
      </c>
      <c r="E2844">
        <v>22794240</v>
      </c>
      <c r="F2844">
        <v>65536</v>
      </c>
      <c r="G2844" s="1">
        <v>43564.701354166667</v>
      </c>
      <c r="H2844">
        <v>22917163</v>
      </c>
      <c r="I2844">
        <v>22929840</v>
      </c>
      <c r="J2844">
        <v>23056384</v>
      </c>
      <c r="K2844">
        <v>0</v>
      </c>
    </row>
    <row r="2845" spans="1:11" x14ac:dyDescent="0.25">
      <c r="A2845">
        <v>51</v>
      </c>
      <c r="B2845">
        <v>2457739264</v>
      </c>
      <c r="C2845">
        <v>16843</v>
      </c>
      <c r="D2845">
        <v>11777844</v>
      </c>
      <c r="E2845">
        <v>23986176</v>
      </c>
      <c r="F2845">
        <v>0</v>
      </c>
      <c r="G2845" s="1">
        <v>43564.701365740744</v>
      </c>
      <c r="H2845">
        <v>24104960</v>
      </c>
      <c r="I2845">
        <v>24118835</v>
      </c>
      <c r="J2845">
        <v>23986176</v>
      </c>
      <c r="K2845">
        <v>0</v>
      </c>
    </row>
    <row r="2846" spans="1:11" x14ac:dyDescent="0.25">
      <c r="A2846">
        <v>50</v>
      </c>
      <c r="B2846">
        <v>2457743360</v>
      </c>
      <c r="C2846">
        <v>15946</v>
      </c>
      <c r="D2846">
        <v>10356331</v>
      </c>
      <c r="E2846">
        <v>22192128</v>
      </c>
      <c r="F2846">
        <v>0</v>
      </c>
      <c r="G2846" s="1">
        <v>43564.701377314814</v>
      </c>
      <c r="H2846">
        <v>22624986</v>
      </c>
      <c r="I2846">
        <v>22636121</v>
      </c>
      <c r="J2846">
        <v>22192128</v>
      </c>
      <c r="K2846">
        <v>0</v>
      </c>
    </row>
    <row r="2847" spans="1:11" x14ac:dyDescent="0.25">
      <c r="A2847">
        <v>50</v>
      </c>
      <c r="B2847">
        <v>2457743360</v>
      </c>
      <c r="C2847">
        <v>572</v>
      </c>
      <c r="D2847">
        <v>4771</v>
      </c>
      <c r="E2847">
        <v>12320768</v>
      </c>
      <c r="F2847">
        <v>0</v>
      </c>
      <c r="G2847" s="1">
        <v>43564.701388888891</v>
      </c>
      <c r="H2847">
        <v>12349483</v>
      </c>
      <c r="I2847">
        <v>12357200</v>
      </c>
      <c r="J2847">
        <v>12320768</v>
      </c>
      <c r="K2847">
        <v>0</v>
      </c>
    </row>
    <row r="2848" spans="1:11" x14ac:dyDescent="0.25">
      <c r="A2848">
        <v>50</v>
      </c>
      <c r="B2848">
        <v>2457747456</v>
      </c>
      <c r="C2848">
        <v>163</v>
      </c>
      <c r="D2848">
        <v>889</v>
      </c>
      <c r="E2848">
        <v>11665408</v>
      </c>
      <c r="F2848">
        <v>0</v>
      </c>
      <c r="G2848" s="1">
        <v>43564.70140046296</v>
      </c>
      <c r="H2848">
        <v>11558912</v>
      </c>
      <c r="I2848">
        <v>11563825</v>
      </c>
      <c r="J2848">
        <v>11665408</v>
      </c>
      <c r="K2848">
        <v>0</v>
      </c>
    </row>
    <row r="2849" spans="1:11" x14ac:dyDescent="0.25">
      <c r="A2849">
        <v>52</v>
      </c>
      <c r="B2849">
        <v>2457747456</v>
      </c>
      <c r="C2849">
        <v>295</v>
      </c>
      <c r="D2849">
        <v>955</v>
      </c>
      <c r="E2849">
        <v>11816960</v>
      </c>
      <c r="F2849">
        <v>12288</v>
      </c>
      <c r="G2849" s="1">
        <v>43564.701412037037</v>
      </c>
      <c r="H2849">
        <v>11890688</v>
      </c>
      <c r="I2849">
        <v>11894220</v>
      </c>
      <c r="J2849">
        <v>11816960</v>
      </c>
      <c r="K2849">
        <v>0</v>
      </c>
    </row>
    <row r="2850" spans="1:11" x14ac:dyDescent="0.25">
      <c r="A2850">
        <v>49</v>
      </c>
      <c r="B2850">
        <v>2457747456</v>
      </c>
      <c r="C2850">
        <v>470</v>
      </c>
      <c r="D2850">
        <v>2914</v>
      </c>
      <c r="E2850">
        <v>11534336</v>
      </c>
      <c r="F2850">
        <v>0</v>
      </c>
      <c r="G2850" s="1">
        <v>43564.701423611114</v>
      </c>
      <c r="H2850">
        <v>11821099</v>
      </c>
      <c r="I2850">
        <v>11828568</v>
      </c>
      <c r="J2850">
        <v>11534336</v>
      </c>
      <c r="K2850">
        <v>0</v>
      </c>
    </row>
    <row r="2851" spans="1:11" x14ac:dyDescent="0.25">
      <c r="A2851">
        <v>50</v>
      </c>
      <c r="B2851">
        <v>2457747456</v>
      </c>
      <c r="C2851">
        <v>163</v>
      </c>
      <c r="D2851">
        <v>889</v>
      </c>
      <c r="E2851">
        <v>4722688</v>
      </c>
      <c r="F2851">
        <v>0</v>
      </c>
      <c r="G2851" s="1">
        <v>43564.701435185183</v>
      </c>
      <c r="H2851">
        <v>6343584</v>
      </c>
      <c r="I2851">
        <v>55961924</v>
      </c>
      <c r="J2851">
        <v>4096</v>
      </c>
      <c r="K2851">
        <v>55963648</v>
      </c>
    </row>
    <row r="2852" spans="1:11" x14ac:dyDescent="0.25">
      <c r="A2852">
        <v>48</v>
      </c>
      <c r="B2852">
        <v>2457747456</v>
      </c>
      <c r="C2852">
        <v>163</v>
      </c>
      <c r="D2852">
        <v>889</v>
      </c>
      <c r="E2852">
        <v>4096</v>
      </c>
      <c r="F2852">
        <v>103100416</v>
      </c>
      <c r="G2852" s="1">
        <v>43564.70144675926</v>
      </c>
      <c r="H2852">
        <v>5286320</v>
      </c>
      <c r="I2852">
        <v>57394534</v>
      </c>
      <c r="J2852">
        <v>0</v>
      </c>
      <c r="K2852">
        <v>57413632</v>
      </c>
    </row>
    <row r="2853" spans="1:11" x14ac:dyDescent="0.25">
      <c r="A2853">
        <v>50</v>
      </c>
      <c r="B2853">
        <v>2457747456</v>
      </c>
      <c r="C2853">
        <v>133855</v>
      </c>
      <c r="D2853">
        <v>2722</v>
      </c>
      <c r="E2853">
        <v>0</v>
      </c>
      <c r="F2853">
        <v>0</v>
      </c>
      <c r="G2853" s="1">
        <v>43564.701458333337</v>
      </c>
      <c r="H2853">
        <v>109573068</v>
      </c>
      <c r="I2853">
        <v>478406</v>
      </c>
      <c r="J2853">
        <v>0</v>
      </c>
      <c r="K2853">
        <v>487424</v>
      </c>
    </row>
    <row r="2854" spans="1:11" x14ac:dyDescent="0.25">
      <c r="A2854">
        <v>57</v>
      </c>
      <c r="B2854">
        <v>2457747456</v>
      </c>
      <c r="C2854">
        <v>10978</v>
      </c>
      <c r="D2854">
        <v>7480</v>
      </c>
      <c r="E2854">
        <v>10739712</v>
      </c>
      <c r="F2854">
        <v>81920</v>
      </c>
      <c r="G2854" s="1">
        <v>43564.701469907406</v>
      </c>
      <c r="H2854">
        <v>10240124</v>
      </c>
      <c r="I2854">
        <v>10242802</v>
      </c>
      <c r="J2854">
        <v>10731520</v>
      </c>
      <c r="K2854">
        <v>0</v>
      </c>
    </row>
    <row r="2855" spans="1:11" x14ac:dyDescent="0.25">
      <c r="A2855">
        <v>74</v>
      </c>
      <c r="B2855">
        <v>2457747456</v>
      </c>
      <c r="C2855">
        <v>163</v>
      </c>
      <c r="D2855">
        <v>889</v>
      </c>
      <c r="E2855">
        <v>5898240</v>
      </c>
      <c r="F2855">
        <v>0</v>
      </c>
      <c r="G2855" s="1">
        <v>43564.701481481483</v>
      </c>
      <c r="H2855">
        <v>5681152</v>
      </c>
      <c r="I2855">
        <v>5682794</v>
      </c>
      <c r="J2855">
        <v>5898240</v>
      </c>
      <c r="K2855">
        <v>0</v>
      </c>
    </row>
    <row r="2856" spans="1:11" x14ac:dyDescent="0.25">
      <c r="A2856">
        <v>61</v>
      </c>
      <c r="B2856">
        <v>2456158208</v>
      </c>
      <c r="C2856">
        <v>272</v>
      </c>
      <c r="D2856">
        <v>1448</v>
      </c>
      <c r="E2856">
        <v>7602176</v>
      </c>
      <c r="F2856">
        <v>0</v>
      </c>
      <c r="G2856" s="1">
        <v>43564.701493055552</v>
      </c>
      <c r="H2856">
        <v>7528491</v>
      </c>
      <c r="I2856">
        <v>7533433</v>
      </c>
      <c r="J2856">
        <v>7340032</v>
      </c>
      <c r="K2856">
        <v>0</v>
      </c>
    </row>
    <row r="2857" spans="1:11" x14ac:dyDescent="0.25">
      <c r="A2857">
        <v>51</v>
      </c>
      <c r="B2857">
        <v>2456158208</v>
      </c>
      <c r="C2857">
        <v>463</v>
      </c>
      <c r="D2857">
        <v>4122</v>
      </c>
      <c r="E2857">
        <v>11665408</v>
      </c>
      <c r="F2857">
        <v>0</v>
      </c>
      <c r="G2857" s="1">
        <v>43564.701504629629</v>
      </c>
      <c r="H2857">
        <v>11821056</v>
      </c>
      <c r="I2857">
        <v>11828141</v>
      </c>
      <c r="J2857">
        <v>11927552</v>
      </c>
      <c r="K2857">
        <v>0</v>
      </c>
    </row>
    <row r="2858" spans="1:11" x14ac:dyDescent="0.25">
      <c r="A2858">
        <v>52</v>
      </c>
      <c r="B2858">
        <v>2456162304</v>
      </c>
      <c r="C2858">
        <v>205</v>
      </c>
      <c r="D2858">
        <v>841</v>
      </c>
      <c r="E2858">
        <v>12058624</v>
      </c>
      <c r="F2858">
        <v>0</v>
      </c>
      <c r="G2858" s="1">
        <v>43564.701516203706</v>
      </c>
      <c r="H2858">
        <v>12222464</v>
      </c>
      <c r="I2858">
        <v>12224615</v>
      </c>
      <c r="J2858">
        <v>12058624</v>
      </c>
      <c r="K2858">
        <v>0</v>
      </c>
    </row>
    <row r="2859" spans="1:11" x14ac:dyDescent="0.25">
      <c r="A2859">
        <v>50</v>
      </c>
      <c r="B2859">
        <v>2456162304</v>
      </c>
      <c r="C2859">
        <v>272</v>
      </c>
      <c r="D2859">
        <v>1448</v>
      </c>
      <c r="E2859">
        <v>11927552</v>
      </c>
      <c r="F2859">
        <v>45056</v>
      </c>
      <c r="G2859" s="1">
        <v>43564.701527777775</v>
      </c>
      <c r="H2859">
        <v>11821099</v>
      </c>
      <c r="I2859">
        <v>11828568</v>
      </c>
      <c r="J2859">
        <v>11927552</v>
      </c>
      <c r="K2859">
        <v>0</v>
      </c>
    </row>
    <row r="2860" spans="1:11" x14ac:dyDescent="0.25">
      <c r="A2860">
        <v>51</v>
      </c>
      <c r="B2860">
        <v>2456109056</v>
      </c>
      <c r="C2860">
        <v>163</v>
      </c>
      <c r="D2860">
        <v>889</v>
      </c>
      <c r="E2860">
        <v>12713984</v>
      </c>
      <c r="F2860">
        <v>0</v>
      </c>
      <c r="G2860" s="1">
        <v>43564.701539351852</v>
      </c>
      <c r="H2860">
        <v>12615680</v>
      </c>
      <c r="I2860">
        <v>12621090</v>
      </c>
      <c r="J2860">
        <v>12713984</v>
      </c>
      <c r="K2860">
        <v>0</v>
      </c>
    </row>
    <row r="2861" spans="1:11" x14ac:dyDescent="0.25">
      <c r="A2861">
        <v>51</v>
      </c>
      <c r="B2861">
        <v>2456109056</v>
      </c>
      <c r="C2861">
        <v>8725</v>
      </c>
      <c r="D2861">
        <v>5971998</v>
      </c>
      <c r="E2861">
        <v>18726912</v>
      </c>
      <c r="F2861">
        <v>0</v>
      </c>
      <c r="G2861" s="1">
        <v>43564.701550925929</v>
      </c>
      <c r="H2861">
        <v>18161788</v>
      </c>
      <c r="I2861">
        <v>18172282</v>
      </c>
      <c r="J2861">
        <v>18595840</v>
      </c>
      <c r="K2861">
        <v>0</v>
      </c>
    </row>
    <row r="2862" spans="1:11" x14ac:dyDescent="0.25">
      <c r="A2862">
        <v>51</v>
      </c>
      <c r="B2862">
        <v>2456113152</v>
      </c>
      <c r="C2862">
        <v>18110</v>
      </c>
      <c r="D2862">
        <v>13033913</v>
      </c>
      <c r="E2862">
        <v>25034752</v>
      </c>
      <c r="F2862">
        <v>0</v>
      </c>
      <c r="G2862" s="1">
        <v>43564.701562499999</v>
      </c>
      <c r="H2862">
        <v>25100331</v>
      </c>
      <c r="I2862">
        <v>25110447</v>
      </c>
      <c r="J2862">
        <v>25165824</v>
      </c>
      <c r="K2862">
        <v>0</v>
      </c>
    </row>
    <row r="2863" spans="1:11" x14ac:dyDescent="0.25">
      <c r="A2863">
        <v>50</v>
      </c>
      <c r="B2863">
        <v>2456096768</v>
      </c>
      <c r="C2863">
        <v>17527</v>
      </c>
      <c r="D2863">
        <v>12944108</v>
      </c>
      <c r="E2863">
        <v>24350720</v>
      </c>
      <c r="F2863">
        <v>0</v>
      </c>
      <c r="G2863" s="1">
        <v>43564.701574074075</v>
      </c>
      <c r="H2863">
        <v>24371200</v>
      </c>
      <c r="I2863">
        <v>24383151</v>
      </c>
      <c r="J2863">
        <v>24350720</v>
      </c>
      <c r="K2863">
        <v>0</v>
      </c>
    </row>
    <row r="2864" spans="1:11" x14ac:dyDescent="0.25">
      <c r="A2864">
        <v>49</v>
      </c>
      <c r="B2864">
        <v>2456100864</v>
      </c>
      <c r="C2864">
        <v>12433</v>
      </c>
      <c r="D2864">
        <v>8818230</v>
      </c>
      <c r="E2864">
        <v>20205568</v>
      </c>
      <c r="F2864">
        <v>0</v>
      </c>
      <c r="G2864" s="1">
        <v>43564.701585648145</v>
      </c>
      <c r="H2864">
        <v>20410368</v>
      </c>
      <c r="I2864">
        <v>20418411</v>
      </c>
      <c r="J2864">
        <v>20205568</v>
      </c>
      <c r="K2864">
        <v>0</v>
      </c>
    </row>
    <row r="2865" spans="1:11" x14ac:dyDescent="0.25">
      <c r="A2865">
        <v>51</v>
      </c>
      <c r="B2865">
        <v>2456100864</v>
      </c>
      <c r="C2865">
        <v>14276</v>
      </c>
      <c r="D2865">
        <v>10151593</v>
      </c>
      <c r="E2865">
        <v>22544384</v>
      </c>
      <c r="F2865">
        <v>12288</v>
      </c>
      <c r="G2865" s="1">
        <v>43564.701597222222</v>
      </c>
      <c r="H2865">
        <v>22458411</v>
      </c>
      <c r="I2865">
        <v>22467287</v>
      </c>
      <c r="J2865">
        <v>22282240</v>
      </c>
      <c r="K2865">
        <v>0</v>
      </c>
    </row>
    <row r="2866" spans="1:11" x14ac:dyDescent="0.25">
      <c r="A2866">
        <v>51</v>
      </c>
      <c r="B2866">
        <v>2456100864</v>
      </c>
      <c r="C2866">
        <v>16363</v>
      </c>
      <c r="D2866">
        <v>11050343</v>
      </c>
      <c r="E2866">
        <v>13508608</v>
      </c>
      <c r="F2866">
        <v>36192256</v>
      </c>
      <c r="G2866" s="1">
        <v>43564.701608796298</v>
      </c>
      <c r="H2866">
        <v>4493372</v>
      </c>
      <c r="I2866">
        <v>80753196</v>
      </c>
      <c r="J2866">
        <v>4096</v>
      </c>
      <c r="K2866">
        <v>80764928</v>
      </c>
    </row>
    <row r="2867" spans="1:11" x14ac:dyDescent="0.25">
      <c r="A2867">
        <v>49</v>
      </c>
      <c r="B2867">
        <v>2456100864</v>
      </c>
      <c r="C2867">
        <v>154976</v>
      </c>
      <c r="D2867">
        <v>7434</v>
      </c>
      <c r="E2867">
        <v>0</v>
      </c>
      <c r="F2867">
        <v>25206784</v>
      </c>
      <c r="G2867" s="1">
        <v>43564.701620370368</v>
      </c>
      <c r="H2867">
        <v>32320763</v>
      </c>
      <c r="I2867">
        <v>33291574</v>
      </c>
      <c r="J2867">
        <v>0</v>
      </c>
      <c r="K2867">
        <v>33308672</v>
      </c>
    </row>
    <row r="2868" spans="1:11" x14ac:dyDescent="0.25">
      <c r="A2868">
        <v>50</v>
      </c>
      <c r="B2868">
        <v>2456100864</v>
      </c>
      <c r="C2868">
        <v>272</v>
      </c>
      <c r="D2868">
        <v>1448</v>
      </c>
      <c r="E2868">
        <v>0</v>
      </c>
      <c r="F2868">
        <v>0</v>
      </c>
      <c r="G2868" s="1">
        <v>43564.701631944445</v>
      </c>
      <c r="H2868">
        <v>83001344</v>
      </c>
      <c r="I2868">
        <v>351</v>
      </c>
      <c r="J2868">
        <v>0</v>
      </c>
      <c r="K2868">
        <v>8192</v>
      </c>
    </row>
    <row r="2869" spans="1:11" x14ac:dyDescent="0.25">
      <c r="A2869">
        <v>57</v>
      </c>
      <c r="B2869">
        <v>2466643968</v>
      </c>
      <c r="C2869">
        <v>10976</v>
      </c>
      <c r="D2869">
        <v>7480</v>
      </c>
      <c r="E2869">
        <v>13357056</v>
      </c>
      <c r="F2869">
        <v>0</v>
      </c>
      <c r="G2869" s="1">
        <v>43564.701643518521</v>
      </c>
      <c r="H2869">
        <v>12750972</v>
      </c>
      <c r="I2869">
        <v>12753804</v>
      </c>
      <c r="J2869">
        <v>13352960</v>
      </c>
      <c r="K2869">
        <v>0</v>
      </c>
    </row>
    <row r="2870" spans="1:11" x14ac:dyDescent="0.25">
      <c r="A2870">
        <v>51</v>
      </c>
      <c r="B2870">
        <v>2457755648</v>
      </c>
      <c r="C2870">
        <v>163</v>
      </c>
      <c r="D2870">
        <v>955</v>
      </c>
      <c r="E2870">
        <v>11927552</v>
      </c>
      <c r="F2870">
        <v>0</v>
      </c>
      <c r="G2870" s="1">
        <v>43564.701655092591</v>
      </c>
      <c r="H2870">
        <v>11952128</v>
      </c>
      <c r="I2870">
        <v>11960299</v>
      </c>
      <c r="J2870">
        <v>11927552</v>
      </c>
      <c r="K2870">
        <v>0</v>
      </c>
    </row>
    <row r="2871" spans="1:11" x14ac:dyDescent="0.25">
      <c r="A2871">
        <v>49</v>
      </c>
      <c r="B2871">
        <v>2456707072</v>
      </c>
      <c r="C2871">
        <v>404</v>
      </c>
      <c r="D2871">
        <v>1514</v>
      </c>
      <c r="E2871">
        <v>11665408</v>
      </c>
      <c r="F2871">
        <v>73728</v>
      </c>
      <c r="G2871" s="1">
        <v>43564.701666666668</v>
      </c>
      <c r="H2871">
        <v>11624491</v>
      </c>
      <c r="I2871">
        <v>11630331</v>
      </c>
      <c r="J2871">
        <v>11665408</v>
      </c>
      <c r="K2871">
        <v>0</v>
      </c>
    </row>
    <row r="2872" spans="1:11" x14ac:dyDescent="0.25">
      <c r="A2872">
        <v>51</v>
      </c>
      <c r="B2872">
        <v>2455654400</v>
      </c>
      <c r="C2872">
        <v>163</v>
      </c>
      <c r="D2872">
        <v>889</v>
      </c>
      <c r="E2872">
        <v>12718080</v>
      </c>
      <c r="F2872">
        <v>63713280</v>
      </c>
      <c r="G2872" s="1">
        <v>43564.701678240737</v>
      </c>
      <c r="H2872">
        <v>12750848</v>
      </c>
      <c r="I2872">
        <v>12753247</v>
      </c>
      <c r="J2872">
        <v>12713984</v>
      </c>
      <c r="K2872">
        <v>0</v>
      </c>
    </row>
    <row r="2873" spans="1:11" x14ac:dyDescent="0.25">
      <c r="A2873">
        <v>51</v>
      </c>
      <c r="B2873">
        <v>2455658496</v>
      </c>
      <c r="C2873">
        <v>163</v>
      </c>
      <c r="D2873">
        <v>889</v>
      </c>
      <c r="E2873">
        <v>12320768</v>
      </c>
      <c r="F2873">
        <v>0</v>
      </c>
      <c r="G2873" s="1">
        <v>43564.701689814814</v>
      </c>
      <c r="H2873">
        <v>12218368</v>
      </c>
      <c r="I2873">
        <v>12224615</v>
      </c>
      <c r="J2873">
        <v>12058624</v>
      </c>
      <c r="K2873">
        <v>0</v>
      </c>
    </row>
    <row r="2874" spans="1:11" x14ac:dyDescent="0.25">
      <c r="A2874">
        <v>50</v>
      </c>
      <c r="B2874">
        <v>2455658496</v>
      </c>
      <c r="C2874">
        <v>314</v>
      </c>
      <c r="D2874">
        <v>1490</v>
      </c>
      <c r="E2874">
        <v>11665408</v>
      </c>
      <c r="F2874">
        <v>0</v>
      </c>
      <c r="G2874" s="1">
        <v>43564.701701388891</v>
      </c>
      <c r="H2874">
        <v>11690027</v>
      </c>
      <c r="I2874">
        <v>11696410</v>
      </c>
      <c r="J2874">
        <v>11927552</v>
      </c>
      <c r="K2874">
        <v>0</v>
      </c>
    </row>
    <row r="2875" spans="1:11" x14ac:dyDescent="0.25">
      <c r="A2875">
        <v>52</v>
      </c>
      <c r="B2875">
        <v>2455662592</v>
      </c>
      <c r="C2875">
        <v>163</v>
      </c>
      <c r="D2875">
        <v>889</v>
      </c>
      <c r="E2875">
        <v>12451840</v>
      </c>
      <c r="F2875">
        <v>0</v>
      </c>
      <c r="G2875" s="1">
        <v>43564.70171296296</v>
      </c>
      <c r="H2875">
        <v>12480512</v>
      </c>
      <c r="I2875">
        <v>12488931</v>
      </c>
      <c r="J2875">
        <v>12451840</v>
      </c>
      <c r="K2875">
        <v>0</v>
      </c>
    </row>
    <row r="2876" spans="1:11" x14ac:dyDescent="0.25">
      <c r="A2876">
        <v>51</v>
      </c>
      <c r="B2876">
        <v>2455662592</v>
      </c>
      <c r="C2876">
        <v>163</v>
      </c>
      <c r="D2876">
        <v>889</v>
      </c>
      <c r="E2876">
        <v>12058624</v>
      </c>
      <c r="F2876">
        <v>0</v>
      </c>
      <c r="G2876" s="1">
        <v>43564.701724537037</v>
      </c>
      <c r="H2876">
        <v>11956224</v>
      </c>
      <c r="I2876">
        <v>11960299</v>
      </c>
      <c r="J2876">
        <v>11796480</v>
      </c>
      <c r="K2876">
        <v>0</v>
      </c>
    </row>
    <row r="2877" spans="1:11" x14ac:dyDescent="0.25">
      <c r="A2877">
        <v>52</v>
      </c>
      <c r="B2877">
        <v>2455662592</v>
      </c>
      <c r="C2877">
        <v>572</v>
      </c>
      <c r="D2877">
        <v>4771</v>
      </c>
      <c r="E2877">
        <v>12976128</v>
      </c>
      <c r="F2877">
        <v>28672</v>
      </c>
      <c r="G2877" s="1">
        <v>43564.701736111114</v>
      </c>
      <c r="H2877">
        <v>13144107</v>
      </c>
      <c r="I2877">
        <v>13150148</v>
      </c>
      <c r="J2877">
        <v>13238272</v>
      </c>
      <c r="K2877">
        <v>0</v>
      </c>
    </row>
    <row r="2878" spans="1:11" x14ac:dyDescent="0.25">
      <c r="A2878">
        <v>50</v>
      </c>
      <c r="B2878">
        <v>2455666688</v>
      </c>
      <c r="C2878">
        <v>163</v>
      </c>
      <c r="D2878">
        <v>889</v>
      </c>
      <c r="E2878">
        <v>12603392</v>
      </c>
      <c r="F2878">
        <v>0</v>
      </c>
      <c r="G2878" s="1">
        <v>43564.701747685183</v>
      </c>
      <c r="H2878">
        <v>12484608</v>
      </c>
      <c r="I2878">
        <v>12488932</v>
      </c>
      <c r="J2878">
        <v>12341248</v>
      </c>
      <c r="K2878">
        <v>0</v>
      </c>
    </row>
    <row r="2879" spans="1:11" x14ac:dyDescent="0.25">
      <c r="A2879">
        <v>50</v>
      </c>
      <c r="B2879">
        <v>2455666688</v>
      </c>
      <c r="C2879">
        <v>361</v>
      </c>
      <c r="D2879">
        <v>1087</v>
      </c>
      <c r="E2879">
        <v>11534336</v>
      </c>
      <c r="F2879">
        <v>0</v>
      </c>
      <c r="G2879" s="1">
        <v>43564.70175925926</v>
      </c>
      <c r="H2879">
        <v>12214279</v>
      </c>
      <c r="I2879">
        <v>12224103</v>
      </c>
      <c r="J2879">
        <v>11796480</v>
      </c>
      <c r="K2879">
        <v>0</v>
      </c>
    </row>
    <row r="2880" spans="1:11" x14ac:dyDescent="0.25">
      <c r="A2880">
        <v>49</v>
      </c>
      <c r="B2880">
        <v>2455666688</v>
      </c>
      <c r="C2880">
        <v>272</v>
      </c>
      <c r="D2880">
        <v>2716</v>
      </c>
      <c r="E2880">
        <v>4096</v>
      </c>
      <c r="F2880">
        <v>25296896</v>
      </c>
      <c r="G2880" s="1">
        <v>43564.701770833337</v>
      </c>
      <c r="H2880">
        <v>3237871</v>
      </c>
      <c r="I2880">
        <v>86231420</v>
      </c>
      <c r="J2880">
        <v>4096</v>
      </c>
      <c r="K2880">
        <v>86245376</v>
      </c>
    </row>
    <row r="2881" spans="1:11" x14ac:dyDescent="0.25">
      <c r="A2881">
        <v>51</v>
      </c>
      <c r="B2881">
        <v>2455670784</v>
      </c>
      <c r="C2881">
        <v>208675</v>
      </c>
      <c r="D2881">
        <v>2577</v>
      </c>
      <c r="E2881">
        <v>0</v>
      </c>
      <c r="F2881">
        <v>25206784</v>
      </c>
      <c r="G2881" s="1">
        <v>43564.701782407406</v>
      </c>
      <c r="H2881">
        <v>75097143</v>
      </c>
      <c r="I2881">
        <v>26231889</v>
      </c>
      <c r="J2881">
        <v>0</v>
      </c>
      <c r="K2881">
        <v>26255360</v>
      </c>
    </row>
    <row r="2882" spans="1:11" x14ac:dyDescent="0.25">
      <c r="A2882">
        <v>55</v>
      </c>
      <c r="B2882">
        <v>2455941120</v>
      </c>
      <c r="C2882">
        <v>253</v>
      </c>
      <c r="D2882">
        <v>943</v>
      </c>
      <c r="E2882">
        <v>0</v>
      </c>
      <c r="F2882">
        <v>0</v>
      </c>
      <c r="G2882" s="1">
        <v>43564.701793981483</v>
      </c>
      <c r="H2882">
        <v>37978112</v>
      </c>
      <c r="I2882">
        <v>351</v>
      </c>
      <c r="J2882">
        <v>0</v>
      </c>
      <c r="K2882">
        <v>4096</v>
      </c>
    </row>
    <row r="2883" spans="1:11" x14ac:dyDescent="0.25">
      <c r="A2883">
        <v>88</v>
      </c>
      <c r="B2883">
        <v>2459996160</v>
      </c>
      <c r="C2883">
        <v>272</v>
      </c>
      <c r="D2883">
        <v>1448</v>
      </c>
      <c r="E2883">
        <v>0</v>
      </c>
      <c r="F2883">
        <v>77824</v>
      </c>
      <c r="G2883" s="1">
        <v>43564.701805555553</v>
      </c>
      <c r="H2883">
        <v>43</v>
      </c>
      <c r="I2883">
        <v>427</v>
      </c>
      <c r="J2883">
        <v>0</v>
      </c>
      <c r="K2883">
        <v>8192</v>
      </c>
    </row>
    <row r="2884" spans="1:11" x14ac:dyDescent="0.25">
      <c r="A2884">
        <v>68</v>
      </c>
      <c r="B2884">
        <v>2459996160</v>
      </c>
      <c r="C2884">
        <v>10978</v>
      </c>
      <c r="D2884">
        <v>7547</v>
      </c>
      <c r="E2884">
        <v>10477568</v>
      </c>
      <c r="F2884">
        <v>0</v>
      </c>
      <c r="G2884" s="1">
        <v>43564.701817129629</v>
      </c>
      <c r="H2884">
        <v>9908348</v>
      </c>
      <c r="I2884">
        <v>9912407</v>
      </c>
      <c r="J2884">
        <v>10469376</v>
      </c>
      <c r="K2884">
        <v>0</v>
      </c>
    </row>
    <row r="2885" spans="1:11" x14ac:dyDescent="0.25">
      <c r="A2885">
        <v>50</v>
      </c>
      <c r="B2885">
        <v>2459992064</v>
      </c>
      <c r="C2885">
        <v>217</v>
      </c>
      <c r="D2885">
        <v>1519</v>
      </c>
      <c r="E2885">
        <v>12976128</v>
      </c>
      <c r="F2885">
        <v>0</v>
      </c>
      <c r="G2885" s="1">
        <v>43564.701828703706</v>
      </c>
      <c r="H2885">
        <v>12750848</v>
      </c>
      <c r="I2885">
        <v>12753247</v>
      </c>
      <c r="J2885">
        <v>12713984</v>
      </c>
      <c r="K2885">
        <v>0</v>
      </c>
    </row>
    <row r="2886" spans="1:11" x14ac:dyDescent="0.25">
      <c r="A2886">
        <v>50</v>
      </c>
      <c r="B2886">
        <v>2459996160</v>
      </c>
      <c r="C2886">
        <v>272</v>
      </c>
      <c r="D2886">
        <v>1448</v>
      </c>
      <c r="E2886">
        <v>12976128</v>
      </c>
      <c r="F2886">
        <v>62132224</v>
      </c>
      <c r="G2886" s="1">
        <v>43564.701840277776</v>
      </c>
      <c r="H2886">
        <v>12943403</v>
      </c>
      <c r="I2886">
        <v>12951911</v>
      </c>
      <c r="J2886">
        <v>12976128</v>
      </c>
      <c r="K2886">
        <v>0</v>
      </c>
    </row>
    <row r="2887" spans="1:11" x14ac:dyDescent="0.25">
      <c r="A2887">
        <v>49</v>
      </c>
      <c r="B2887">
        <v>2459848704</v>
      </c>
      <c r="C2887">
        <v>463</v>
      </c>
      <c r="D2887">
        <v>4212</v>
      </c>
      <c r="E2887">
        <v>13127680</v>
      </c>
      <c r="F2887">
        <v>0</v>
      </c>
      <c r="G2887" s="1">
        <v>43564.701851851853</v>
      </c>
      <c r="H2887">
        <v>13144064</v>
      </c>
      <c r="I2887">
        <v>13149721</v>
      </c>
      <c r="J2887">
        <v>13127680</v>
      </c>
      <c r="K2887">
        <v>0</v>
      </c>
    </row>
    <row r="2888" spans="1:11" x14ac:dyDescent="0.25">
      <c r="A2888">
        <v>50</v>
      </c>
      <c r="B2888">
        <v>2461470720</v>
      </c>
      <c r="C2888">
        <v>163</v>
      </c>
      <c r="D2888">
        <v>889</v>
      </c>
      <c r="E2888">
        <v>12845056</v>
      </c>
      <c r="F2888">
        <v>57344</v>
      </c>
      <c r="G2888" s="1">
        <v>43564.701863425929</v>
      </c>
      <c r="H2888">
        <v>13209600</v>
      </c>
      <c r="I2888">
        <v>13215800</v>
      </c>
      <c r="J2888">
        <v>13107200</v>
      </c>
      <c r="K2888">
        <v>0</v>
      </c>
    </row>
    <row r="2889" spans="1:11" x14ac:dyDescent="0.25">
      <c r="A2889">
        <v>50</v>
      </c>
      <c r="B2889">
        <v>2462822400</v>
      </c>
      <c r="C2889">
        <v>272</v>
      </c>
      <c r="D2889">
        <v>1448</v>
      </c>
      <c r="E2889">
        <v>5615616</v>
      </c>
      <c r="F2889">
        <v>0</v>
      </c>
      <c r="G2889" s="1">
        <v>43564.701874999999</v>
      </c>
      <c r="H2889">
        <v>12555010</v>
      </c>
      <c r="I2889">
        <v>0</v>
      </c>
      <c r="J2889">
        <v>5599232</v>
      </c>
      <c r="K2889">
        <v>0</v>
      </c>
    </row>
    <row r="2890" spans="1:11" x14ac:dyDescent="0.25">
      <c r="A2890">
        <v>51</v>
      </c>
      <c r="B2890">
        <v>2462068736</v>
      </c>
      <c r="C2890">
        <v>10795</v>
      </c>
      <c r="D2890">
        <v>7418</v>
      </c>
      <c r="E2890">
        <v>13365248</v>
      </c>
      <c r="F2890">
        <v>0</v>
      </c>
      <c r="G2890" s="1">
        <v>43564.701886574076</v>
      </c>
      <c r="H2890">
        <v>12816511</v>
      </c>
      <c r="I2890">
        <v>12819883</v>
      </c>
      <c r="J2890">
        <v>13352960</v>
      </c>
      <c r="K2890">
        <v>0</v>
      </c>
    </row>
    <row r="2891" spans="1:11" x14ac:dyDescent="0.25">
      <c r="A2891">
        <v>49</v>
      </c>
      <c r="B2891">
        <v>2463150080</v>
      </c>
      <c r="C2891">
        <v>163</v>
      </c>
      <c r="D2891">
        <v>889</v>
      </c>
      <c r="E2891">
        <v>11141120</v>
      </c>
      <c r="F2891">
        <v>0</v>
      </c>
      <c r="G2891" s="1">
        <v>43564.701898148145</v>
      </c>
      <c r="H2891">
        <v>10964992</v>
      </c>
      <c r="I2891">
        <v>10969114</v>
      </c>
      <c r="J2891">
        <v>10878976</v>
      </c>
      <c r="K2891">
        <v>0</v>
      </c>
    </row>
    <row r="2892" spans="1:11" x14ac:dyDescent="0.25">
      <c r="A2892">
        <v>51</v>
      </c>
      <c r="B2892">
        <v>2463961088</v>
      </c>
      <c r="C2892">
        <v>272</v>
      </c>
      <c r="D2892">
        <v>1448</v>
      </c>
      <c r="E2892">
        <v>11665408</v>
      </c>
      <c r="F2892">
        <v>0</v>
      </c>
      <c r="G2892" s="1">
        <v>43564.701909722222</v>
      </c>
      <c r="H2892">
        <v>11690027</v>
      </c>
      <c r="I2892">
        <v>11696410</v>
      </c>
      <c r="J2892">
        <v>11927552</v>
      </c>
      <c r="K2892">
        <v>0</v>
      </c>
    </row>
    <row r="2893" spans="1:11" x14ac:dyDescent="0.25">
      <c r="A2893">
        <v>49</v>
      </c>
      <c r="B2893">
        <v>2464493568</v>
      </c>
      <c r="C2893">
        <v>163</v>
      </c>
      <c r="D2893">
        <v>889</v>
      </c>
      <c r="E2893">
        <v>10747904</v>
      </c>
      <c r="F2893">
        <v>0</v>
      </c>
      <c r="G2893" s="1">
        <v>43564.701921296299</v>
      </c>
      <c r="H2893">
        <v>10829824</v>
      </c>
      <c r="I2893">
        <v>10836956</v>
      </c>
      <c r="J2893">
        <v>10747904</v>
      </c>
      <c r="K2893">
        <v>0</v>
      </c>
    </row>
    <row r="2894" spans="1:11" x14ac:dyDescent="0.25">
      <c r="A2894">
        <v>51</v>
      </c>
      <c r="B2894">
        <v>2465034240</v>
      </c>
      <c r="C2894">
        <v>295</v>
      </c>
      <c r="D2894">
        <v>955</v>
      </c>
      <c r="E2894">
        <v>11288576</v>
      </c>
      <c r="F2894">
        <v>86016</v>
      </c>
      <c r="G2894" s="1">
        <v>43564.701932870368</v>
      </c>
      <c r="H2894">
        <v>11296768</v>
      </c>
      <c r="I2894">
        <v>11299509</v>
      </c>
      <c r="J2894">
        <v>11026432</v>
      </c>
      <c r="K2894">
        <v>0</v>
      </c>
    </row>
    <row r="2895" spans="1:11" x14ac:dyDescent="0.25">
      <c r="A2895">
        <v>52</v>
      </c>
      <c r="B2895">
        <v>2466115584</v>
      </c>
      <c r="C2895">
        <v>272</v>
      </c>
      <c r="D2895">
        <v>2716</v>
      </c>
      <c r="E2895">
        <v>9056256</v>
      </c>
      <c r="F2895">
        <v>0</v>
      </c>
      <c r="G2895" s="1">
        <v>43564.701944444445</v>
      </c>
      <c r="H2895">
        <v>9648264</v>
      </c>
      <c r="I2895">
        <v>9656782</v>
      </c>
      <c r="J2895">
        <v>9318400</v>
      </c>
      <c r="K2895">
        <v>0</v>
      </c>
    </row>
    <row r="2896" spans="1:11" x14ac:dyDescent="0.25">
      <c r="A2896">
        <v>51</v>
      </c>
      <c r="B2896">
        <v>2466115584</v>
      </c>
      <c r="C2896">
        <v>10861</v>
      </c>
      <c r="D2896">
        <v>7426</v>
      </c>
      <c r="E2896">
        <v>9629696</v>
      </c>
      <c r="F2896">
        <v>0</v>
      </c>
      <c r="G2896" s="1">
        <v>43564.701956018522</v>
      </c>
      <c r="H2896">
        <v>8654975</v>
      </c>
      <c r="I2896">
        <v>8656906</v>
      </c>
      <c r="J2896">
        <v>9289728</v>
      </c>
      <c r="K2896">
        <v>0</v>
      </c>
    </row>
    <row r="2897" spans="1:11" x14ac:dyDescent="0.25">
      <c r="A2897">
        <v>51</v>
      </c>
      <c r="B2897">
        <v>2466115584</v>
      </c>
      <c r="C2897">
        <v>463</v>
      </c>
      <c r="D2897">
        <v>4212</v>
      </c>
      <c r="E2897">
        <v>11915264</v>
      </c>
      <c r="F2897">
        <v>0</v>
      </c>
      <c r="G2897" s="1">
        <v>43564.701967592591</v>
      </c>
      <c r="H2897">
        <v>11624448</v>
      </c>
      <c r="I2897">
        <v>11629904</v>
      </c>
      <c r="J2897">
        <v>11665408</v>
      </c>
      <c r="K2897">
        <v>0</v>
      </c>
    </row>
    <row r="2898" spans="1:11" x14ac:dyDescent="0.25">
      <c r="A2898">
        <v>48</v>
      </c>
      <c r="B2898">
        <v>2466115584</v>
      </c>
      <c r="C2898">
        <v>272</v>
      </c>
      <c r="D2898">
        <v>1448</v>
      </c>
      <c r="E2898">
        <v>10227712</v>
      </c>
      <c r="F2898">
        <v>0</v>
      </c>
      <c r="G2898" s="1">
        <v>43564.701979166668</v>
      </c>
      <c r="H2898">
        <v>10440482</v>
      </c>
      <c r="I2898">
        <v>19100552</v>
      </c>
      <c r="J2898">
        <v>4096</v>
      </c>
      <c r="K2898">
        <v>19103744</v>
      </c>
    </row>
    <row r="2899" spans="1:11" x14ac:dyDescent="0.25">
      <c r="A2899">
        <v>49</v>
      </c>
      <c r="B2899">
        <v>2466115584</v>
      </c>
      <c r="C2899">
        <v>163</v>
      </c>
      <c r="D2899">
        <v>889</v>
      </c>
      <c r="E2899">
        <v>11665408</v>
      </c>
      <c r="F2899">
        <v>53248</v>
      </c>
      <c r="G2899" s="1">
        <v>43564.701990740738</v>
      </c>
      <c r="H2899">
        <v>11624448</v>
      </c>
      <c r="I2899">
        <v>11629904</v>
      </c>
      <c r="J2899">
        <v>11665408</v>
      </c>
      <c r="K2899">
        <v>0</v>
      </c>
    </row>
    <row r="2900" spans="1:11" x14ac:dyDescent="0.25">
      <c r="A2900">
        <v>49</v>
      </c>
      <c r="B2900">
        <v>2466115584</v>
      </c>
      <c r="C2900">
        <v>163</v>
      </c>
      <c r="D2900">
        <v>889</v>
      </c>
      <c r="E2900">
        <v>11546624</v>
      </c>
      <c r="F2900">
        <v>0</v>
      </c>
      <c r="G2900" s="1">
        <v>43564.702002314814</v>
      </c>
      <c r="H2900">
        <v>11558912</v>
      </c>
      <c r="I2900">
        <v>11563825</v>
      </c>
      <c r="J2900">
        <v>11546624</v>
      </c>
      <c r="K2900">
        <v>0</v>
      </c>
    </row>
    <row r="2901" spans="1:11" x14ac:dyDescent="0.25">
      <c r="A2901">
        <v>50</v>
      </c>
      <c r="B2901">
        <v>2466115584</v>
      </c>
      <c r="C2901">
        <v>272</v>
      </c>
      <c r="D2901">
        <v>1448</v>
      </c>
      <c r="E2901">
        <v>11534336</v>
      </c>
      <c r="F2901">
        <v>0</v>
      </c>
      <c r="G2901" s="1">
        <v>43564.702013888891</v>
      </c>
      <c r="H2901">
        <v>11821099</v>
      </c>
      <c r="I2901">
        <v>11828568</v>
      </c>
      <c r="J2901">
        <v>11534336</v>
      </c>
      <c r="K2901">
        <v>0</v>
      </c>
    </row>
    <row r="2902" spans="1:11" x14ac:dyDescent="0.25">
      <c r="A2902">
        <v>50</v>
      </c>
      <c r="B2902">
        <v>2466115584</v>
      </c>
      <c r="C2902">
        <v>429</v>
      </c>
      <c r="D2902">
        <v>1317</v>
      </c>
      <c r="E2902">
        <v>1245184</v>
      </c>
      <c r="F2902">
        <v>0</v>
      </c>
      <c r="G2902" s="1">
        <v>43564.702025462961</v>
      </c>
      <c r="H2902">
        <v>22587397</v>
      </c>
      <c r="I2902">
        <v>6806026</v>
      </c>
      <c r="J2902">
        <v>204800</v>
      </c>
      <c r="K2902">
        <v>6803456</v>
      </c>
    </row>
    <row r="2903" spans="1:11" x14ac:dyDescent="0.25">
      <c r="A2903">
        <v>49</v>
      </c>
      <c r="B2903">
        <v>2466115584</v>
      </c>
      <c r="C2903">
        <v>10528</v>
      </c>
      <c r="D2903">
        <v>6998</v>
      </c>
      <c r="E2903">
        <v>14016512</v>
      </c>
      <c r="F2903">
        <v>0</v>
      </c>
      <c r="G2903" s="1">
        <v>43564.702037037037</v>
      </c>
      <c r="H2903">
        <v>46079892</v>
      </c>
      <c r="I2903">
        <v>14285</v>
      </c>
      <c r="J2903">
        <v>14008320</v>
      </c>
      <c r="K2903">
        <v>0</v>
      </c>
    </row>
    <row r="2904" spans="1:11" x14ac:dyDescent="0.25">
      <c r="A2904">
        <v>50</v>
      </c>
      <c r="B2904">
        <v>2470170624</v>
      </c>
      <c r="C2904">
        <v>272</v>
      </c>
      <c r="D2904">
        <v>1448</v>
      </c>
      <c r="E2904">
        <v>11145216</v>
      </c>
      <c r="F2904">
        <v>49152</v>
      </c>
      <c r="G2904" s="1">
        <v>43564.702048611114</v>
      </c>
      <c r="H2904">
        <v>11101272</v>
      </c>
      <c r="I2904">
        <v>14301960</v>
      </c>
      <c r="J2904">
        <v>4096</v>
      </c>
      <c r="K2904">
        <v>14303232</v>
      </c>
    </row>
    <row r="2905" spans="1:11" x14ac:dyDescent="0.25">
      <c r="A2905">
        <v>50</v>
      </c>
      <c r="B2905">
        <v>2468601856</v>
      </c>
      <c r="C2905">
        <v>163</v>
      </c>
      <c r="D2905">
        <v>889</v>
      </c>
      <c r="E2905">
        <v>10358784</v>
      </c>
      <c r="F2905">
        <v>46288896</v>
      </c>
      <c r="G2905" s="1">
        <v>43564.702060185184</v>
      </c>
      <c r="H2905">
        <v>10502144</v>
      </c>
      <c r="I2905">
        <v>10506561</v>
      </c>
      <c r="J2905">
        <v>10354688</v>
      </c>
      <c r="K2905">
        <v>8192</v>
      </c>
    </row>
    <row r="2906" spans="1:11" x14ac:dyDescent="0.25">
      <c r="A2906">
        <v>49</v>
      </c>
      <c r="B2906">
        <v>2468601856</v>
      </c>
      <c r="C2906">
        <v>163</v>
      </c>
      <c r="D2906">
        <v>889</v>
      </c>
      <c r="E2906">
        <v>11796480</v>
      </c>
      <c r="F2906">
        <v>0</v>
      </c>
      <c r="G2906" s="1">
        <v>43564.70207175926</v>
      </c>
      <c r="H2906">
        <v>11624448</v>
      </c>
      <c r="I2906">
        <v>11629904</v>
      </c>
      <c r="J2906">
        <v>11534336</v>
      </c>
      <c r="K2906">
        <v>0</v>
      </c>
    </row>
    <row r="2907" spans="1:11" x14ac:dyDescent="0.25">
      <c r="A2907">
        <v>49</v>
      </c>
      <c r="B2907">
        <v>2468601856</v>
      </c>
      <c r="C2907">
        <v>572</v>
      </c>
      <c r="D2907">
        <v>4837</v>
      </c>
      <c r="E2907">
        <v>11276288</v>
      </c>
      <c r="F2907">
        <v>0</v>
      </c>
      <c r="G2907" s="1">
        <v>43564.70208333333</v>
      </c>
      <c r="H2907">
        <v>11292715</v>
      </c>
      <c r="I2907">
        <v>11299936</v>
      </c>
      <c r="J2907">
        <v>11276288</v>
      </c>
      <c r="K2907">
        <v>8192</v>
      </c>
    </row>
    <row r="2908" spans="1:11" x14ac:dyDescent="0.25">
      <c r="A2908">
        <v>50</v>
      </c>
      <c r="B2908">
        <v>2467549184</v>
      </c>
      <c r="C2908">
        <v>217</v>
      </c>
      <c r="D2908">
        <v>1527</v>
      </c>
      <c r="E2908">
        <v>7319552</v>
      </c>
      <c r="F2908">
        <v>0</v>
      </c>
      <c r="G2908" s="1">
        <v>43564.702094907407</v>
      </c>
      <c r="H2908">
        <v>11233430</v>
      </c>
      <c r="I2908">
        <v>9195894</v>
      </c>
      <c r="J2908">
        <v>0</v>
      </c>
      <c r="K2908">
        <v>9195520</v>
      </c>
    </row>
    <row r="2909" spans="1:11" x14ac:dyDescent="0.25">
      <c r="A2909">
        <v>51</v>
      </c>
      <c r="B2909">
        <v>2470232064</v>
      </c>
      <c r="C2909">
        <v>561</v>
      </c>
      <c r="D2909">
        <v>1383</v>
      </c>
      <c r="E2909">
        <v>0</v>
      </c>
      <c r="F2909">
        <v>0</v>
      </c>
      <c r="G2909" s="1">
        <v>43564.702106481483</v>
      </c>
      <c r="H2909">
        <v>49928530</v>
      </c>
      <c r="I2909">
        <v>3241998</v>
      </c>
      <c r="J2909">
        <v>0</v>
      </c>
      <c r="K2909">
        <v>3256320</v>
      </c>
    </row>
    <row r="2910" spans="1:11" x14ac:dyDescent="0.25">
      <c r="A2910">
        <v>50</v>
      </c>
      <c r="B2910">
        <v>2470232064</v>
      </c>
      <c r="C2910">
        <v>10744</v>
      </c>
      <c r="D2910">
        <v>8825</v>
      </c>
      <c r="E2910">
        <v>17944576</v>
      </c>
      <c r="F2910">
        <v>28897280</v>
      </c>
      <c r="G2910" s="1">
        <v>43564.702118055553</v>
      </c>
      <c r="H2910">
        <v>17174695</v>
      </c>
      <c r="I2910">
        <v>17181524</v>
      </c>
      <c r="J2910">
        <v>17678336</v>
      </c>
      <c r="K2910">
        <v>0</v>
      </c>
    </row>
    <row r="2911" spans="1:11" x14ac:dyDescent="0.25">
      <c r="A2911">
        <v>49</v>
      </c>
      <c r="B2911">
        <v>2470232064</v>
      </c>
      <c r="C2911">
        <v>163</v>
      </c>
      <c r="D2911">
        <v>889</v>
      </c>
      <c r="E2911">
        <v>11010048</v>
      </c>
      <c r="F2911">
        <v>0</v>
      </c>
      <c r="G2911" s="1">
        <v>43564.70212962963</v>
      </c>
      <c r="H2911">
        <v>11101272</v>
      </c>
      <c r="I2911">
        <v>17700286</v>
      </c>
      <c r="J2911">
        <v>0</v>
      </c>
      <c r="K2911">
        <v>17702912</v>
      </c>
    </row>
    <row r="2912" spans="1:11" x14ac:dyDescent="0.25">
      <c r="A2912">
        <v>50</v>
      </c>
      <c r="B2912">
        <v>2467622912</v>
      </c>
      <c r="C2912">
        <v>163</v>
      </c>
      <c r="D2912">
        <v>889</v>
      </c>
      <c r="E2912">
        <v>11399168</v>
      </c>
      <c r="F2912">
        <v>0</v>
      </c>
      <c r="G2912" s="1">
        <v>43564.702141203707</v>
      </c>
      <c r="H2912">
        <v>11558912</v>
      </c>
      <c r="I2912">
        <v>11563825</v>
      </c>
      <c r="J2912">
        <v>11661312</v>
      </c>
      <c r="K2912">
        <v>0</v>
      </c>
    </row>
    <row r="2913" spans="1:11" x14ac:dyDescent="0.25">
      <c r="A2913">
        <v>50</v>
      </c>
      <c r="B2913">
        <v>2467622912</v>
      </c>
      <c r="C2913">
        <v>272</v>
      </c>
      <c r="D2913">
        <v>1448</v>
      </c>
      <c r="E2913">
        <v>10747904</v>
      </c>
      <c r="F2913">
        <v>0</v>
      </c>
      <c r="G2913" s="1">
        <v>43564.702152777776</v>
      </c>
      <c r="H2913">
        <v>10698795</v>
      </c>
      <c r="I2913">
        <v>10705225</v>
      </c>
      <c r="J2913">
        <v>10747904</v>
      </c>
      <c r="K2913">
        <v>0</v>
      </c>
    </row>
    <row r="2914" spans="1:11" x14ac:dyDescent="0.25">
      <c r="A2914">
        <v>49</v>
      </c>
      <c r="B2914">
        <v>2467622912</v>
      </c>
      <c r="C2914">
        <v>163</v>
      </c>
      <c r="D2914">
        <v>889</v>
      </c>
      <c r="E2914">
        <v>9699328</v>
      </c>
      <c r="F2914">
        <v>50434048</v>
      </c>
      <c r="G2914" s="1">
        <v>43564.702164351853</v>
      </c>
      <c r="H2914">
        <v>9973760</v>
      </c>
      <c r="I2914">
        <v>9977929</v>
      </c>
      <c r="J2914">
        <v>9699328</v>
      </c>
      <c r="K2914">
        <v>8192</v>
      </c>
    </row>
    <row r="2915" spans="1:11" x14ac:dyDescent="0.25">
      <c r="A2915">
        <v>50</v>
      </c>
      <c r="B2915">
        <v>2467622912</v>
      </c>
      <c r="C2915">
        <v>205</v>
      </c>
      <c r="D2915">
        <v>931</v>
      </c>
      <c r="E2915">
        <v>3977216</v>
      </c>
      <c r="F2915">
        <v>81920</v>
      </c>
      <c r="G2915" s="1">
        <v>43564.702175925922</v>
      </c>
      <c r="H2915">
        <v>9977929</v>
      </c>
      <c r="I2915">
        <v>7918478</v>
      </c>
      <c r="J2915">
        <v>0</v>
      </c>
      <c r="K2915">
        <v>7925760</v>
      </c>
    </row>
    <row r="2916" spans="1:11" x14ac:dyDescent="0.25">
      <c r="A2916">
        <v>49</v>
      </c>
      <c r="B2916">
        <v>2467622912</v>
      </c>
      <c r="C2916">
        <v>8780884</v>
      </c>
      <c r="D2916">
        <v>5327217</v>
      </c>
      <c r="E2916">
        <v>5881856</v>
      </c>
      <c r="F2916">
        <v>0</v>
      </c>
      <c r="G2916" s="1">
        <v>43564.702187499999</v>
      </c>
      <c r="H2916">
        <v>9692181</v>
      </c>
      <c r="I2916">
        <v>7693762</v>
      </c>
      <c r="J2916">
        <v>0</v>
      </c>
      <c r="K2916">
        <v>7700480</v>
      </c>
    </row>
    <row r="2917" spans="1:11" x14ac:dyDescent="0.25">
      <c r="A2917">
        <v>51</v>
      </c>
      <c r="B2917">
        <v>2467098624</v>
      </c>
      <c r="C2917">
        <v>9840476</v>
      </c>
      <c r="D2917">
        <v>11538965</v>
      </c>
      <c r="E2917">
        <v>11534336</v>
      </c>
      <c r="F2917">
        <v>0</v>
      </c>
      <c r="G2917" s="1">
        <v>43564.702199074076</v>
      </c>
      <c r="H2917">
        <v>11362304</v>
      </c>
      <c r="I2917">
        <v>11365588</v>
      </c>
      <c r="J2917">
        <v>11534336</v>
      </c>
      <c r="K2917">
        <v>0</v>
      </c>
    </row>
    <row r="2918" spans="1:11" x14ac:dyDescent="0.25">
      <c r="A2918">
        <v>49</v>
      </c>
      <c r="B2918">
        <v>2467098624</v>
      </c>
      <c r="C2918">
        <v>9618276</v>
      </c>
      <c r="D2918">
        <v>12158040</v>
      </c>
      <c r="E2918">
        <v>12320768</v>
      </c>
      <c r="F2918">
        <v>0</v>
      </c>
      <c r="G2918" s="1">
        <v>43564.702210648145</v>
      </c>
      <c r="H2918">
        <v>12087296</v>
      </c>
      <c r="I2918">
        <v>12092457</v>
      </c>
      <c r="J2918">
        <v>12058624</v>
      </c>
      <c r="K2918">
        <v>0</v>
      </c>
    </row>
    <row r="2919" spans="1:11" x14ac:dyDescent="0.25">
      <c r="A2919">
        <v>50</v>
      </c>
      <c r="B2919">
        <v>2467098624</v>
      </c>
      <c r="C2919">
        <v>9667671</v>
      </c>
      <c r="D2919">
        <v>11529086</v>
      </c>
      <c r="E2919">
        <v>11382784</v>
      </c>
      <c r="F2919">
        <v>63627264</v>
      </c>
      <c r="G2919" s="1">
        <v>43564.702222222222</v>
      </c>
      <c r="H2919">
        <v>11489323</v>
      </c>
      <c r="I2919">
        <v>11498173</v>
      </c>
      <c r="J2919">
        <v>11640832</v>
      </c>
      <c r="K2919">
        <v>0</v>
      </c>
    </row>
    <row r="2920" spans="1:11" x14ac:dyDescent="0.25">
      <c r="A2920">
        <v>49</v>
      </c>
      <c r="B2920">
        <v>2467098624</v>
      </c>
      <c r="C2920">
        <v>11204359</v>
      </c>
      <c r="D2920">
        <v>12594639</v>
      </c>
      <c r="E2920">
        <v>12320768</v>
      </c>
      <c r="F2920">
        <v>45056</v>
      </c>
      <c r="G2920" s="1">
        <v>43564.702233796299</v>
      </c>
      <c r="H2920">
        <v>12550144</v>
      </c>
      <c r="I2920">
        <v>12555010</v>
      </c>
      <c r="J2920">
        <v>12320768</v>
      </c>
      <c r="K2920">
        <v>0</v>
      </c>
    </row>
    <row r="2921" spans="1:11" x14ac:dyDescent="0.25">
      <c r="A2921">
        <v>50</v>
      </c>
      <c r="B2921">
        <v>2467098624</v>
      </c>
      <c r="C2921">
        <v>11701196</v>
      </c>
      <c r="D2921">
        <v>9577764</v>
      </c>
      <c r="E2921">
        <v>8908800</v>
      </c>
      <c r="F2921">
        <v>0</v>
      </c>
      <c r="G2921" s="1">
        <v>43564.702245370368</v>
      </c>
      <c r="H2921">
        <v>11563825</v>
      </c>
      <c r="I2921">
        <v>9318752</v>
      </c>
      <c r="J2921">
        <v>0</v>
      </c>
      <c r="K2921">
        <v>9322496</v>
      </c>
    </row>
    <row r="2922" spans="1:11" x14ac:dyDescent="0.25">
      <c r="A2922">
        <v>53</v>
      </c>
      <c r="B2922">
        <v>2467098624</v>
      </c>
      <c r="C2922">
        <v>4300205</v>
      </c>
      <c r="D2922">
        <v>8671</v>
      </c>
      <c r="E2922">
        <v>229376</v>
      </c>
      <c r="F2922">
        <v>0</v>
      </c>
      <c r="G2922" s="1">
        <v>43564.702256944445</v>
      </c>
      <c r="H2922">
        <v>46547254</v>
      </c>
      <c r="I2922">
        <v>3871458</v>
      </c>
      <c r="J2922">
        <v>229376</v>
      </c>
      <c r="K2922">
        <v>3874816</v>
      </c>
    </row>
    <row r="2923" spans="1:11" x14ac:dyDescent="0.25">
      <c r="A2923">
        <v>49</v>
      </c>
      <c r="B2923">
        <v>2467098624</v>
      </c>
      <c r="C2923">
        <v>10636</v>
      </c>
      <c r="D2923">
        <v>6998</v>
      </c>
      <c r="E2923">
        <v>10338304</v>
      </c>
      <c r="F2923">
        <v>0</v>
      </c>
      <c r="G2923" s="1">
        <v>43564.702268518522</v>
      </c>
      <c r="H2923">
        <v>65169237</v>
      </c>
      <c r="I2923">
        <v>15670</v>
      </c>
      <c r="J2923">
        <v>9945088</v>
      </c>
      <c r="K2923">
        <v>0</v>
      </c>
    </row>
    <row r="2924" spans="1:11" x14ac:dyDescent="0.25">
      <c r="A2924">
        <v>50</v>
      </c>
      <c r="B2924">
        <v>2468450304</v>
      </c>
      <c r="C2924">
        <v>295</v>
      </c>
      <c r="D2924">
        <v>955</v>
      </c>
      <c r="E2924">
        <v>11665408</v>
      </c>
      <c r="F2924">
        <v>0</v>
      </c>
      <c r="G2924" s="1">
        <v>43564.702280092592</v>
      </c>
      <c r="H2924">
        <v>11952128</v>
      </c>
      <c r="I2924">
        <v>11960299</v>
      </c>
      <c r="J2924">
        <v>11927552</v>
      </c>
      <c r="K2924">
        <v>0</v>
      </c>
    </row>
    <row r="2925" spans="1:11" x14ac:dyDescent="0.25">
      <c r="A2925">
        <v>50</v>
      </c>
      <c r="B2925">
        <v>2468450304</v>
      </c>
      <c r="C2925">
        <v>338</v>
      </c>
      <c r="D2925">
        <v>2782</v>
      </c>
      <c r="E2925">
        <v>9965568</v>
      </c>
      <c r="F2925">
        <v>49152</v>
      </c>
      <c r="G2925" s="1">
        <v>43564.702291666668</v>
      </c>
      <c r="H2925">
        <v>10110087</v>
      </c>
      <c r="I2925">
        <v>19931704</v>
      </c>
      <c r="J2925">
        <v>4096</v>
      </c>
      <c r="K2925">
        <v>19935232</v>
      </c>
    </row>
    <row r="2926" spans="1:11" x14ac:dyDescent="0.25">
      <c r="A2926">
        <v>50</v>
      </c>
      <c r="B2926">
        <v>2468450304</v>
      </c>
      <c r="C2926">
        <v>1753</v>
      </c>
      <c r="D2926">
        <v>135064</v>
      </c>
      <c r="E2926">
        <v>11022336</v>
      </c>
      <c r="F2926">
        <v>0</v>
      </c>
      <c r="G2926" s="1">
        <v>43564.702303240738</v>
      </c>
      <c r="H2926">
        <v>10440828</v>
      </c>
      <c r="I2926">
        <v>10441224</v>
      </c>
      <c r="J2926">
        <v>10760192</v>
      </c>
      <c r="K2926">
        <v>4096</v>
      </c>
    </row>
    <row r="2927" spans="1:11" x14ac:dyDescent="0.25">
      <c r="A2927">
        <v>50</v>
      </c>
      <c r="B2927">
        <v>2468450304</v>
      </c>
      <c r="C2927">
        <v>463</v>
      </c>
      <c r="D2927">
        <v>4212</v>
      </c>
      <c r="E2927">
        <v>10485760</v>
      </c>
      <c r="F2927">
        <v>0</v>
      </c>
      <c r="G2927" s="1">
        <v>43564.702314814815</v>
      </c>
      <c r="H2927">
        <v>10633216</v>
      </c>
      <c r="I2927">
        <v>10638719</v>
      </c>
      <c r="J2927">
        <v>10747904</v>
      </c>
      <c r="K2927">
        <v>0</v>
      </c>
    </row>
    <row r="2928" spans="1:11" x14ac:dyDescent="0.25">
      <c r="A2928">
        <v>50</v>
      </c>
      <c r="B2928">
        <v>2467934208</v>
      </c>
      <c r="C2928">
        <v>10832</v>
      </c>
      <c r="D2928">
        <v>7188699</v>
      </c>
      <c r="E2928">
        <v>18698240</v>
      </c>
      <c r="F2928">
        <v>0</v>
      </c>
      <c r="G2928" s="1">
        <v>43564.702326388891</v>
      </c>
      <c r="H2928">
        <v>18393104</v>
      </c>
      <c r="I2928">
        <v>18404611</v>
      </c>
      <c r="J2928">
        <v>18436096</v>
      </c>
      <c r="K2928">
        <v>0</v>
      </c>
    </row>
    <row r="2929" spans="1:11" x14ac:dyDescent="0.25">
      <c r="A2929">
        <v>50</v>
      </c>
      <c r="B2929">
        <v>2467938304</v>
      </c>
      <c r="C2929">
        <v>5168761</v>
      </c>
      <c r="D2929">
        <v>12023737</v>
      </c>
      <c r="E2929">
        <v>11927552</v>
      </c>
      <c r="F2929">
        <v>49180672</v>
      </c>
      <c r="G2929" s="1">
        <v>43564.702337962961</v>
      </c>
      <c r="H2929">
        <v>11956227</v>
      </c>
      <c r="I2929">
        <v>11960299</v>
      </c>
      <c r="J2929">
        <v>11927552</v>
      </c>
      <c r="K2929">
        <v>8192</v>
      </c>
    </row>
    <row r="2930" spans="1:11" x14ac:dyDescent="0.25">
      <c r="A2930">
        <v>50</v>
      </c>
      <c r="B2930">
        <v>2467409920</v>
      </c>
      <c r="C2930">
        <v>10705404</v>
      </c>
      <c r="D2930">
        <v>11239555</v>
      </c>
      <c r="E2930">
        <v>11010048</v>
      </c>
      <c r="F2930">
        <v>73728</v>
      </c>
      <c r="G2930" s="1">
        <v>43564.702349537038</v>
      </c>
      <c r="H2930">
        <v>11292672</v>
      </c>
      <c r="I2930">
        <v>11299509</v>
      </c>
      <c r="J2930">
        <v>11272192</v>
      </c>
      <c r="K2930">
        <v>0</v>
      </c>
    </row>
    <row r="2931" spans="1:11" x14ac:dyDescent="0.25">
      <c r="A2931">
        <v>50</v>
      </c>
      <c r="B2931">
        <v>2467409920</v>
      </c>
      <c r="C2931">
        <v>11534937</v>
      </c>
      <c r="D2931">
        <v>11541671</v>
      </c>
      <c r="E2931">
        <v>11632640</v>
      </c>
      <c r="F2931">
        <v>0</v>
      </c>
      <c r="G2931" s="1">
        <v>43564.702361111114</v>
      </c>
      <c r="H2931">
        <v>11493419</v>
      </c>
      <c r="I2931">
        <v>11498173</v>
      </c>
      <c r="J2931">
        <v>11370496</v>
      </c>
      <c r="K2931">
        <v>8192</v>
      </c>
    </row>
    <row r="2932" spans="1:11" x14ac:dyDescent="0.25">
      <c r="A2932">
        <v>49</v>
      </c>
      <c r="B2932">
        <v>2467409920</v>
      </c>
      <c r="C2932">
        <v>11060903</v>
      </c>
      <c r="D2932">
        <v>13072162</v>
      </c>
      <c r="E2932">
        <v>12845056</v>
      </c>
      <c r="F2932">
        <v>0</v>
      </c>
      <c r="G2932" s="1">
        <v>43564.702372685184</v>
      </c>
      <c r="H2932">
        <v>12881920</v>
      </c>
      <c r="I2932">
        <v>12885405</v>
      </c>
      <c r="J2932">
        <v>12845056</v>
      </c>
      <c r="K2932">
        <v>0</v>
      </c>
    </row>
    <row r="2933" spans="1:11" x14ac:dyDescent="0.25">
      <c r="A2933">
        <v>49</v>
      </c>
      <c r="B2933">
        <v>2467409920</v>
      </c>
      <c r="C2933">
        <v>11816865</v>
      </c>
      <c r="D2933">
        <v>6514141</v>
      </c>
      <c r="E2933">
        <v>5709824</v>
      </c>
      <c r="F2933">
        <v>0</v>
      </c>
      <c r="G2933" s="1">
        <v>43564.702384259261</v>
      </c>
      <c r="H2933">
        <v>11762062</v>
      </c>
      <c r="I2933">
        <v>9437482</v>
      </c>
      <c r="J2933">
        <v>0</v>
      </c>
      <c r="K2933">
        <v>9437184</v>
      </c>
    </row>
    <row r="2934" spans="1:11" x14ac:dyDescent="0.25">
      <c r="A2934">
        <v>49</v>
      </c>
      <c r="B2934">
        <v>2467409920</v>
      </c>
      <c r="C2934">
        <v>11040607</v>
      </c>
      <c r="D2934">
        <v>17300</v>
      </c>
      <c r="E2934">
        <v>4096</v>
      </c>
      <c r="F2934">
        <v>72134656</v>
      </c>
      <c r="G2934" s="1">
        <v>43564.70239583333</v>
      </c>
      <c r="H2934">
        <v>10969114</v>
      </c>
      <c r="I2934">
        <v>8884726</v>
      </c>
      <c r="J2934">
        <v>0</v>
      </c>
      <c r="K2934">
        <v>8888320</v>
      </c>
    </row>
    <row r="2935" spans="1:11" x14ac:dyDescent="0.25">
      <c r="A2935">
        <v>50</v>
      </c>
      <c r="B2935">
        <v>2469572608</v>
      </c>
      <c r="C2935">
        <v>1636232</v>
      </c>
      <c r="D2935">
        <v>3906</v>
      </c>
      <c r="E2935">
        <v>0</v>
      </c>
      <c r="F2935">
        <v>36864</v>
      </c>
      <c r="G2935" s="1">
        <v>43564.702407407407</v>
      </c>
      <c r="H2935">
        <v>63846074</v>
      </c>
      <c r="I2935">
        <v>1872464</v>
      </c>
      <c r="J2935">
        <v>0</v>
      </c>
      <c r="K2935">
        <v>1875968</v>
      </c>
    </row>
    <row r="2936" spans="1:11" x14ac:dyDescent="0.25">
      <c r="A2936">
        <v>50</v>
      </c>
      <c r="B2936">
        <v>2469572608</v>
      </c>
      <c r="C2936">
        <v>5319851</v>
      </c>
      <c r="D2936">
        <v>15618</v>
      </c>
      <c r="E2936">
        <v>102400</v>
      </c>
      <c r="F2936">
        <v>0</v>
      </c>
      <c r="G2936" s="1">
        <v>43564.702418981484</v>
      </c>
      <c r="H2936">
        <v>46525790</v>
      </c>
      <c r="I2936">
        <v>15656</v>
      </c>
      <c r="J2936">
        <v>102400</v>
      </c>
      <c r="K2936">
        <v>16384</v>
      </c>
    </row>
    <row r="2937" spans="1:11" x14ac:dyDescent="0.25">
      <c r="A2937">
        <v>52</v>
      </c>
      <c r="B2937">
        <v>2469572608</v>
      </c>
      <c r="C2937">
        <v>9202195</v>
      </c>
      <c r="D2937">
        <v>19033</v>
      </c>
      <c r="E2937">
        <v>4096</v>
      </c>
      <c r="F2937">
        <v>0</v>
      </c>
      <c r="G2937" s="1">
        <v>43564.702430555553</v>
      </c>
      <c r="H2937">
        <v>9251228</v>
      </c>
      <c r="I2937">
        <v>4024207</v>
      </c>
      <c r="J2937">
        <v>4096</v>
      </c>
      <c r="K2937">
        <v>4022272</v>
      </c>
    </row>
    <row r="2938" spans="1:11" x14ac:dyDescent="0.25">
      <c r="A2938">
        <v>50</v>
      </c>
      <c r="B2938">
        <v>2469572608</v>
      </c>
      <c r="C2938">
        <v>9156415</v>
      </c>
      <c r="D2938">
        <v>15811</v>
      </c>
      <c r="E2938">
        <v>0</v>
      </c>
      <c r="F2938">
        <v>0</v>
      </c>
      <c r="G2938" s="1">
        <v>43564.70244212963</v>
      </c>
      <c r="H2938">
        <v>9118902</v>
      </c>
      <c r="I2938">
        <v>17871792</v>
      </c>
      <c r="J2938">
        <v>0</v>
      </c>
      <c r="K2938">
        <v>17870848</v>
      </c>
    </row>
    <row r="2939" spans="1:11" x14ac:dyDescent="0.25">
      <c r="A2939">
        <v>49</v>
      </c>
      <c r="B2939">
        <v>2467500032</v>
      </c>
      <c r="C2939">
        <v>8841148</v>
      </c>
      <c r="D2939">
        <v>16635</v>
      </c>
      <c r="E2939">
        <v>0</v>
      </c>
      <c r="F2939">
        <v>0</v>
      </c>
      <c r="G2939" s="1">
        <v>43564.702453703707</v>
      </c>
      <c r="H2939">
        <v>8788507</v>
      </c>
      <c r="I2939">
        <v>9302368</v>
      </c>
      <c r="J2939">
        <v>0</v>
      </c>
      <c r="K2939">
        <v>9302016</v>
      </c>
    </row>
    <row r="2940" spans="1:11" x14ac:dyDescent="0.25">
      <c r="A2940">
        <v>50</v>
      </c>
      <c r="B2940">
        <v>2467500032</v>
      </c>
      <c r="C2940">
        <v>10249718</v>
      </c>
      <c r="D2940">
        <v>16952</v>
      </c>
      <c r="E2940">
        <v>0</v>
      </c>
      <c r="F2940">
        <v>57344</v>
      </c>
      <c r="G2940" s="1">
        <v>43564.702465277776</v>
      </c>
      <c r="H2940">
        <v>10110087</v>
      </c>
      <c r="I2940">
        <v>9277792</v>
      </c>
      <c r="J2940">
        <v>0</v>
      </c>
      <c r="K2940">
        <v>9281536</v>
      </c>
    </row>
    <row r="2941" spans="1:11" x14ac:dyDescent="0.25">
      <c r="A2941">
        <v>50</v>
      </c>
      <c r="B2941">
        <v>2467500032</v>
      </c>
      <c r="C2941">
        <v>10327845</v>
      </c>
      <c r="D2941">
        <v>119277</v>
      </c>
      <c r="E2941">
        <v>278528</v>
      </c>
      <c r="F2941">
        <v>0</v>
      </c>
      <c r="G2941" s="1">
        <v>43564.702476851853</v>
      </c>
      <c r="H2941">
        <v>10374403</v>
      </c>
      <c r="I2941">
        <v>8139536</v>
      </c>
      <c r="J2941">
        <v>0</v>
      </c>
      <c r="K2941">
        <v>8138752</v>
      </c>
    </row>
    <row r="2942" spans="1:11" x14ac:dyDescent="0.25">
      <c r="A2942">
        <v>50</v>
      </c>
      <c r="B2942">
        <v>2467500032</v>
      </c>
      <c r="C2942">
        <v>4732610</v>
      </c>
      <c r="D2942">
        <v>9344</v>
      </c>
      <c r="E2942">
        <v>11517952</v>
      </c>
      <c r="F2942">
        <v>0</v>
      </c>
      <c r="G2942" s="1">
        <v>43564.702488425923</v>
      </c>
      <c r="H2942">
        <v>11100284</v>
      </c>
      <c r="I2942">
        <v>11101829</v>
      </c>
      <c r="J2942">
        <v>11517952</v>
      </c>
      <c r="K2942">
        <v>0</v>
      </c>
    </row>
    <row r="2943" spans="1:11" x14ac:dyDescent="0.25">
      <c r="A2943">
        <v>49</v>
      </c>
      <c r="B2943">
        <v>2467500032</v>
      </c>
      <c r="C2943">
        <v>272</v>
      </c>
      <c r="D2943">
        <v>1448</v>
      </c>
      <c r="E2943">
        <v>9830400</v>
      </c>
      <c r="F2943">
        <v>0</v>
      </c>
      <c r="G2943" s="1">
        <v>43564.702499999999</v>
      </c>
      <c r="H2943">
        <v>9773099</v>
      </c>
      <c r="I2943">
        <v>9780119</v>
      </c>
      <c r="J2943">
        <v>9830400</v>
      </c>
      <c r="K2943">
        <v>0</v>
      </c>
    </row>
    <row r="2944" spans="1:11" x14ac:dyDescent="0.25">
      <c r="A2944">
        <v>51</v>
      </c>
      <c r="B2944">
        <v>2467426304</v>
      </c>
      <c r="C2944">
        <v>163</v>
      </c>
      <c r="D2944">
        <v>889</v>
      </c>
      <c r="E2944">
        <v>9175040</v>
      </c>
      <c r="F2944">
        <v>31510528</v>
      </c>
      <c r="G2944" s="1">
        <v>43564.702511574076</v>
      </c>
      <c r="H2944">
        <v>9183232</v>
      </c>
      <c r="I2944">
        <v>9184981</v>
      </c>
      <c r="J2944">
        <v>9175040</v>
      </c>
      <c r="K2944">
        <v>8192</v>
      </c>
    </row>
    <row r="2945" spans="1:11" x14ac:dyDescent="0.25">
      <c r="A2945">
        <v>49</v>
      </c>
      <c r="B2945">
        <v>2467426304</v>
      </c>
      <c r="C2945">
        <v>163</v>
      </c>
      <c r="D2945">
        <v>889</v>
      </c>
      <c r="E2945">
        <v>9768960</v>
      </c>
      <c r="F2945">
        <v>57344</v>
      </c>
      <c r="G2945" s="1">
        <v>43564.702523148146</v>
      </c>
      <c r="H2945">
        <v>9510912</v>
      </c>
      <c r="I2945">
        <v>9515376</v>
      </c>
      <c r="J2945">
        <v>9506816</v>
      </c>
      <c r="K2945">
        <v>0</v>
      </c>
    </row>
    <row r="2946" spans="1:11" x14ac:dyDescent="0.25">
      <c r="A2946">
        <v>49</v>
      </c>
      <c r="B2946">
        <v>2467426304</v>
      </c>
      <c r="C2946">
        <v>380</v>
      </c>
      <c r="D2946">
        <v>1556</v>
      </c>
      <c r="E2946">
        <v>10485760</v>
      </c>
      <c r="F2946">
        <v>0</v>
      </c>
      <c r="G2946" s="1">
        <v>43564.702534722222</v>
      </c>
      <c r="H2946">
        <v>10764331</v>
      </c>
      <c r="I2946">
        <v>10771304</v>
      </c>
      <c r="J2946">
        <v>10747904</v>
      </c>
      <c r="K2946">
        <v>8192</v>
      </c>
    </row>
    <row r="2947" spans="1:11" x14ac:dyDescent="0.25">
      <c r="A2947">
        <v>50</v>
      </c>
      <c r="B2947">
        <v>2467409920</v>
      </c>
      <c r="C2947">
        <v>529</v>
      </c>
      <c r="D2947">
        <v>4278</v>
      </c>
      <c r="E2947">
        <v>6623232</v>
      </c>
      <c r="F2947">
        <v>0</v>
      </c>
      <c r="G2947" s="1">
        <v>43564.702546296299</v>
      </c>
      <c r="H2947">
        <v>10837124</v>
      </c>
      <c r="I2947">
        <v>8941069</v>
      </c>
      <c r="J2947">
        <v>0</v>
      </c>
      <c r="K2947">
        <v>8937472</v>
      </c>
    </row>
    <row r="2948" spans="1:11" x14ac:dyDescent="0.25">
      <c r="A2948">
        <v>50</v>
      </c>
      <c r="B2948">
        <v>2467409920</v>
      </c>
      <c r="C2948">
        <v>429</v>
      </c>
      <c r="D2948">
        <v>1317</v>
      </c>
      <c r="E2948">
        <v>0</v>
      </c>
      <c r="F2948">
        <v>0</v>
      </c>
      <c r="G2948" s="1">
        <v>43564.702557870369</v>
      </c>
      <c r="H2948">
        <v>55076872</v>
      </c>
      <c r="I2948">
        <v>2642180</v>
      </c>
      <c r="J2948">
        <v>0</v>
      </c>
      <c r="K2948">
        <v>2650112</v>
      </c>
    </row>
    <row r="2949" spans="1:11" x14ac:dyDescent="0.25">
      <c r="A2949">
        <v>49</v>
      </c>
      <c r="B2949">
        <v>2467409920</v>
      </c>
      <c r="C2949">
        <v>10811</v>
      </c>
      <c r="D2949">
        <v>7557</v>
      </c>
      <c r="E2949">
        <v>11816960</v>
      </c>
      <c r="F2949">
        <v>74866688</v>
      </c>
      <c r="G2949" s="1">
        <v>43564.702569444446</v>
      </c>
      <c r="H2949">
        <v>52298179</v>
      </c>
      <c r="I2949">
        <v>15872</v>
      </c>
      <c r="J2949">
        <v>11780096</v>
      </c>
      <c r="K2949">
        <v>0</v>
      </c>
    </row>
    <row r="2950" spans="1:11" x14ac:dyDescent="0.25">
      <c r="A2950">
        <v>50</v>
      </c>
      <c r="B2950">
        <v>2469978112</v>
      </c>
      <c r="C2950">
        <v>163</v>
      </c>
      <c r="D2950">
        <v>889</v>
      </c>
      <c r="E2950">
        <v>10878976</v>
      </c>
      <c r="F2950">
        <v>65536</v>
      </c>
      <c r="G2950" s="1">
        <v>43564.702581018515</v>
      </c>
      <c r="H2950">
        <v>10903035</v>
      </c>
      <c r="I2950">
        <v>12074648</v>
      </c>
      <c r="J2950">
        <v>0</v>
      </c>
      <c r="K2950">
        <v>12075008</v>
      </c>
    </row>
    <row r="2951" spans="1:11" x14ac:dyDescent="0.25">
      <c r="A2951">
        <v>50</v>
      </c>
      <c r="B2951">
        <v>2468421632</v>
      </c>
      <c r="C2951">
        <v>163</v>
      </c>
      <c r="D2951">
        <v>889</v>
      </c>
      <c r="E2951">
        <v>10551296</v>
      </c>
      <c r="F2951">
        <v>0</v>
      </c>
      <c r="G2951" s="1">
        <v>43564.702592592592</v>
      </c>
      <c r="H2951">
        <v>10440482</v>
      </c>
      <c r="I2951">
        <v>10759930</v>
      </c>
      <c r="J2951">
        <v>0</v>
      </c>
      <c r="K2951">
        <v>10760192</v>
      </c>
    </row>
    <row r="2952" spans="1:11" x14ac:dyDescent="0.25">
      <c r="A2952">
        <v>49</v>
      </c>
      <c r="B2952">
        <v>2468421632</v>
      </c>
      <c r="C2952">
        <v>272</v>
      </c>
      <c r="D2952">
        <v>1448</v>
      </c>
      <c r="E2952">
        <v>10223616</v>
      </c>
      <c r="F2952">
        <v>0</v>
      </c>
      <c r="G2952" s="1">
        <v>43564.702604166669</v>
      </c>
      <c r="H2952">
        <v>10436651</v>
      </c>
      <c r="I2952">
        <v>10440909</v>
      </c>
      <c r="J2952">
        <v>10223616</v>
      </c>
      <c r="K2952">
        <v>0</v>
      </c>
    </row>
    <row r="2953" spans="1:11" x14ac:dyDescent="0.25">
      <c r="A2953">
        <v>49</v>
      </c>
      <c r="B2953">
        <v>2468421632</v>
      </c>
      <c r="C2953">
        <v>163</v>
      </c>
      <c r="D2953">
        <v>955</v>
      </c>
      <c r="E2953">
        <v>11534336</v>
      </c>
      <c r="F2953">
        <v>0</v>
      </c>
      <c r="G2953" s="1">
        <v>43564.702615740738</v>
      </c>
      <c r="H2953">
        <v>11689984</v>
      </c>
      <c r="I2953">
        <v>11695983</v>
      </c>
      <c r="J2953">
        <v>11534336</v>
      </c>
      <c r="K2953">
        <v>0</v>
      </c>
    </row>
    <row r="2954" spans="1:11" x14ac:dyDescent="0.25">
      <c r="A2954">
        <v>48</v>
      </c>
      <c r="B2954">
        <v>2467893248</v>
      </c>
      <c r="C2954">
        <v>2686517</v>
      </c>
      <c r="D2954">
        <v>64460</v>
      </c>
      <c r="E2954">
        <v>1933312</v>
      </c>
      <c r="F2954">
        <v>0</v>
      </c>
      <c r="G2954" s="1">
        <v>43564.702627314815</v>
      </c>
      <c r="H2954">
        <v>11314744</v>
      </c>
      <c r="I2954">
        <v>9130894</v>
      </c>
      <c r="J2954">
        <v>0</v>
      </c>
      <c r="K2954">
        <v>9134080</v>
      </c>
    </row>
    <row r="2955" spans="1:11" x14ac:dyDescent="0.25">
      <c r="A2955">
        <v>49</v>
      </c>
      <c r="B2955">
        <v>2467897344</v>
      </c>
      <c r="C2955">
        <v>10494785</v>
      </c>
      <c r="D2955">
        <v>62163</v>
      </c>
      <c r="E2955">
        <v>135168</v>
      </c>
      <c r="F2955">
        <v>40960</v>
      </c>
      <c r="G2955" s="1">
        <v>43564.702638888892</v>
      </c>
      <c r="H2955">
        <v>10440482</v>
      </c>
      <c r="I2955">
        <v>8835574</v>
      </c>
      <c r="J2955">
        <v>0</v>
      </c>
      <c r="K2955">
        <v>8835072</v>
      </c>
    </row>
    <row r="2956" spans="1:11" x14ac:dyDescent="0.25">
      <c r="A2956">
        <v>50</v>
      </c>
      <c r="B2956">
        <v>2467897344</v>
      </c>
      <c r="C2956">
        <v>11050717</v>
      </c>
      <c r="D2956">
        <v>16267</v>
      </c>
      <c r="E2956">
        <v>0</v>
      </c>
      <c r="F2956">
        <v>0</v>
      </c>
      <c r="G2956" s="1">
        <v>43564.702650462961</v>
      </c>
      <c r="H2956">
        <v>10903035</v>
      </c>
      <c r="I2956">
        <v>8843808</v>
      </c>
      <c r="J2956">
        <v>0</v>
      </c>
      <c r="K2956">
        <v>8843264</v>
      </c>
    </row>
    <row r="2957" spans="1:11" x14ac:dyDescent="0.25">
      <c r="A2957">
        <v>50</v>
      </c>
      <c r="B2957">
        <v>2468470784</v>
      </c>
      <c r="C2957">
        <v>10350887</v>
      </c>
      <c r="D2957">
        <v>19440</v>
      </c>
      <c r="E2957">
        <v>204800</v>
      </c>
      <c r="F2957">
        <v>25329664</v>
      </c>
      <c r="G2957" s="1">
        <v>43564.702662037038</v>
      </c>
      <c r="H2957">
        <v>10374571</v>
      </c>
      <c r="I2957">
        <v>8331021</v>
      </c>
      <c r="J2957">
        <v>204800</v>
      </c>
      <c r="K2957">
        <v>8343552</v>
      </c>
    </row>
    <row r="2958" spans="1:11" x14ac:dyDescent="0.25">
      <c r="A2958">
        <v>50</v>
      </c>
      <c r="B2958">
        <v>2468470784</v>
      </c>
      <c r="C2958">
        <v>10495455</v>
      </c>
      <c r="D2958">
        <v>15908</v>
      </c>
      <c r="E2958">
        <v>0</v>
      </c>
      <c r="F2958">
        <v>0</v>
      </c>
      <c r="G2958" s="1">
        <v>43564.702673611115</v>
      </c>
      <c r="H2958">
        <v>10506561</v>
      </c>
      <c r="I2958">
        <v>8438440</v>
      </c>
      <c r="J2958">
        <v>0</v>
      </c>
      <c r="K2958">
        <v>8437760</v>
      </c>
    </row>
    <row r="2959" spans="1:11" x14ac:dyDescent="0.25">
      <c r="A2959">
        <v>49</v>
      </c>
      <c r="B2959">
        <v>2468470784</v>
      </c>
      <c r="C2959">
        <v>11057717</v>
      </c>
      <c r="D2959">
        <v>17197</v>
      </c>
      <c r="E2959">
        <v>0</v>
      </c>
      <c r="F2959">
        <v>0</v>
      </c>
      <c r="G2959" s="1">
        <v>43564.702685185184</v>
      </c>
      <c r="H2959">
        <v>10969114</v>
      </c>
      <c r="I2959">
        <v>9122210</v>
      </c>
      <c r="J2959">
        <v>0</v>
      </c>
      <c r="K2959">
        <v>9121792</v>
      </c>
    </row>
    <row r="2960" spans="1:11" x14ac:dyDescent="0.25">
      <c r="A2960">
        <v>51</v>
      </c>
      <c r="B2960">
        <v>2468470784</v>
      </c>
      <c r="C2960">
        <v>445556</v>
      </c>
      <c r="D2960">
        <v>2490</v>
      </c>
      <c r="E2960">
        <v>0</v>
      </c>
      <c r="F2960">
        <v>0</v>
      </c>
      <c r="G2960" s="1">
        <v>43564.702696759261</v>
      </c>
      <c r="H2960">
        <v>72274450</v>
      </c>
      <c r="I2960">
        <v>833864</v>
      </c>
      <c r="J2960">
        <v>0</v>
      </c>
      <c r="K2960">
        <v>843776</v>
      </c>
    </row>
    <row r="2961" spans="1:11" x14ac:dyDescent="0.25">
      <c r="A2961">
        <v>43</v>
      </c>
      <c r="B2961">
        <v>2468470784</v>
      </c>
      <c r="C2961">
        <v>7105991</v>
      </c>
      <c r="D2961">
        <v>17305</v>
      </c>
      <c r="E2961">
        <v>114688</v>
      </c>
      <c r="F2961">
        <v>73728</v>
      </c>
      <c r="G2961" s="1">
        <v>43564.702708333331</v>
      </c>
      <c r="H2961">
        <v>29027251</v>
      </c>
      <c r="I2961">
        <v>15654</v>
      </c>
      <c r="J2961">
        <v>114688</v>
      </c>
      <c r="K2961">
        <v>16384</v>
      </c>
    </row>
    <row r="2962" spans="1:11" x14ac:dyDescent="0.25">
      <c r="A2962">
        <v>51</v>
      </c>
      <c r="B2962">
        <v>2470342656</v>
      </c>
      <c r="C2962">
        <v>11284771</v>
      </c>
      <c r="D2962">
        <v>14047</v>
      </c>
      <c r="E2962">
        <v>4096</v>
      </c>
      <c r="F2962">
        <v>69111808</v>
      </c>
      <c r="G2962" s="1">
        <v>43564.702719907407</v>
      </c>
      <c r="H2962">
        <v>11167351</v>
      </c>
      <c r="I2962">
        <v>14392046</v>
      </c>
      <c r="J2962">
        <v>0</v>
      </c>
      <c r="K2962">
        <v>14393344</v>
      </c>
    </row>
    <row r="2963" spans="1:11" x14ac:dyDescent="0.25">
      <c r="A2963">
        <v>50</v>
      </c>
      <c r="B2963">
        <v>2468782080</v>
      </c>
      <c r="C2963">
        <v>11300766</v>
      </c>
      <c r="D2963">
        <v>16717</v>
      </c>
      <c r="E2963">
        <v>0</v>
      </c>
      <c r="F2963">
        <v>0</v>
      </c>
      <c r="G2963" s="1">
        <v>43564.702731481484</v>
      </c>
      <c r="H2963">
        <v>11431667</v>
      </c>
      <c r="I2963">
        <v>9208186</v>
      </c>
      <c r="J2963">
        <v>0</v>
      </c>
      <c r="K2963">
        <v>9207808</v>
      </c>
    </row>
    <row r="2964" spans="1:11" x14ac:dyDescent="0.25">
      <c r="A2964">
        <v>51</v>
      </c>
      <c r="B2964">
        <v>2468782080</v>
      </c>
      <c r="C2964">
        <v>9821201</v>
      </c>
      <c r="D2964">
        <v>14414</v>
      </c>
      <c r="E2964">
        <v>0</v>
      </c>
      <c r="F2964">
        <v>0</v>
      </c>
      <c r="G2964" s="1">
        <v>43564.702743055554</v>
      </c>
      <c r="H2964">
        <v>9845771</v>
      </c>
      <c r="I2964">
        <v>8057664</v>
      </c>
      <c r="J2964">
        <v>0</v>
      </c>
      <c r="K2964">
        <v>8056832</v>
      </c>
    </row>
    <row r="2965" spans="1:11" x14ac:dyDescent="0.25">
      <c r="A2965">
        <v>50</v>
      </c>
      <c r="B2965">
        <v>2468782080</v>
      </c>
      <c r="C2965">
        <v>10132630</v>
      </c>
      <c r="D2965">
        <v>12991</v>
      </c>
      <c r="E2965">
        <v>0</v>
      </c>
      <c r="F2965">
        <v>0</v>
      </c>
      <c r="G2965" s="1">
        <v>43564.70275462963</v>
      </c>
      <c r="H2965">
        <v>10044008</v>
      </c>
      <c r="I2965">
        <v>8135470</v>
      </c>
      <c r="J2965">
        <v>0</v>
      </c>
      <c r="K2965">
        <v>8138752</v>
      </c>
    </row>
    <row r="2966" spans="1:11" x14ac:dyDescent="0.25">
      <c r="A2966">
        <v>50</v>
      </c>
      <c r="B2966">
        <v>2468782080</v>
      </c>
      <c r="C2966">
        <v>4814241</v>
      </c>
      <c r="D2966">
        <v>7460</v>
      </c>
      <c r="E2966">
        <v>11255808</v>
      </c>
      <c r="F2966">
        <v>69632</v>
      </c>
      <c r="G2966" s="1">
        <v>43564.702766203707</v>
      </c>
      <c r="H2966">
        <v>10702972</v>
      </c>
      <c r="I2966">
        <v>10705355</v>
      </c>
      <c r="J2966">
        <v>11255808</v>
      </c>
      <c r="K2966">
        <v>0</v>
      </c>
    </row>
    <row r="2967" spans="1:11" x14ac:dyDescent="0.25">
      <c r="A2967">
        <v>49</v>
      </c>
      <c r="B2967">
        <v>2468782080</v>
      </c>
      <c r="C2967">
        <v>572</v>
      </c>
      <c r="D2967">
        <v>4771</v>
      </c>
      <c r="E2967">
        <v>10354688</v>
      </c>
      <c r="F2967">
        <v>0</v>
      </c>
      <c r="G2967" s="1">
        <v>43564.702777777777</v>
      </c>
      <c r="H2967">
        <v>10104875</v>
      </c>
      <c r="I2967">
        <v>10110514</v>
      </c>
      <c r="J2967">
        <v>10092544</v>
      </c>
      <c r="K2967">
        <v>0</v>
      </c>
    </row>
    <row r="2968" spans="1:11" x14ac:dyDescent="0.25">
      <c r="A2968">
        <v>49</v>
      </c>
      <c r="B2968">
        <v>2468782080</v>
      </c>
      <c r="C2968">
        <v>16831</v>
      </c>
      <c r="D2968">
        <v>11191518</v>
      </c>
      <c r="E2968">
        <v>22294528</v>
      </c>
      <c r="F2968">
        <v>0</v>
      </c>
      <c r="G2968" s="1">
        <v>43564.702789351853</v>
      </c>
      <c r="H2968">
        <v>21995644</v>
      </c>
      <c r="I2968">
        <v>22004864</v>
      </c>
      <c r="J2968">
        <v>22249472</v>
      </c>
      <c r="K2968">
        <v>0</v>
      </c>
    </row>
    <row r="2969" spans="1:11" x14ac:dyDescent="0.25">
      <c r="A2969">
        <v>50</v>
      </c>
      <c r="B2969">
        <v>2468777984</v>
      </c>
      <c r="C2969">
        <v>16327</v>
      </c>
      <c r="D2969">
        <v>11532135</v>
      </c>
      <c r="E2969">
        <v>20840448</v>
      </c>
      <c r="F2969">
        <v>0</v>
      </c>
      <c r="G2969" s="1">
        <v>43564.702800925923</v>
      </c>
      <c r="H2969">
        <v>21135360</v>
      </c>
      <c r="I2969">
        <v>21145280</v>
      </c>
      <c r="J2969">
        <v>21147648</v>
      </c>
      <c r="K2969">
        <v>0</v>
      </c>
    </row>
    <row r="2970" spans="1:11" x14ac:dyDescent="0.25">
      <c r="A2970">
        <v>49</v>
      </c>
      <c r="B2970">
        <v>2468773888</v>
      </c>
      <c r="C2970">
        <v>15896</v>
      </c>
      <c r="D2970">
        <v>11236381</v>
      </c>
      <c r="E2970">
        <v>20996096</v>
      </c>
      <c r="F2970">
        <v>25337856</v>
      </c>
      <c r="G2970" s="1">
        <v>43564.7028125</v>
      </c>
      <c r="H2970">
        <v>21069867</v>
      </c>
      <c r="I2970">
        <v>21079628</v>
      </c>
      <c r="J2970">
        <v>20733952</v>
      </c>
      <c r="K2970">
        <v>16384</v>
      </c>
    </row>
    <row r="2971" spans="1:11" x14ac:dyDescent="0.25">
      <c r="A2971">
        <v>50</v>
      </c>
      <c r="B2971">
        <v>2468773888</v>
      </c>
      <c r="C2971">
        <v>15519</v>
      </c>
      <c r="D2971">
        <v>10566999</v>
      </c>
      <c r="E2971">
        <v>13123584</v>
      </c>
      <c r="F2971">
        <v>49152</v>
      </c>
      <c r="G2971" s="1">
        <v>43564.702824074076</v>
      </c>
      <c r="H2971">
        <v>13751442</v>
      </c>
      <c r="I2971">
        <v>13759447</v>
      </c>
      <c r="J2971">
        <v>13385728</v>
      </c>
      <c r="K2971">
        <v>0</v>
      </c>
    </row>
    <row r="2972" spans="1:11" x14ac:dyDescent="0.25">
      <c r="A2972">
        <v>50</v>
      </c>
      <c r="B2972">
        <v>2468773888</v>
      </c>
      <c r="C2972">
        <v>10210</v>
      </c>
      <c r="D2972">
        <v>7395720</v>
      </c>
      <c r="E2972">
        <v>6737920</v>
      </c>
      <c r="F2972">
        <v>0</v>
      </c>
      <c r="G2972" s="1">
        <v>43564.702835648146</v>
      </c>
      <c r="H2972">
        <v>80805888</v>
      </c>
      <c r="I2972">
        <v>349</v>
      </c>
      <c r="J2972">
        <v>6737920</v>
      </c>
      <c r="K2972">
        <v>0</v>
      </c>
    </row>
    <row r="2973" spans="1:11" x14ac:dyDescent="0.25">
      <c r="A2973">
        <v>49</v>
      </c>
      <c r="B2973">
        <v>2468773888</v>
      </c>
      <c r="C2973">
        <v>10667910</v>
      </c>
      <c r="D2973">
        <v>25083</v>
      </c>
      <c r="E2973">
        <v>16384</v>
      </c>
      <c r="F2973">
        <v>0</v>
      </c>
      <c r="G2973" s="1">
        <v>43564.702847222223</v>
      </c>
      <c r="H2973">
        <v>18867523</v>
      </c>
      <c r="I2973">
        <v>14895</v>
      </c>
      <c r="J2973">
        <v>16384</v>
      </c>
      <c r="K2973">
        <v>16384</v>
      </c>
    </row>
    <row r="2974" spans="1:11" x14ac:dyDescent="0.25">
      <c r="A2974">
        <v>50</v>
      </c>
      <c r="B2974">
        <v>2470395904</v>
      </c>
      <c r="C2974">
        <v>10248835</v>
      </c>
      <c r="D2974">
        <v>16105</v>
      </c>
      <c r="E2974">
        <v>8192</v>
      </c>
      <c r="F2974">
        <v>66494464</v>
      </c>
      <c r="G2974" s="1">
        <v>43564.7028587963</v>
      </c>
      <c r="H2974">
        <v>10242245</v>
      </c>
      <c r="I2974">
        <v>16881410</v>
      </c>
      <c r="J2974">
        <v>4096</v>
      </c>
      <c r="K2974">
        <v>16887808</v>
      </c>
    </row>
    <row r="2975" spans="1:11" x14ac:dyDescent="0.25">
      <c r="A2975">
        <v>50</v>
      </c>
      <c r="B2975">
        <v>2468835328</v>
      </c>
      <c r="C2975">
        <v>10387415</v>
      </c>
      <c r="D2975">
        <v>16459</v>
      </c>
      <c r="E2975">
        <v>0</v>
      </c>
      <c r="F2975">
        <v>0</v>
      </c>
      <c r="G2975" s="1">
        <v>43564.702870370369</v>
      </c>
      <c r="H2975">
        <v>10440482</v>
      </c>
      <c r="I2975">
        <v>9224566</v>
      </c>
      <c r="J2975">
        <v>0</v>
      </c>
      <c r="K2975">
        <v>9224192</v>
      </c>
    </row>
    <row r="2976" spans="1:11" x14ac:dyDescent="0.25">
      <c r="A2976">
        <v>51</v>
      </c>
      <c r="B2976">
        <v>2468835328</v>
      </c>
      <c r="C2976">
        <v>9752518</v>
      </c>
      <c r="D2976">
        <v>15302</v>
      </c>
      <c r="E2976">
        <v>0</v>
      </c>
      <c r="F2976">
        <v>69632</v>
      </c>
      <c r="G2976" s="1">
        <v>43564.702881944446</v>
      </c>
      <c r="H2976">
        <v>9647534</v>
      </c>
      <c r="I2976">
        <v>8110890</v>
      </c>
      <c r="J2976">
        <v>0</v>
      </c>
      <c r="K2976">
        <v>8110080</v>
      </c>
    </row>
    <row r="2977" spans="1:11" x14ac:dyDescent="0.25">
      <c r="A2977">
        <v>49</v>
      </c>
      <c r="B2977">
        <v>2468835328</v>
      </c>
      <c r="C2977">
        <v>10445174</v>
      </c>
      <c r="D2977">
        <v>20346</v>
      </c>
      <c r="E2977">
        <v>0</v>
      </c>
      <c r="F2977">
        <v>0</v>
      </c>
      <c r="G2977" s="1">
        <v>43564.702893518515</v>
      </c>
      <c r="H2977">
        <v>10308492</v>
      </c>
      <c r="I2977">
        <v>8584861</v>
      </c>
      <c r="J2977">
        <v>0</v>
      </c>
      <c r="K2977">
        <v>8581120</v>
      </c>
    </row>
    <row r="2978" spans="1:11" x14ac:dyDescent="0.25">
      <c r="A2978">
        <v>50</v>
      </c>
      <c r="B2978">
        <v>2468835328</v>
      </c>
      <c r="C2978">
        <v>10587867</v>
      </c>
      <c r="D2978">
        <v>17101</v>
      </c>
      <c r="E2978">
        <v>0</v>
      </c>
      <c r="F2978">
        <v>0</v>
      </c>
      <c r="G2978" s="1">
        <v>43564.702905092592</v>
      </c>
      <c r="H2978">
        <v>10638719</v>
      </c>
      <c r="I2978">
        <v>8806944</v>
      </c>
      <c r="J2978">
        <v>0</v>
      </c>
      <c r="K2978">
        <v>8806400</v>
      </c>
    </row>
    <row r="2979" spans="1:11" x14ac:dyDescent="0.25">
      <c r="A2979">
        <v>49</v>
      </c>
      <c r="B2979">
        <v>2468835328</v>
      </c>
      <c r="C2979">
        <v>11799675</v>
      </c>
      <c r="D2979">
        <v>17666</v>
      </c>
      <c r="E2979">
        <v>0</v>
      </c>
      <c r="F2979">
        <v>0</v>
      </c>
      <c r="G2979" s="1">
        <v>43564.702916666669</v>
      </c>
      <c r="H2979">
        <v>11762062</v>
      </c>
      <c r="I2979">
        <v>9810050</v>
      </c>
      <c r="J2979">
        <v>0</v>
      </c>
      <c r="K2979">
        <v>9809920</v>
      </c>
    </row>
    <row r="2980" spans="1:11" x14ac:dyDescent="0.25">
      <c r="A2980">
        <v>50</v>
      </c>
      <c r="B2980">
        <v>2468835328</v>
      </c>
      <c r="C2980">
        <v>10997210</v>
      </c>
      <c r="D2980">
        <v>16627</v>
      </c>
      <c r="E2980">
        <v>0</v>
      </c>
      <c r="F2980">
        <v>0</v>
      </c>
      <c r="G2980" s="1">
        <v>43564.702928240738</v>
      </c>
      <c r="H2980">
        <v>10969114</v>
      </c>
      <c r="I2980">
        <v>9343310</v>
      </c>
      <c r="J2980">
        <v>0</v>
      </c>
      <c r="K2980">
        <v>9347072</v>
      </c>
    </row>
    <row r="2981" spans="1:11" x14ac:dyDescent="0.25">
      <c r="A2981">
        <v>51</v>
      </c>
      <c r="B2981">
        <v>2468835328</v>
      </c>
      <c r="C2981">
        <v>10355514</v>
      </c>
      <c r="D2981">
        <v>15565</v>
      </c>
      <c r="E2981">
        <v>0</v>
      </c>
      <c r="F2981">
        <v>25346048</v>
      </c>
      <c r="G2981" s="1">
        <v>43564.702939814815</v>
      </c>
      <c r="H2981">
        <v>10242245</v>
      </c>
      <c r="I2981">
        <v>8262368</v>
      </c>
      <c r="J2981">
        <v>0</v>
      </c>
      <c r="K2981">
        <v>8278016</v>
      </c>
    </row>
    <row r="2982" spans="1:11" x14ac:dyDescent="0.25">
      <c r="A2982">
        <v>49</v>
      </c>
      <c r="B2982">
        <v>2468835328</v>
      </c>
      <c r="C2982">
        <v>10664740</v>
      </c>
      <c r="D2982">
        <v>16328</v>
      </c>
      <c r="E2982">
        <v>0</v>
      </c>
      <c r="F2982">
        <v>0</v>
      </c>
      <c r="G2982" s="1">
        <v>43564.702951388892</v>
      </c>
      <c r="H2982">
        <v>10638719</v>
      </c>
      <c r="I2982">
        <v>8667728</v>
      </c>
      <c r="J2982">
        <v>0</v>
      </c>
      <c r="K2982">
        <v>8667136</v>
      </c>
    </row>
    <row r="2983" spans="1:11" x14ac:dyDescent="0.25">
      <c r="A2983">
        <v>51</v>
      </c>
      <c r="B2983">
        <v>2468835328</v>
      </c>
      <c r="C2983">
        <v>9943818</v>
      </c>
      <c r="D2983">
        <v>15127</v>
      </c>
      <c r="E2983">
        <v>0</v>
      </c>
      <c r="F2983">
        <v>0</v>
      </c>
      <c r="G2983" s="1">
        <v>43564.702962962961</v>
      </c>
      <c r="H2983">
        <v>9977929</v>
      </c>
      <c r="I2983">
        <v>8094528</v>
      </c>
      <c r="J2983">
        <v>0</v>
      </c>
      <c r="K2983">
        <v>8093696</v>
      </c>
    </row>
    <row r="2984" spans="1:11" x14ac:dyDescent="0.25">
      <c r="A2984">
        <v>51</v>
      </c>
      <c r="B2984">
        <v>2468835328</v>
      </c>
      <c r="C2984">
        <v>10753508</v>
      </c>
      <c r="D2984">
        <v>18321</v>
      </c>
      <c r="E2984">
        <v>0</v>
      </c>
      <c r="F2984">
        <v>25227264</v>
      </c>
      <c r="G2984" s="1">
        <v>43564.702974537038</v>
      </c>
      <c r="H2984">
        <v>10704798</v>
      </c>
      <c r="I2984">
        <v>8671824</v>
      </c>
      <c r="J2984">
        <v>0</v>
      </c>
      <c r="K2984">
        <v>8687616</v>
      </c>
    </row>
    <row r="2985" spans="1:11" x14ac:dyDescent="0.25">
      <c r="A2985">
        <v>50</v>
      </c>
      <c r="B2985">
        <v>2468835328</v>
      </c>
      <c r="C2985">
        <v>9234068</v>
      </c>
      <c r="D2985">
        <v>15098</v>
      </c>
      <c r="E2985">
        <v>0</v>
      </c>
      <c r="F2985">
        <v>4096</v>
      </c>
      <c r="G2985" s="1">
        <v>43564.702986111108</v>
      </c>
      <c r="H2985">
        <v>9449297</v>
      </c>
      <c r="I2985">
        <v>8016722</v>
      </c>
      <c r="J2985">
        <v>0</v>
      </c>
      <c r="K2985">
        <v>8015872</v>
      </c>
    </row>
    <row r="2986" spans="1:11" x14ac:dyDescent="0.25">
      <c r="A2986">
        <v>49</v>
      </c>
      <c r="B2986">
        <v>2468835328</v>
      </c>
      <c r="C2986">
        <v>102749</v>
      </c>
      <c r="D2986">
        <v>2298</v>
      </c>
      <c r="E2986">
        <v>0</v>
      </c>
      <c r="F2986">
        <v>57344</v>
      </c>
      <c r="G2986" s="1">
        <v>43564.702997685185</v>
      </c>
      <c r="H2986">
        <v>74156878</v>
      </c>
      <c r="I2986">
        <v>278744</v>
      </c>
      <c r="J2986">
        <v>0</v>
      </c>
      <c r="K2986">
        <v>286720</v>
      </c>
    </row>
    <row r="2987" spans="1:11" x14ac:dyDescent="0.25">
      <c r="A2987">
        <v>50</v>
      </c>
      <c r="B2987">
        <v>2468835328</v>
      </c>
      <c r="C2987">
        <v>5722068</v>
      </c>
      <c r="D2987">
        <v>20726</v>
      </c>
      <c r="E2987">
        <v>114688</v>
      </c>
      <c r="F2987">
        <v>0</v>
      </c>
      <c r="G2987" s="1">
        <v>43564.703009259261</v>
      </c>
      <c r="H2987">
        <v>44286052</v>
      </c>
      <c r="I2987">
        <v>18693</v>
      </c>
      <c r="J2987">
        <v>114688</v>
      </c>
      <c r="K2987">
        <v>16384</v>
      </c>
    </row>
    <row r="2988" spans="1:11" x14ac:dyDescent="0.25">
      <c r="A2988">
        <v>51</v>
      </c>
      <c r="B2988">
        <v>2470457344</v>
      </c>
      <c r="C2988">
        <v>10888751</v>
      </c>
      <c r="D2988">
        <v>16304</v>
      </c>
      <c r="E2988">
        <v>12288</v>
      </c>
      <c r="F2988">
        <v>15728640</v>
      </c>
      <c r="G2988" s="1">
        <v>43564.703020833331</v>
      </c>
      <c r="H2988">
        <v>10110087</v>
      </c>
      <c r="I2988">
        <v>13831112</v>
      </c>
      <c r="J2988">
        <v>4096</v>
      </c>
      <c r="K2988">
        <v>13832192</v>
      </c>
    </row>
    <row r="2989" spans="1:11" x14ac:dyDescent="0.25">
      <c r="A2989">
        <v>50</v>
      </c>
      <c r="B2989">
        <v>2470457344</v>
      </c>
      <c r="C2989">
        <v>8617815</v>
      </c>
      <c r="D2989">
        <v>13453</v>
      </c>
      <c r="E2989">
        <v>0</v>
      </c>
      <c r="F2989">
        <v>46690304</v>
      </c>
      <c r="G2989" s="1">
        <v>43564.703032407408</v>
      </c>
      <c r="H2989">
        <v>8656349</v>
      </c>
      <c r="I2989">
        <v>8663632</v>
      </c>
      <c r="J2989">
        <v>0</v>
      </c>
      <c r="K2989">
        <v>8663040</v>
      </c>
    </row>
    <row r="2990" spans="1:11" x14ac:dyDescent="0.25">
      <c r="A2990">
        <v>50</v>
      </c>
      <c r="B2990">
        <v>2468896768</v>
      </c>
      <c r="C2990">
        <v>8795143</v>
      </c>
      <c r="D2990">
        <v>12943</v>
      </c>
      <c r="E2990">
        <v>0</v>
      </c>
      <c r="F2990">
        <v>0</v>
      </c>
      <c r="G2990" s="1">
        <v>43564.703043981484</v>
      </c>
      <c r="H2990">
        <v>8788507</v>
      </c>
      <c r="I2990">
        <v>9273696</v>
      </c>
      <c r="J2990">
        <v>0</v>
      </c>
      <c r="K2990">
        <v>9273344</v>
      </c>
    </row>
    <row r="2991" spans="1:11" x14ac:dyDescent="0.25">
      <c r="A2991">
        <v>50</v>
      </c>
      <c r="B2991">
        <v>2468896768</v>
      </c>
      <c r="C2991">
        <v>9988996</v>
      </c>
      <c r="D2991">
        <v>14054</v>
      </c>
      <c r="E2991">
        <v>0</v>
      </c>
      <c r="F2991">
        <v>69632</v>
      </c>
      <c r="G2991" s="1">
        <v>43564.703055555554</v>
      </c>
      <c r="H2991">
        <v>9911850</v>
      </c>
      <c r="I2991">
        <v>8389318</v>
      </c>
      <c r="J2991">
        <v>0</v>
      </c>
      <c r="K2991">
        <v>8392704</v>
      </c>
    </row>
    <row r="2992" spans="1:11" x14ac:dyDescent="0.25">
      <c r="A2992">
        <v>50</v>
      </c>
      <c r="B2992">
        <v>2468896768</v>
      </c>
      <c r="C2992">
        <v>9292332</v>
      </c>
      <c r="D2992">
        <v>13369</v>
      </c>
      <c r="E2992">
        <v>0</v>
      </c>
      <c r="F2992">
        <v>0</v>
      </c>
      <c r="G2992" s="1">
        <v>43564.703067129631</v>
      </c>
      <c r="H2992">
        <v>9317139</v>
      </c>
      <c r="I2992">
        <v>7992154</v>
      </c>
      <c r="J2992">
        <v>0</v>
      </c>
      <c r="K2992">
        <v>7991296</v>
      </c>
    </row>
    <row r="2993" spans="1:11" x14ac:dyDescent="0.25">
      <c r="A2993">
        <v>49</v>
      </c>
      <c r="B2993">
        <v>2468896768</v>
      </c>
      <c r="C2993">
        <v>10413979</v>
      </c>
      <c r="D2993">
        <v>14467</v>
      </c>
      <c r="E2993">
        <v>0</v>
      </c>
      <c r="F2993">
        <v>0</v>
      </c>
      <c r="G2993" s="1">
        <v>43564.7030787037</v>
      </c>
      <c r="H2993">
        <v>10440482</v>
      </c>
      <c r="I2993">
        <v>8606336</v>
      </c>
      <c r="J2993">
        <v>0</v>
      </c>
      <c r="K2993">
        <v>8605696</v>
      </c>
    </row>
    <row r="2994" spans="1:11" x14ac:dyDescent="0.25">
      <c r="A2994">
        <v>50</v>
      </c>
      <c r="B2994">
        <v>2468827136</v>
      </c>
      <c r="C2994">
        <v>11562728</v>
      </c>
      <c r="D2994">
        <v>16778</v>
      </c>
      <c r="E2994">
        <v>0</v>
      </c>
      <c r="F2994">
        <v>0</v>
      </c>
      <c r="G2994" s="1">
        <v>43564.703090277777</v>
      </c>
      <c r="H2994">
        <v>11431667</v>
      </c>
      <c r="I2994">
        <v>9781360</v>
      </c>
      <c r="J2994">
        <v>0</v>
      </c>
      <c r="K2994">
        <v>9781248</v>
      </c>
    </row>
    <row r="2995" spans="1:11" x14ac:dyDescent="0.25">
      <c r="A2995">
        <v>49</v>
      </c>
      <c r="B2995">
        <v>2468827136</v>
      </c>
      <c r="C2995">
        <v>11129285</v>
      </c>
      <c r="D2995">
        <v>15259</v>
      </c>
      <c r="E2995">
        <v>0</v>
      </c>
      <c r="F2995">
        <v>25321472</v>
      </c>
      <c r="G2995" s="1">
        <v>43564.703101851854</v>
      </c>
      <c r="H2995">
        <v>11035193</v>
      </c>
      <c r="I2995">
        <v>9679056</v>
      </c>
      <c r="J2995">
        <v>0</v>
      </c>
      <c r="K2995">
        <v>9687040</v>
      </c>
    </row>
    <row r="2996" spans="1:11" x14ac:dyDescent="0.25">
      <c r="A2996">
        <v>50</v>
      </c>
      <c r="B2996">
        <v>2468827136</v>
      </c>
      <c r="C2996">
        <v>10257240</v>
      </c>
      <c r="D2996">
        <v>146416</v>
      </c>
      <c r="E2996">
        <v>282624</v>
      </c>
      <c r="F2996">
        <v>40960</v>
      </c>
      <c r="G2996" s="1">
        <v>43564.703113425923</v>
      </c>
      <c r="H2996">
        <v>10308324</v>
      </c>
      <c r="I2996">
        <v>8299232</v>
      </c>
      <c r="J2996">
        <v>0</v>
      </c>
      <c r="K2996">
        <v>8306688</v>
      </c>
    </row>
    <row r="2997" spans="1:11" x14ac:dyDescent="0.25">
      <c r="A2997">
        <v>51</v>
      </c>
      <c r="B2997">
        <v>2468827136</v>
      </c>
      <c r="C2997">
        <v>10480470</v>
      </c>
      <c r="D2997">
        <v>17419</v>
      </c>
      <c r="E2997">
        <v>0</v>
      </c>
      <c r="F2997">
        <v>0</v>
      </c>
      <c r="G2997" s="1">
        <v>43564.703125</v>
      </c>
      <c r="H2997">
        <v>10374571</v>
      </c>
      <c r="I2997">
        <v>8462049</v>
      </c>
      <c r="J2997">
        <v>0</v>
      </c>
      <c r="K2997">
        <v>8458240</v>
      </c>
    </row>
    <row r="2998" spans="1:11" x14ac:dyDescent="0.25">
      <c r="A2998">
        <v>50</v>
      </c>
      <c r="B2998">
        <v>2468720640</v>
      </c>
      <c r="C2998">
        <v>10215070</v>
      </c>
      <c r="D2998">
        <v>13297</v>
      </c>
      <c r="E2998">
        <v>0</v>
      </c>
      <c r="F2998">
        <v>25235456</v>
      </c>
      <c r="G2998" s="1">
        <v>43564.703136574077</v>
      </c>
      <c r="H2998">
        <v>10176166</v>
      </c>
      <c r="I2998">
        <v>8319704</v>
      </c>
      <c r="J2998">
        <v>0</v>
      </c>
      <c r="K2998">
        <v>8339456</v>
      </c>
    </row>
    <row r="2999" spans="1:11" x14ac:dyDescent="0.25">
      <c r="A2999">
        <v>49</v>
      </c>
      <c r="B2999">
        <v>2468720640</v>
      </c>
      <c r="C2999">
        <v>10233572</v>
      </c>
      <c r="D2999">
        <v>15777</v>
      </c>
      <c r="E2999">
        <v>0</v>
      </c>
      <c r="F2999">
        <v>0</v>
      </c>
      <c r="G2999" s="1">
        <v>43564.703148148146</v>
      </c>
      <c r="H2999">
        <v>10308324</v>
      </c>
      <c r="I2999">
        <v>8536718</v>
      </c>
      <c r="J2999">
        <v>0</v>
      </c>
      <c r="K2999">
        <v>8536064</v>
      </c>
    </row>
    <row r="3000" spans="1:11" x14ac:dyDescent="0.25">
      <c r="A3000">
        <v>51</v>
      </c>
      <c r="B3000">
        <v>2468720640</v>
      </c>
      <c r="C3000">
        <v>8333432</v>
      </c>
      <c r="D3000">
        <v>14575</v>
      </c>
      <c r="E3000">
        <v>16384</v>
      </c>
      <c r="F3000">
        <v>0</v>
      </c>
      <c r="G3000" s="1">
        <v>43564.703159722223</v>
      </c>
      <c r="H3000">
        <v>22652810</v>
      </c>
      <c r="I3000">
        <v>8059176</v>
      </c>
      <c r="J3000">
        <v>0</v>
      </c>
      <c r="K3000">
        <v>8065024</v>
      </c>
    </row>
    <row r="3001" spans="1:11" x14ac:dyDescent="0.25">
      <c r="A3001">
        <v>49</v>
      </c>
      <c r="B3001">
        <v>2468720640</v>
      </c>
      <c r="C3001">
        <v>163</v>
      </c>
      <c r="D3001">
        <v>889</v>
      </c>
      <c r="E3001">
        <v>0</v>
      </c>
      <c r="F3001">
        <v>40960</v>
      </c>
      <c r="G3001" s="1">
        <v>43564.7031712963</v>
      </c>
      <c r="H3001">
        <v>73801728</v>
      </c>
      <c r="I3001">
        <v>0</v>
      </c>
      <c r="J3001">
        <v>0</v>
      </c>
      <c r="K3001">
        <v>8065024</v>
      </c>
    </row>
    <row r="3002" spans="1:11" x14ac:dyDescent="0.25">
      <c r="A3002">
        <v>50</v>
      </c>
      <c r="B3002">
        <v>2468720640</v>
      </c>
      <c r="C3002">
        <v>7123949</v>
      </c>
      <c r="D3002">
        <v>17052</v>
      </c>
      <c r="E3002">
        <v>81920</v>
      </c>
      <c r="F3002">
        <v>0</v>
      </c>
      <c r="G3002" s="1">
        <v>43564.703182870369</v>
      </c>
      <c r="H3002">
        <v>36708973</v>
      </c>
      <c r="I3002">
        <v>15224</v>
      </c>
      <c r="J3002">
        <v>81920</v>
      </c>
      <c r="K3002">
        <v>16384</v>
      </c>
    </row>
    <row r="3003" spans="1:11" x14ac:dyDescent="0.25">
      <c r="A3003">
        <v>51</v>
      </c>
      <c r="B3003">
        <v>2470072320</v>
      </c>
      <c r="C3003">
        <v>9937349</v>
      </c>
      <c r="D3003">
        <v>15044</v>
      </c>
      <c r="E3003">
        <v>8192</v>
      </c>
      <c r="F3003">
        <v>13631488</v>
      </c>
      <c r="G3003" s="1">
        <v>43564.703194444446</v>
      </c>
      <c r="H3003">
        <v>10044008</v>
      </c>
      <c r="I3003">
        <v>11354040</v>
      </c>
      <c r="J3003">
        <v>4096</v>
      </c>
      <c r="K3003">
        <v>11354112</v>
      </c>
    </row>
    <row r="3004" spans="1:11" x14ac:dyDescent="0.25">
      <c r="A3004">
        <v>50</v>
      </c>
      <c r="B3004">
        <v>2470023168</v>
      </c>
      <c r="C3004">
        <v>10136554</v>
      </c>
      <c r="D3004">
        <v>13677</v>
      </c>
      <c r="E3004">
        <v>0</v>
      </c>
      <c r="F3004">
        <v>53927936</v>
      </c>
      <c r="G3004" s="1">
        <v>43564.703206018516</v>
      </c>
      <c r="H3004">
        <v>9977929</v>
      </c>
      <c r="I3004">
        <v>10522466</v>
      </c>
      <c r="J3004">
        <v>0</v>
      </c>
      <c r="K3004">
        <v>10522624</v>
      </c>
    </row>
    <row r="3005" spans="1:11" x14ac:dyDescent="0.25">
      <c r="A3005">
        <v>50</v>
      </c>
      <c r="B3005">
        <v>2468462592</v>
      </c>
      <c r="C3005">
        <v>10473417</v>
      </c>
      <c r="D3005">
        <v>14929</v>
      </c>
      <c r="E3005">
        <v>0</v>
      </c>
      <c r="F3005">
        <v>0</v>
      </c>
      <c r="G3005" s="1">
        <v>43564.703217592592</v>
      </c>
      <c r="H3005">
        <v>10440482</v>
      </c>
      <c r="I3005">
        <v>8778280</v>
      </c>
      <c r="J3005">
        <v>0</v>
      </c>
      <c r="K3005">
        <v>8777728</v>
      </c>
    </row>
    <row r="3006" spans="1:11" x14ac:dyDescent="0.25">
      <c r="A3006">
        <v>50</v>
      </c>
      <c r="B3006">
        <v>2468462592</v>
      </c>
      <c r="C3006">
        <v>9975243</v>
      </c>
      <c r="D3006">
        <v>14474</v>
      </c>
      <c r="E3006">
        <v>0</v>
      </c>
      <c r="F3006">
        <v>0</v>
      </c>
      <c r="G3006" s="1">
        <v>43564.703229166669</v>
      </c>
      <c r="H3006">
        <v>9911850</v>
      </c>
      <c r="I3006">
        <v>8135462</v>
      </c>
      <c r="J3006">
        <v>0</v>
      </c>
      <c r="K3006">
        <v>8138752</v>
      </c>
    </row>
    <row r="3007" spans="1:11" x14ac:dyDescent="0.25">
      <c r="A3007">
        <v>50</v>
      </c>
      <c r="B3007">
        <v>2468462592</v>
      </c>
      <c r="C3007">
        <v>10055716</v>
      </c>
      <c r="D3007">
        <v>17658</v>
      </c>
      <c r="E3007">
        <v>729088</v>
      </c>
      <c r="F3007">
        <v>61440</v>
      </c>
      <c r="G3007" s="1">
        <v>43564.703240740739</v>
      </c>
      <c r="H3007">
        <v>10044176</v>
      </c>
      <c r="I3007">
        <v>8535735</v>
      </c>
      <c r="J3007">
        <v>0</v>
      </c>
      <c r="K3007">
        <v>8531968</v>
      </c>
    </row>
    <row r="3008" spans="1:11" x14ac:dyDescent="0.25">
      <c r="A3008">
        <v>50</v>
      </c>
      <c r="B3008">
        <v>2468462592</v>
      </c>
      <c r="C3008">
        <v>9908236</v>
      </c>
      <c r="D3008">
        <v>15247</v>
      </c>
      <c r="E3008">
        <v>0</v>
      </c>
      <c r="F3008">
        <v>0</v>
      </c>
      <c r="G3008" s="1">
        <v>43564.703252314815</v>
      </c>
      <c r="H3008">
        <v>9911850</v>
      </c>
      <c r="I3008">
        <v>8475312</v>
      </c>
      <c r="J3008">
        <v>0</v>
      </c>
      <c r="K3008">
        <v>8474624</v>
      </c>
    </row>
    <row r="3009" spans="1:11" x14ac:dyDescent="0.25">
      <c r="A3009">
        <v>49</v>
      </c>
      <c r="B3009">
        <v>2468462592</v>
      </c>
      <c r="C3009">
        <v>9335718</v>
      </c>
      <c r="D3009">
        <v>13850</v>
      </c>
      <c r="E3009">
        <v>16384</v>
      </c>
      <c r="F3009">
        <v>0</v>
      </c>
      <c r="G3009" s="1">
        <v>43564.703263888892</v>
      </c>
      <c r="H3009">
        <v>10176166</v>
      </c>
      <c r="I3009">
        <v>8626768</v>
      </c>
      <c r="J3009">
        <v>0</v>
      </c>
      <c r="K3009">
        <v>8626176</v>
      </c>
    </row>
    <row r="3010" spans="1:11" x14ac:dyDescent="0.25">
      <c r="A3010">
        <v>50</v>
      </c>
      <c r="B3010">
        <v>2468462592</v>
      </c>
      <c r="C3010">
        <v>2361383</v>
      </c>
      <c r="D3010">
        <v>10391</v>
      </c>
      <c r="E3010">
        <v>8192</v>
      </c>
      <c r="F3010">
        <v>0</v>
      </c>
      <c r="G3010" s="1">
        <v>43564.703275462962</v>
      </c>
      <c r="H3010">
        <v>65907087</v>
      </c>
      <c r="I3010">
        <v>145051</v>
      </c>
      <c r="J3010">
        <v>8192</v>
      </c>
      <c r="K3010">
        <v>147456</v>
      </c>
    </row>
    <row r="3011" spans="1:11" x14ac:dyDescent="0.25">
      <c r="A3011">
        <v>51</v>
      </c>
      <c r="B3011">
        <v>2469531648</v>
      </c>
      <c r="C3011">
        <v>10811385</v>
      </c>
      <c r="D3011">
        <v>14431</v>
      </c>
      <c r="E3011">
        <v>0</v>
      </c>
      <c r="F3011">
        <v>0</v>
      </c>
      <c r="G3011" s="1">
        <v>43564.703287037039</v>
      </c>
      <c r="H3011">
        <v>10836956</v>
      </c>
      <c r="I3011">
        <v>0</v>
      </c>
      <c r="J3011">
        <v>8192</v>
      </c>
      <c r="K3011">
        <v>147456</v>
      </c>
    </row>
    <row r="3012" spans="1:11" x14ac:dyDescent="0.25">
      <c r="A3012">
        <v>50</v>
      </c>
      <c r="B3012">
        <v>2469531648</v>
      </c>
      <c r="C3012">
        <v>8414617</v>
      </c>
      <c r="D3012">
        <v>13140</v>
      </c>
      <c r="E3012">
        <v>0</v>
      </c>
      <c r="F3012">
        <v>35655680</v>
      </c>
      <c r="G3012" s="1">
        <v>43564.703298611108</v>
      </c>
      <c r="H3012">
        <v>8392033</v>
      </c>
      <c r="I3012">
        <v>18891738</v>
      </c>
      <c r="J3012">
        <v>0</v>
      </c>
      <c r="K3012">
        <v>18915328</v>
      </c>
    </row>
    <row r="3013" spans="1:11" x14ac:dyDescent="0.25">
      <c r="A3013">
        <v>50</v>
      </c>
      <c r="B3013">
        <v>2469400576</v>
      </c>
      <c r="C3013">
        <v>10120431</v>
      </c>
      <c r="D3013">
        <v>14857</v>
      </c>
      <c r="E3013">
        <v>0</v>
      </c>
      <c r="F3013">
        <v>0</v>
      </c>
      <c r="G3013" s="1">
        <v>43564.703310185185</v>
      </c>
      <c r="H3013">
        <v>10176166</v>
      </c>
      <c r="I3013">
        <v>8413886</v>
      </c>
      <c r="J3013">
        <v>0</v>
      </c>
      <c r="K3013">
        <v>8413184</v>
      </c>
    </row>
    <row r="3014" spans="1:11" x14ac:dyDescent="0.25">
      <c r="A3014">
        <v>50</v>
      </c>
      <c r="B3014">
        <v>2469400576</v>
      </c>
      <c r="C3014">
        <v>9641927</v>
      </c>
      <c r="D3014">
        <v>16149</v>
      </c>
      <c r="E3014">
        <v>0</v>
      </c>
      <c r="F3014">
        <v>0</v>
      </c>
      <c r="G3014" s="1">
        <v>43564.703321759262</v>
      </c>
      <c r="H3014">
        <v>9581455</v>
      </c>
      <c r="I3014">
        <v>7967590</v>
      </c>
      <c r="J3014">
        <v>0</v>
      </c>
      <c r="K3014">
        <v>7966720</v>
      </c>
    </row>
    <row r="3015" spans="1:11" x14ac:dyDescent="0.25">
      <c r="A3015">
        <v>50</v>
      </c>
      <c r="B3015">
        <v>2468462592</v>
      </c>
      <c r="C3015">
        <v>9555456</v>
      </c>
      <c r="D3015">
        <v>15356</v>
      </c>
      <c r="E3015">
        <v>0</v>
      </c>
      <c r="F3015">
        <v>0</v>
      </c>
      <c r="G3015" s="1">
        <v>43564.703333333331</v>
      </c>
      <c r="H3015">
        <v>9449297</v>
      </c>
      <c r="I3015">
        <v>7889786</v>
      </c>
      <c r="J3015">
        <v>0</v>
      </c>
      <c r="K3015">
        <v>7888896</v>
      </c>
    </row>
    <row r="3016" spans="1:11" x14ac:dyDescent="0.25">
      <c r="A3016">
        <v>50</v>
      </c>
      <c r="B3016">
        <v>2468462592</v>
      </c>
      <c r="C3016">
        <v>9740701</v>
      </c>
      <c r="D3016">
        <v>14039</v>
      </c>
      <c r="E3016">
        <v>0</v>
      </c>
      <c r="F3016">
        <v>39444480</v>
      </c>
      <c r="G3016" s="1">
        <v>43564.703344907408</v>
      </c>
      <c r="H3016">
        <v>9647534</v>
      </c>
      <c r="I3016">
        <v>8675920</v>
      </c>
      <c r="J3016">
        <v>0</v>
      </c>
      <c r="K3016">
        <v>8675328</v>
      </c>
    </row>
    <row r="3017" spans="1:11" x14ac:dyDescent="0.25">
      <c r="A3017">
        <v>50</v>
      </c>
      <c r="B3017">
        <v>2468462592</v>
      </c>
      <c r="C3017">
        <v>8857704</v>
      </c>
      <c r="D3017">
        <v>15786</v>
      </c>
      <c r="E3017">
        <v>0</v>
      </c>
      <c r="F3017">
        <v>4096</v>
      </c>
      <c r="G3017" s="1">
        <v>43564.703356481485</v>
      </c>
      <c r="H3017">
        <v>8986911</v>
      </c>
      <c r="I3017">
        <v>7864278</v>
      </c>
      <c r="J3017">
        <v>0</v>
      </c>
      <c r="K3017">
        <v>7868416</v>
      </c>
    </row>
    <row r="3018" spans="1:11" x14ac:dyDescent="0.25">
      <c r="A3018">
        <v>50</v>
      </c>
      <c r="B3018">
        <v>2468462592</v>
      </c>
      <c r="C3018">
        <v>1588743</v>
      </c>
      <c r="D3018">
        <v>10289</v>
      </c>
      <c r="E3018">
        <v>8192</v>
      </c>
      <c r="F3018">
        <v>0</v>
      </c>
      <c r="G3018" s="1">
        <v>43564.703368055554</v>
      </c>
      <c r="H3018">
        <v>62237693</v>
      </c>
      <c r="I3018">
        <v>1065886</v>
      </c>
      <c r="J3018">
        <v>8192</v>
      </c>
      <c r="K3018">
        <v>1069056</v>
      </c>
    </row>
    <row r="3019" spans="1:11" x14ac:dyDescent="0.25">
      <c r="A3019">
        <v>51</v>
      </c>
      <c r="B3019">
        <v>2469539840</v>
      </c>
      <c r="C3019">
        <v>11217443</v>
      </c>
      <c r="D3019">
        <v>14773</v>
      </c>
      <c r="E3019">
        <v>0</v>
      </c>
      <c r="F3019">
        <v>0</v>
      </c>
      <c r="G3019" s="1">
        <v>43564.703379629631</v>
      </c>
      <c r="H3019">
        <v>11233430</v>
      </c>
      <c r="I3019">
        <v>0</v>
      </c>
      <c r="J3019">
        <v>8192</v>
      </c>
      <c r="K3019">
        <v>1069056</v>
      </c>
    </row>
    <row r="3020" spans="1:11" x14ac:dyDescent="0.25">
      <c r="A3020">
        <v>51</v>
      </c>
      <c r="B3020">
        <v>2469539840</v>
      </c>
      <c r="C3020">
        <v>8965387</v>
      </c>
      <c r="D3020">
        <v>11585</v>
      </c>
      <c r="E3020">
        <v>299008</v>
      </c>
      <c r="F3020">
        <v>0</v>
      </c>
      <c r="G3020" s="1">
        <v>43564.7033912037</v>
      </c>
      <c r="H3020">
        <v>8986744</v>
      </c>
      <c r="I3020">
        <v>17966402</v>
      </c>
      <c r="J3020">
        <v>299008</v>
      </c>
      <c r="K3020">
        <v>17969152</v>
      </c>
    </row>
    <row r="3021" spans="1:11" x14ac:dyDescent="0.25">
      <c r="A3021">
        <v>49</v>
      </c>
      <c r="B3021">
        <v>2469539840</v>
      </c>
      <c r="C3021">
        <v>10572502</v>
      </c>
      <c r="D3021">
        <v>14762</v>
      </c>
      <c r="E3021">
        <v>0</v>
      </c>
      <c r="F3021">
        <v>48893952</v>
      </c>
      <c r="G3021" s="1">
        <v>43564.703402777777</v>
      </c>
      <c r="H3021">
        <v>10440482</v>
      </c>
      <c r="I3021">
        <v>9081270</v>
      </c>
      <c r="J3021">
        <v>0</v>
      </c>
      <c r="K3021">
        <v>9093120</v>
      </c>
    </row>
    <row r="3022" spans="1:11" x14ac:dyDescent="0.25">
      <c r="A3022">
        <v>50</v>
      </c>
      <c r="B3022">
        <v>2468503552</v>
      </c>
      <c r="C3022">
        <v>10535175</v>
      </c>
      <c r="D3022">
        <v>13849</v>
      </c>
      <c r="E3022">
        <v>0</v>
      </c>
      <c r="F3022">
        <v>94208</v>
      </c>
      <c r="G3022" s="1">
        <v>43564.703414351854</v>
      </c>
      <c r="H3022">
        <v>10440482</v>
      </c>
      <c r="I3022">
        <v>8282848</v>
      </c>
      <c r="J3022">
        <v>0</v>
      </c>
      <c r="K3022">
        <v>8290304</v>
      </c>
    </row>
    <row r="3023" spans="1:11" x14ac:dyDescent="0.25">
      <c r="A3023">
        <v>50</v>
      </c>
      <c r="B3023">
        <v>2468503552</v>
      </c>
      <c r="C3023">
        <v>11517438</v>
      </c>
      <c r="D3023">
        <v>16075</v>
      </c>
      <c r="E3023">
        <v>0</v>
      </c>
      <c r="F3023">
        <v>0</v>
      </c>
      <c r="G3023" s="1">
        <v>43564.703425925924</v>
      </c>
      <c r="H3023">
        <v>11629904</v>
      </c>
      <c r="I3023">
        <v>9032128</v>
      </c>
      <c r="J3023">
        <v>0</v>
      </c>
      <c r="K3023">
        <v>9031680</v>
      </c>
    </row>
    <row r="3024" spans="1:11" x14ac:dyDescent="0.25">
      <c r="A3024">
        <v>50</v>
      </c>
      <c r="B3024">
        <v>2468503552</v>
      </c>
      <c r="C3024">
        <v>10534842</v>
      </c>
      <c r="D3024">
        <v>14353</v>
      </c>
      <c r="E3024">
        <v>0</v>
      </c>
      <c r="F3024">
        <v>0</v>
      </c>
      <c r="G3024" s="1">
        <v>43564.7034375</v>
      </c>
      <c r="H3024">
        <v>10433809</v>
      </c>
      <c r="I3024">
        <v>8754200</v>
      </c>
      <c r="J3024">
        <v>0</v>
      </c>
      <c r="K3024">
        <v>8757248</v>
      </c>
    </row>
    <row r="3025" spans="1:11" x14ac:dyDescent="0.25">
      <c r="A3025">
        <v>50</v>
      </c>
      <c r="B3025">
        <v>2467975168</v>
      </c>
      <c r="C3025">
        <v>10876674</v>
      </c>
      <c r="D3025">
        <v>14035</v>
      </c>
      <c r="E3025">
        <v>0</v>
      </c>
      <c r="F3025">
        <v>0</v>
      </c>
      <c r="G3025" s="1">
        <v>43564.703449074077</v>
      </c>
      <c r="H3025">
        <v>10903035</v>
      </c>
      <c r="I3025">
        <v>9306458</v>
      </c>
      <c r="J3025">
        <v>0</v>
      </c>
      <c r="K3025">
        <v>9306112</v>
      </c>
    </row>
    <row r="3026" spans="1:11" x14ac:dyDescent="0.25">
      <c r="A3026">
        <v>50</v>
      </c>
      <c r="B3026">
        <v>2467975168</v>
      </c>
      <c r="C3026">
        <v>9736833</v>
      </c>
      <c r="D3026">
        <v>12739</v>
      </c>
      <c r="E3026">
        <v>4096</v>
      </c>
      <c r="F3026">
        <v>25432064</v>
      </c>
      <c r="G3026" s="1">
        <v>43564.703460648147</v>
      </c>
      <c r="H3026">
        <v>9713613</v>
      </c>
      <c r="I3026">
        <v>8295136</v>
      </c>
      <c r="J3026">
        <v>0</v>
      </c>
      <c r="K3026">
        <v>8298496</v>
      </c>
    </row>
    <row r="3027" spans="1:11" x14ac:dyDescent="0.25">
      <c r="A3027">
        <v>50</v>
      </c>
      <c r="B3027">
        <v>2467979264</v>
      </c>
      <c r="C3027">
        <v>9908606</v>
      </c>
      <c r="D3027">
        <v>17509</v>
      </c>
      <c r="E3027">
        <v>0</v>
      </c>
      <c r="F3027">
        <v>4096</v>
      </c>
      <c r="G3027" s="1">
        <v>43564.703472222223</v>
      </c>
      <c r="H3027">
        <v>9845939</v>
      </c>
      <c r="I3027">
        <v>8146785</v>
      </c>
      <c r="J3027">
        <v>0</v>
      </c>
      <c r="K3027">
        <v>8142848</v>
      </c>
    </row>
    <row r="3028" spans="1:11" x14ac:dyDescent="0.25">
      <c r="A3028">
        <v>50</v>
      </c>
      <c r="B3028">
        <v>2467979264</v>
      </c>
      <c r="C3028">
        <v>10547016</v>
      </c>
      <c r="D3028">
        <v>14809</v>
      </c>
      <c r="E3028">
        <v>0</v>
      </c>
      <c r="F3028">
        <v>0</v>
      </c>
      <c r="G3028" s="1">
        <v>43564.703483796293</v>
      </c>
      <c r="H3028">
        <v>10638719</v>
      </c>
      <c r="I3028">
        <v>8573542</v>
      </c>
      <c r="J3028">
        <v>0</v>
      </c>
      <c r="K3028">
        <v>8572928</v>
      </c>
    </row>
    <row r="3029" spans="1:11" x14ac:dyDescent="0.25">
      <c r="A3029">
        <v>51</v>
      </c>
      <c r="B3029">
        <v>2468118528</v>
      </c>
      <c r="C3029">
        <v>9799272</v>
      </c>
      <c r="D3029">
        <v>14709</v>
      </c>
      <c r="E3029">
        <v>0</v>
      </c>
      <c r="F3029">
        <v>0</v>
      </c>
      <c r="G3029" s="1">
        <v>43564.70349537037</v>
      </c>
      <c r="H3029">
        <v>9647534</v>
      </c>
      <c r="I3029">
        <v>7934854</v>
      </c>
      <c r="J3029">
        <v>0</v>
      </c>
      <c r="K3029">
        <v>7933952</v>
      </c>
    </row>
    <row r="3030" spans="1:11" x14ac:dyDescent="0.25">
      <c r="A3030">
        <v>50</v>
      </c>
      <c r="B3030">
        <v>2468118528</v>
      </c>
      <c r="C3030">
        <v>4451159</v>
      </c>
      <c r="D3030">
        <v>8143</v>
      </c>
      <c r="E3030">
        <v>0</v>
      </c>
      <c r="F3030">
        <v>25296896</v>
      </c>
      <c r="G3030" s="1">
        <v>43564.703506944446</v>
      </c>
      <c r="H3030">
        <v>41276656</v>
      </c>
      <c r="I3030">
        <v>4549992</v>
      </c>
      <c r="J3030">
        <v>0</v>
      </c>
      <c r="K3030">
        <v>4575232</v>
      </c>
    </row>
    <row r="3031" spans="1:11" x14ac:dyDescent="0.25">
      <c r="A3031">
        <v>37</v>
      </c>
      <c r="B3031">
        <v>2468118528</v>
      </c>
      <c r="C3031">
        <v>229</v>
      </c>
      <c r="D3031">
        <v>955</v>
      </c>
      <c r="E3031">
        <v>204800</v>
      </c>
      <c r="F3031">
        <v>0</v>
      </c>
      <c r="G3031" s="1">
        <v>43564.703518518516</v>
      </c>
      <c r="H3031">
        <v>64079034</v>
      </c>
      <c r="I3031">
        <v>13434</v>
      </c>
      <c r="J3031">
        <v>196608</v>
      </c>
      <c r="K3031">
        <v>0</v>
      </c>
    </row>
    <row r="3032" spans="1:11" x14ac:dyDescent="0.25">
      <c r="A3032">
        <v>0</v>
      </c>
      <c r="B3032">
        <v>2468118528</v>
      </c>
      <c r="C3032">
        <v>163</v>
      </c>
      <c r="D3032">
        <v>4337</v>
      </c>
      <c r="E3032">
        <v>0</v>
      </c>
      <c r="F3032">
        <v>61440</v>
      </c>
      <c r="G3032" s="1">
        <v>43564.703530092593</v>
      </c>
      <c r="H3032">
        <v>3779</v>
      </c>
      <c r="I3032">
        <v>345</v>
      </c>
      <c r="J3032">
        <v>196608</v>
      </c>
      <c r="K3032">
        <v>0</v>
      </c>
    </row>
    <row r="3033" spans="1:11" x14ac:dyDescent="0.25">
      <c r="A3033">
        <v>0</v>
      </c>
      <c r="B3033">
        <v>2468118528</v>
      </c>
      <c r="C3033">
        <v>272</v>
      </c>
      <c r="D3033">
        <v>1424</v>
      </c>
      <c r="E3033">
        <v>0</v>
      </c>
      <c r="F3033">
        <v>0</v>
      </c>
      <c r="G3033" s="1">
        <v>43564.703541666669</v>
      </c>
      <c r="H3033">
        <v>43</v>
      </c>
      <c r="I3033">
        <v>427</v>
      </c>
      <c r="J3033">
        <v>196608</v>
      </c>
      <c r="K3033">
        <v>0</v>
      </c>
    </row>
    <row r="3034" spans="1:11" x14ac:dyDescent="0.25">
      <c r="A3034">
        <v>2</v>
      </c>
      <c r="B3034">
        <v>2468118528</v>
      </c>
      <c r="C3034">
        <v>361</v>
      </c>
      <c r="D3034">
        <v>1121</v>
      </c>
      <c r="E3034">
        <v>0</v>
      </c>
      <c r="F3034">
        <v>0</v>
      </c>
      <c r="G3034" s="1">
        <v>43564.703553240739</v>
      </c>
      <c r="H3034">
        <v>20166</v>
      </c>
      <c r="I3034">
        <v>345</v>
      </c>
      <c r="J3034">
        <v>196608</v>
      </c>
      <c r="K3034">
        <v>0</v>
      </c>
    </row>
    <row r="3035" spans="1:11" x14ac:dyDescent="0.25">
      <c r="A3035">
        <v>1</v>
      </c>
      <c r="B3035">
        <v>2468118528</v>
      </c>
      <c r="C3035">
        <v>77145</v>
      </c>
      <c r="D3035">
        <v>67353</v>
      </c>
      <c r="E3035">
        <v>593920</v>
      </c>
      <c r="F3035">
        <v>51130368</v>
      </c>
      <c r="G3035" s="1">
        <v>43564.703564814816</v>
      </c>
      <c r="H3035">
        <v>95134</v>
      </c>
      <c r="I3035">
        <v>37628</v>
      </c>
      <c r="J3035">
        <v>593920</v>
      </c>
      <c r="K3035">
        <v>0</v>
      </c>
    </row>
    <row r="3036" spans="1:11" x14ac:dyDescent="0.25">
      <c r="A3036">
        <v>46</v>
      </c>
      <c r="B3036">
        <v>2468118528</v>
      </c>
      <c r="C3036">
        <v>302183</v>
      </c>
      <c r="D3036">
        <v>276147</v>
      </c>
      <c r="E3036">
        <v>253952</v>
      </c>
      <c r="F3036">
        <v>0</v>
      </c>
      <c r="G3036" s="1">
        <v>43564.703576388885</v>
      </c>
      <c r="H3036">
        <v>463354</v>
      </c>
      <c r="I3036">
        <v>265761</v>
      </c>
      <c r="J3036">
        <v>253952</v>
      </c>
      <c r="K3036">
        <v>12288</v>
      </c>
    </row>
    <row r="3037" spans="1:11" x14ac:dyDescent="0.25">
      <c r="A3037">
        <v>50</v>
      </c>
      <c r="B3037">
        <v>2468118528</v>
      </c>
      <c r="C3037">
        <v>9524</v>
      </c>
      <c r="D3037">
        <v>9526</v>
      </c>
      <c r="E3037">
        <v>8192</v>
      </c>
      <c r="F3037">
        <v>0</v>
      </c>
      <c r="G3037" s="1">
        <v>43564.703587962962</v>
      </c>
      <c r="H3037">
        <v>9033</v>
      </c>
      <c r="I3037">
        <v>20688</v>
      </c>
      <c r="J3037">
        <v>8192</v>
      </c>
      <c r="K3037">
        <v>16384</v>
      </c>
    </row>
    <row r="3038" spans="1:11" x14ac:dyDescent="0.25">
      <c r="A3038">
        <v>50</v>
      </c>
      <c r="B3038">
        <v>2468118528</v>
      </c>
      <c r="C3038">
        <v>9344</v>
      </c>
      <c r="D3038">
        <v>6202</v>
      </c>
      <c r="E3038">
        <v>12288</v>
      </c>
      <c r="F3038">
        <v>77824</v>
      </c>
      <c r="G3038" s="1">
        <v>43564.703599537039</v>
      </c>
      <c r="H3038">
        <v>8865</v>
      </c>
      <c r="I3038">
        <v>17420</v>
      </c>
      <c r="J3038">
        <v>8192</v>
      </c>
      <c r="K3038">
        <v>16384</v>
      </c>
    </row>
    <row r="3039" spans="1:11" x14ac:dyDescent="0.25">
      <c r="A3039">
        <v>50</v>
      </c>
      <c r="B3039">
        <v>2468118528</v>
      </c>
      <c r="C3039">
        <v>9333</v>
      </c>
      <c r="D3039">
        <v>6762</v>
      </c>
      <c r="E3039">
        <v>4096</v>
      </c>
      <c r="F3039">
        <v>0</v>
      </c>
      <c r="G3039" s="1">
        <v>43564.703611111108</v>
      </c>
      <c r="H3039">
        <v>8865</v>
      </c>
      <c r="I3039">
        <v>17174</v>
      </c>
      <c r="J3039">
        <v>4096</v>
      </c>
      <c r="K3039">
        <v>20480</v>
      </c>
    </row>
    <row r="3040" spans="1:11" x14ac:dyDescent="0.25">
      <c r="A3040">
        <v>54</v>
      </c>
      <c r="B3040">
        <v>2470252544</v>
      </c>
      <c r="C3040">
        <v>9224</v>
      </c>
      <c r="D3040">
        <v>4492</v>
      </c>
      <c r="E3040">
        <v>241664</v>
      </c>
      <c r="F3040">
        <v>0</v>
      </c>
      <c r="G3040" s="1">
        <v>43564.703622685185</v>
      </c>
      <c r="H3040">
        <v>29614753</v>
      </c>
      <c r="I3040">
        <v>17162</v>
      </c>
      <c r="J3040">
        <v>241664</v>
      </c>
      <c r="K3040">
        <v>16384</v>
      </c>
    </row>
    <row r="3041" spans="1:11" x14ac:dyDescent="0.25">
      <c r="A3041">
        <v>49</v>
      </c>
      <c r="B3041">
        <v>2470252544</v>
      </c>
      <c r="C3041">
        <v>163</v>
      </c>
      <c r="D3041">
        <v>2557</v>
      </c>
      <c r="E3041">
        <v>16384</v>
      </c>
      <c r="F3041">
        <v>0</v>
      </c>
      <c r="G3041" s="1">
        <v>43564.703634259262</v>
      </c>
      <c r="H3041">
        <v>70320128</v>
      </c>
      <c r="I3041">
        <v>0</v>
      </c>
      <c r="J3041">
        <v>16384</v>
      </c>
      <c r="K3041">
        <v>0</v>
      </c>
    </row>
    <row r="3042" spans="1:11" x14ac:dyDescent="0.25">
      <c r="A3042">
        <v>51</v>
      </c>
      <c r="B3042">
        <v>2470248448</v>
      </c>
      <c r="C3042">
        <v>9333</v>
      </c>
      <c r="D3042">
        <v>6754</v>
      </c>
      <c r="E3042">
        <v>50847744</v>
      </c>
      <c r="F3042">
        <v>0</v>
      </c>
      <c r="G3042" s="1">
        <v>43564.703645833331</v>
      </c>
      <c r="H3042">
        <v>62918409</v>
      </c>
      <c r="I3042">
        <v>18591</v>
      </c>
      <c r="J3042">
        <v>50323456</v>
      </c>
      <c r="K3042">
        <v>16384</v>
      </c>
    </row>
    <row r="3043" spans="1:11" x14ac:dyDescent="0.25">
      <c r="A3043">
        <v>49</v>
      </c>
      <c r="B3043">
        <v>2470182912</v>
      </c>
      <c r="C3043">
        <v>9356</v>
      </c>
      <c r="D3043">
        <v>4656</v>
      </c>
      <c r="E3043">
        <v>71045120</v>
      </c>
      <c r="F3043">
        <v>94208</v>
      </c>
      <c r="G3043" s="1">
        <v>43564.703657407408</v>
      </c>
      <c r="H3043">
        <v>71287661</v>
      </c>
      <c r="I3043">
        <v>17962</v>
      </c>
      <c r="J3043">
        <v>71307264</v>
      </c>
      <c r="K3043">
        <v>16384</v>
      </c>
    </row>
    <row r="3044" spans="1:11" x14ac:dyDescent="0.25">
      <c r="A3044">
        <v>50</v>
      </c>
      <c r="B3044">
        <v>2470182912</v>
      </c>
      <c r="C3044">
        <v>295</v>
      </c>
      <c r="D3044">
        <v>2623</v>
      </c>
      <c r="E3044">
        <v>63307776</v>
      </c>
      <c r="F3044">
        <v>0</v>
      </c>
      <c r="G3044" s="1">
        <v>43564.703668981485</v>
      </c>
      <c r="H3044">
        <v>63119360</v>
      </c>
      <c r="I3044">
        <v>424</v>
      </c>
      <c r="J3044">
        <v>63045632</v>
      </c>
      <c r="K3044">
        <v>0</v>
      </c>
    </row>
    <row r="3045" spans="1:11" x14ac:dyDescent="0.25">
      <c r="A3045">
        <v>49</v>
      </c>
      <c r="B3045">
        <v>2470182912</v>
      </c>
      <c r="C3045">
        <v>9465</v>
      </c>
      <c r="D3045">
        <v>8418</v>
      </c>
      <c r="E3045">
        <v>38338560</v>
      </c>
      <c r="F3045">
        <v>0</v>
      </c>
      <c r="G3045" s="1">
        <v>43564.703680555554</v>
      </c>
      <c r="H3045">
        <v>65193369</v>
      </c>
      <c r="I3045">
        <v>18585</v>
      </c>
      <c r="J3045">
        <v>38862848</v>
      </c>
      <c r="K3045">
        <v>16384</v>
      </c>
    </row>
    <row r="3046" spans="1:11" x14ac:dyDescent="0.25">
      <c r="A3046">
        <v>50</v>
      </c>
      <c r="B3046">
        <v>2470182912</v>
      </c>
      <c r="C3046">
        <v>217</v>
      </c>
      <c r="D3046">
        <v>1527</v>
      </c>
      <c r="E3046">
        <v>0</v>
      </c>
      <c r="F3046">
        <v>0</v>
      </c>
      <c r="G3046" s="1">
        <v>43564.703692129631</v>
      </c>
      <c r="H3046">
        <v>71008256</v>
      </c>
      <c r="I3046">
        <v>0</v>
      </c>
      <c r="J3046">
        <v>38862848</v>
      </c>
      <c r="K3046">
        <v>16384</v>
      </c>
    </row>
    <row r="3047" spans="1:11" x14ac:dyDescent="0.25">
      <c r="A3047">
        <v>49</v>
      </c>
      <c r="B3047">
        <v>2467561472</v>
      </c>
      <c r="C3047">
        <v>9590</v>
      </c>
      <c r="D3047">
        <v>9494</v>
      </c>
      <c r="E3047">
        <v>44285952</v>
      </c>
      <c r="F3047">
        <v>0</v>
      </c>
      <c r="G3047" s="1">
        <v>43564.703703703701</v>
      </c>
      <c r="H3047">
        <v>64232509</v>
      </c>
      <c r="I3047">
        <v>20819</v>
      </c>
      <c r="J3047">
        <v>43761664</v>
      </c>
      <c r="K3047">
        <v>16384</v>
      </c>
    </row>
    <row r="3048" spans="1:11" x14ac:dyDescent="0.25">
      <c r="A3048">
        <v>49</v>
      </c>
      <c r="B3048">
        <v>2467397632</v>
      </c>
      <c r="C3048">
        <v>9333</v>
      </c>
      <c r="D3048">
        <v>5094</v>
      </c>
      <c r="E3048">
        <v>68091904</v>
      </c>
      <c r="F3048">
        <v>81920</v>
      </c>
      <c r="G3048" s="1">
        <v>43564.703715277778</v>
      </c>
      <c r="H3048">
        <v>68523945</v>
      </c>
      <c r="I3048">
        <v>17215</v>
      </c>
      <c r="J3048">
        <v>68354048</v>
      </c>
      <c r="K3048">
        <v>20480</v>
      </c>
    </row>
    <row r="3049" spans="1:11" x14ac:dyDescent="0.25">
      <c r="A3049">
        <v>49</v>
      </c>
      <c r="B3049">
        <v>2467368960</v>
      </c>
      <c r="C3049">
        <v>163</v>
      </c>
      <c r="D3049">
        <v>2557</v>
      </c>
      <c r="E3049">
        <v>66584576</v>
      </c>
      <c r="F3049">
        <v>0</v>
      </c>
      <c r="G3049" s="1">
        <v>43564.703726851854</v>
      </c>
      <c r="H3049">
        <v>66338816</v>
      </c>
      <c r="I3049">
        <v>424</v>
      </c>
      <c r="J3049">
        <v>66453504</v>
      </c>
      <c r="K3049">
        <v>0</v>
      </c>
    </row>
    <row r="3050" spans="1:11" x14ac:dyDescent="0.25">
      <c r="A3050">
        <v>49</v>
      </c>
      <c r="B3050">
        <v>2467368960</v>
      </c>
      <c r="C3050">
        <v>9224</v>
      </c>
      <c r="D3050">
        <v>4614</v>
      </c>
      <c r="E3050">
        <v>69238784</v>
      </c>
      <c r="F3050">
        <v>0</v>
      </c>
      <c r="G3050" s="1">
        <v>43564.703738425924</v>
      </c>
      <c r="H3050">
        <v>69095845</v>
      </c>
      <c r="I3050">
        <v>17192</v>
      </c>
      <c r="J3050">
        <v>69107712</v>
      </c>
      <c r="K3050">
        <v>16384</v>
      </c>
    </row>
    <row r="3051" spans="1:11" x14ac:dyDescent="0.25">
      <c r="A3051">
        <v>50</v>
      </c>
      <c r="B3051">
        <v>2467315712</v>
      </c>
      <c r="C3051">
        <v>272</v>
      </c>
      <c r="D3051">
        <v>3037</v>
      </c>
      <c r="E3051">
        <v>69992448</v>
      </c>
      <c r="F3051">
        <v>0</v>
      </c>
      <c r="G3051" s="1">
        <v>43564.703750000001</v>
      </c>
      <c r="H3051">
        <v>70139904</v>
      </c>
      <c r="I3051">
        <v>0</v>
      </c>
      <c r="J3051">
        <v>70123520</v>
      </c>
      <c r="K3051">
        <v>0</v>
      </c>
    </row>
    <row r="3052" spans="1:11" x14ac:dyDescent="0.25">
      <c r="A3052">
        <v>49</v>
      </c>
      <c r="B3052">
        <v>2467315712</v>
      </c>
      <c r="C3052">
        <v>9223</v>
      </c>
      <c r="D3052">
        <v>6195</v>
      </c>
      <c r="E3052">
        <v>65576960</v>
      </c>
      <c r="F3052">
        <v>0</v>
      </c>
      <c r="G3052" s="1">
        <v>43564.703761574077</v>
      </c>
      <c r="H3052">
        <v>66020452</v>
      </c>
      <c r="I3052">
        <v>16161</v>
      </c>
      <c r="J3052">
        <v>65970176</v>
      </c>
      <c r="K3052">
        <v>16384</v>
      </c>
    </row>
    <row r="3053" spans="1:11" x14ac:dyDescent="0.25">
      <c r="A3053">
        <v>50</v>
      </c>
      <c r="B3053">
        <v>2467278848</v>
      </c>
      <c r="C3053">
        <v>163</v>
      </c>
      <c r="D3053">
        <v>889</v>
      </c>
      <c r="E3053">
        <v>66977792</v>
      </c>
      <c r="F3053">
        <v>0</v>
      </c>
      <c r="G3053" s="1">
        <v>43564.703773148147</v>
      </c>
      <c r="H3053">
        <v>66379776</v>
      </c>
      <c r="I3053">
        <v>0</v>
      </c>
      <c r="J3053">
        <v>66453504</v>
      </c>
      <c r="K3053">
        <v>0</v>
      </c>
    </row>
    <row r="3054" spans="1:11" x14ac:dyDescent="0.25">
      <c r="A3054">
        <v>51</v>
      </c>
      <c r="B3054">
        <v>2467278848</v>
      </c>
      <c r="C3054">
        <v>9332</v>
      </c>
      <c r="D3054">
        <v>6754</v>
      </c>
      <c r="E3054">
        <v>55906304</v>
      </c>
      <c r="F3054">
        <v>73728</v>
      </c>
      <c r="G3054" s="1">
        <v>43564.703784722224</v>
      </c>
      <c r="H3054">
        <v>56121744</v>
      </c>
      <c r="I3054">
        <v>19292</v>
      </c>
      <c r="J3054">
        <v>56037376</v>
      </c>
      <c r="K3054">
        <v>20480</v>
      </c>
    </row>
    <row r="3055" spans="1:11" x14ac:dyDescent="0.25">
      <c r="A3055">
        <v>48</v>
      </c>
      <c r="B3055">
        <v>2467278848</v>
      </c>
      <c r="C3055">
        <v>9223</v>
      </c>
      <c r="D3055">
        <v>4535</v>
      </c>
      <c r="E3055">
        <v>62951424</v>
      </c>
      <c r="F3055">
        <v>0</v>
      </c>
      <c r="G3055" s="1">
        <v>43564.703796296293</v>
      </c>
      <c r="H3055">
        <v>63226540</v>
      </c>
      <c r="I3055">
        <v>17766</v>
      </c>
      <c r="J3055">
        <v>63098880</v>
      </c>
      <c r="K3055">
        <v>16384</v>
      </c>
    </row>
    <row r="3056" spans="1:11" x14ac:dyDescent="0.25">
      <c r="A3056">
        <v>51</v>
      </c>
      <c r="B3056">
        <v>2467278848</v>
      </c>
      <c r="C3056">
        <v>163</v>
      </c>
      <c r="D3056">
        <v>2557</v>
      </c>
      <c r="E3056">
        <v>58195968</v>
      </c>
      <c r="F3056">
        <v>0</v>
      </c>
      <c r="G3056" s="1">
        <v>43564.70380787037</v>
      </c>
      <c r="H3056">
        <v>57958400</v>
      </c>
      <c r="I3056">
        <v>424</v>
      </c>
      <c r="J3056">
        <v>58163200</v>
      </c>
      <c r="K3056">
        <v>0</v>
      </c>
    </row>
    <row r="3057" spans="1:11" x14ac:dyDescent="0.25">
      <c r="A3057">
        <v>49</v>
      </c>
      <c r="B3057">
        <v>2467278848</v>
      </c>
      <c r="C3057">
        <v>9704</v>
      </c>
      <c r="D3057">
        <v>8417</v>
      </c>
      <c r="E3057">
        <v>67641344</v>
      </c>
      <c r="F3057">
        <v>0</v>
      </c>
      <c r="G3057" s="1">
        <v>43564.703819444447</v>
      </c>
      <c r="H3057">
        <v>67972602</v>
      </c>
      <c r="I3057">
        <v>21008</v>
      </c>
      <c r="J3057">
        <v>67903488</v>
      </c>
      <c r="K3057">
        <v>16384</v>
      </c>
    </row>
    <row r="3058" spans="1:11" x14ac:dyDescent="0.25">
      <c r="A3058">
        <v>50</v>
      </c>
      <c r="B3058">
        <v>2467278848</v>
      </c>
      <c r="C3058">
        <v>9224</v>
      </c>
      <c r="D3058">
        <v>6203</v>
      </c>
      <c r="E3058">
        <v>56553472</v>
      </c>
      <c r="F3058">
        <v>0</v>
      </c>
      <c r="G3058" s="1">
        <v>43564.703831018516</v>
      </c>
      <c r="H3058">
        <v>55678317</v>
      </c>
      <c r="I3058">
        <v>23750</v>
      </c>
      <c r="J3058">
        <v>55767040</v>
      </c>
      <c r="K3058">
        <v>28672</v>
      </c>
    </row>
    <row r="3059" spans="1:11" x14ac:dyDescent="0.25">
      <c r="A3059">
        <v>49</v>
      </c>
      <c r="B3059">
        <v>2467278848</v>
      </c>
      <c r="C3059">
        <v>9356</v>
      </c>
      <c r="D3059">
        <v>7494</v>
      </c>
      <c r="E3059">
        <v>3039232</v>
      </c>
      <c r="F3059">
        <v>94208</v>
      </c>
      <c r="G3059" s="1">
        <v>43564.703842592593</v>
      </c>
      <c r="H3059">
        <v>56172029</v>
      </c>
      <c r="I3059">
        <v>16881</v>
      </c>
      <c r="J3059">
        <v>3825664</v>
      </c>
      <c r="K3059">
        <v>16384</v>
      </c>
    </row>
    <row r="3060" spans="1:11" x14ac:dyDescent="0.25">
      <c r="A3060">
        <v>48</v>
      </c>
      <c r="B3060">
        <v>2467278848</v>
      </c>
      <c r="C3060">
        <v>18460</v>
      </c>
      <c r="D3060">
        <v>12033</v>
      </c>
      <c r="E3060">
        <v>11124736</v>
      </c>
      <c r="F3060">
        <v>61440</v>
      </c>
      <c r="G3060" s="1">
        <v>43564.70385416667</v>
      </c>
      <c r="H3060">
        <v>10184002</v>
      </c>
      <c r="I3060">
        <v>32290</v>
      </c>
      <c r="J3060">
        <v>10338304</v>
      </c>
      <c r="K3060">
        <v>53248</v>
      </c>
    </row>
    <row r="3061" spans="1:11" x14ac:dyDescent="0.25">
      <c r="A3061">
        <v>49</v>
      </c>
      <c r="B3061">
        <v>2467278848</v>
      </c>
      <c r="C3061">
        <v>9290</v>
      </c>
      <c r="D3061">
        <v>6282</v>
      </c>
      <c r="E3061">
        <v>56492032</v>
      </c>
      <c r="F3061">
        <v>0</v>
      </c>
      <c r="G3061" s="1">
        <v>43564.703865740739</v>
      </c>
      <c r="H3061">
        <v>57307077</v>
      </c>
      <c r="I3061">
        <v>17530</v>
      </c>
      <c r="J3061">
        <v>57278464</v>
      </c>
      <c r="K3061">
        <v>16384</v>
      </c>
    </row>
    <row r="3062" spans="1:11" x14ac:dyDescent="0.25">
      <c r="A3062">
        <v>50</v>
      </c>
      <c r="B3062">
        <v>2467278848</v>
      </c>
      <c r="C3062">
        <v>9331</v>
      </c>
      <c r="D3062">
        <v>6124</v>
      </c>
      <c r="E3062">
        <v>62263296</v>
      </c>
      <c r="F3062">
        <v>0</v>
      </c>
      <c r="G3062" s="1">
        <v>43564.703877314816</v>
      </c>
      <c r="H3062">
        <v>61868132</v>
      </c>
      <c r="I3062">
        <v>16677</v>
      </c>
      <c r="J3062">
        <v>61870080</v>
      </c>
      <c r="K3062">
        <v>16384</v>
      </c>
    </row>
    <row r="3063" spans="1:11" x14ac:dyDescent="0.25">
      <c r="A3063">
        <v>49</v>
      </c>
      <c r="B3063">
        <v>2467278848</v>
      </c>
      <c r="C3063">
        <v>272</v>
      </c>
      <c r="D3063">
        <v>3116</v>
      </c>
      <c r="E3063">
        <v>67239936</v>
      </c>
      <c r="F3063">
        <v>0</v>
      </c>
      <c r="G3063" s="1">
        <v>43564.703888888886</v>
      </c>
      <c r="H3063">
        <v>67051520</v>
      </c>
      <c r="I3063">
        <v>0</v>
      </c>
      <c r="J3063">
        <v>67108864</v>
      </c>
      <c r="K3063">
        <v>0</v>
      </c>
    </row>
    <row r="3064" spans="1:11" x14ac:dyDescent="0.25">
      <c r="A3064">
        <v>50</v>
      </c>
      <c r="B3064">
        <v>2467278848</v>
      </c>
      <c r="C3064">
        <v>9397</v>
      </c>
      <c r="D3064">
        <v>6195</v>
      </c>
      <c r="E3064">
        <v>63127552</v>
      </c>
      <c r="F3064">
        <v>0</v>
      </c>
      <c r="G3064" s="1">
        <v>43564.703900462962</v>
      </c>
      <c r="H3064">
        <v>63288488</v>
      </c>
      <c r="I3064">
        <v>18443</v>
      </c>
      <c r="J3064">
        <v>63258624</v>
      </c>
      <c r="K3064">
        <v>20480</v>
      </c>
    </row>
    <row r="3065" spans="1:11" x14ac:dyDescent="0.25">
      <c r="A3065">
        <v>49</v>
      </c>
      <c r="B3065">
        <v>2467278848</v>
      </c>
      <c r="C3065">
        <v>9396</v>
      </c>
      <c r="D3065">
        <v>4614</v>
      </c>
      <c r="E3065">
        <v>55930880</v>
      </c>
      <c r="F3065">
        <v>385024</v>
      </c>
      <c r="G3065" s="1">
        <v>43564.703912037039</v>
      </c>
      <c r="H3065">
        <v>69989011</v>
      </c>
      <c r="I3065">
        <v>18753</v>
      </c>
      <c r="J3065">
        <v>56324096</v>
      </c>
      <c r="K3065">
        <v>24576</v>
      </c>
    </row>
    <row r="3066" spans="1:11" x14ac:dyDescent="0.25">
      <c r="A3066">
        <v>49</v>
      </c>
      <c r="B3066">
        <v>2467278848</v>
      </c>
      <c r="C3066">
        <v>272</v>
      </c>
      <c r="D3066">
        <v>3037</v>
      </c>
      <c r="E3066">
        <v>36864</v>
      </c>
      <c r="F3066">
        <v>0</v>
      </c>
      <c r="G3066" s="1">
        <v>43564.703923611109</v>
      </c>
      <c r="H3066">
        <v>67715072</v>
      </c>
      <c r="I3066">
        <v>0</v>
      </c>
      <c r="J3066">
        <v>36864</v>
      </c>
      <c r="K3066">
        <v>0</v>
      </c>
    </row>
    <row r="3067" spans="1:11" x14ac:dyDescent="0.25">
      <c r="A3067">
        <v>49</v>
      </c>
      <c r="B3067">
        <v>2467254272</v>
      </c>
      <c r="C3067">
        <v>9697</v>
      </c>
      <c r="D3067">
        <v>9518</v>
      </c>
      <c r="E3067">
        <v>47181824</v>
      </c>
      <c r="F3067">
        <v>0</v>
      </c>
      <c r="G3067" s="1">
        <v>43564.703935185185</v>
      </c>
      <c r="H3067">
        <v>65210412</v>
      </c>
      <c r="I3067">
        <v>21758</v>
      </c>
      <c r="J3067">
        <v>46657536</v>
      </c>
      <c r="K3067">
        <v>20480</v>
      </c>
    </row>
    <row r="3068" spans="1:11" x14ac:dyDescent="0.25">
      <c r="A3068">
        <v>48</v>
      </c>
      <c r="B3068">
        <v>2467196928</v>
      </c>
      <c r="C3068">
        <v>9397</v>
      </c>
      <c r="D3068">
        <v>6269</v>
      </c>
      <c r="E3068">
        <v>66482176</v>
      </c>
      <c r="F3068">
        <v>0</v>
      </c>
      <c r="G3068" s="1">
        <v>43564.703946759262</v>
      </c>
      <c r="H3068">
        <v>67041264</v>
      </c>
      <c r="I3068">
        <v>18566</v>
      </c>
      <c r="J3068">
        <v>67006464</v>
      </c>
      <c r="K3068">
        <v>16384</v>
      </c>
    </row>
    <row r="3069" spans="1:11" x14ac:dyDescent="0.25">
      <c r="A3069">
        <v>49</v>
      </c>
      <c r="B3069">
        <v>2467196928</v>
      </c>
      <c r="C3069">
        <v>326</v>
      </c>
      <c r="D3069">
        <v>2086</v>
      </c>
      <c r="E3069">
        <v>69206016</v>
      </c>
      <c r="F3069">
        <v>0</v>
      </c>
      <c r="G3069" s="1">
        <v>43564.703958333332</v>
      </c>
      <c r="H3069">
        <v>68722688</v>
      </c>
      <c r="I3069">
        <v>0</v>
      </c>
      <c r="J3069">
        <v>68812800</v>
      </c>
      <c r="K3069">
        <v>0</v>
      </c>
    </row>
    <row r="3070" spans="1:11" x14ac:dyDescent="0.25">
      <c r="A3070">
        <v>49</v>
      </c>
      <c r="B3070">
        <v>2467196928</v>
      </c>
      <c r="C3070">
        <v>9397</v>
      </c>
      <c r="D3070">
        <v>6195</v>
      </c>
      <c r="E3070">
        <v>63877120</v>
      </c>
      <c r="F3070">
        <v>163840</v>
      </c>
      <c r="G3070" s="1">
        <v>43564.703969907408</v>
      </c>
      <c r="H3070">
        <v>63948412</v>
      </c>
      <c r="I3070">
        <v>18518</v>
      </c>
      <c r="J3070">
        <v>63877120</v>
      </c>
      <c r="K3070">
        <v>20480</v>
      </c>
    </row>
    <row r="3071" spans="1:11" x14ac:dyDescent="0.25">
      <c r="A3071">
        <v>29</v>
      </c>
      <c r="B3071">
        <v>2467196928</v>
      </c>
      <c r="C3071">
        <v>229</v>
      </c>
      <c r="D3071">
        <v>955</v>
      </c>
      <c r="E3071">
        <v>39247872</v>
      </c>
      <c r="F3071">
        <v>0</v>
      </c>
      <c r="G3071" s="1">
        <v>43564.703981481478</v>
      </c>
      <c r="H3071">
        <v>39803978</v>
      </c>
      <c r="I3071">
        <v>15538</v>
      </c>
      <c r="J3071">
        <v>39641088</v>
      </c>
      <c r="K3071">
        <v>16384</v>
      </c>
    </row>
    <row r="3072" spans="1:11" x14ac:dyDescent="0.25">
      <c r="A3072">
        <v>0</v>
      </c>
      <c r="B3072">
        <v>2467196928</v>
      </c>
      <c r="C3072">
        <v>272</v>
      </c>
      <c r="D3072">
        <v>4896</v>
      </c>
      <c r="E3072">
        <v>0</v>
      </c>
      <c r="F3072">
        <v>0</v>
      </c>
      <c r="G3072" s="1">
        <v>43564.703993055555</v>
      </c>
      <c r="H3072">
        <v>43</v>
      </c>
      <c r="I3072">
        <v>427</v>
      </c>
      <c r="J3072">
        <v>39641088</v>
      </c>
      <c r="K3072">
        <v>16384</v>
      </c>
    </row>
    <row r="3073" spans="1:11" x14ac:dyDescent="0.25">
      <c r="A3073">
        <v>0</v>
      </c>
      <c r="B3073">
        <v>2467196928</v>
      </c>
      <c r="C3073">
        <v>163</v>
      </c>
      <c r="D3073">
        <v>865</v>
      </c>
      <c r="E3073">
        <v>4096</v>
      </c>
      <c r="F3073">
        <v>0</v>
      </c>
      <c r="G3073" s="1">
        <v>43564.704004629632</v>
      </c>
      <c r="H3073">
        <v>20166</v>
      </c>
      <c r="I3073">
        <v>345</v>
      </c>
      <c r="J3073">
        <v>4096</v>
      </c>
      <c r="K3073">
        <v>4096</v>
      </c>
    </row>
    <row r="3074" spans="1:11" x14ac:dyDescent="0.25">
      <c r="A3074">
        <v>0</v>
      </c>
      <c r="B3074">
        <v>2467196928</v>
      </c>
      <c r="C3074">
        <v>295</v>
      </c>
      <c r="D3074">
        <v>955</v>
      </c>
      <c r="E3074">
        <v>0</v>
      </c>
      <c r="F3074">
        <v>0</v>
      </c>
      <c r="G3074" s="1">
        <v>43564.704016203701</v>
      </c>
      <c r="H3074">
        <v>3779</v>
      </c>
      <c r="I3074">
        <v>345</v>
      </c>
      <c r="J3074">
        <v>4096</v>
      </c>
      <c r="K3074">
        <v>4096</v>
      </c>
    </row>
    <row r="3075" spans="1:11" x14ac:dyDescent="0.25">
      <c r="A3075">
        <v>52</v>
      </c>
      <c r="B3075">
        <v>2467196928</v>
      </c>
      <c r="C3075">
        <v>565583</v>
      </c>
      <c r="D3075">
        <v>446024</v>
      </c>
      <c r="E3075">
        <v>327680</v>
      </c>
      <c r="F3075">
        <v>618496</v>
      </c>
      <c r="G3075" s="1">
        <v>43564.704027777778</v>
      </c>
      <c r="H3075">
        <v>788750</v>
      </c>
      <c r="I3075">
        <v>360704</v>
      </c>
      <c r="J3075">
        <v>327680</v>
      </c>
      <c r="K3075">
        <v>40960</v>
      </c>
    </row>
    <row r="3076" spans="1:11" x14ac:dyDescent="0.25">
      <c r="A3076">
        <v>50</v>
      </c>
      <c r="B3076">
        <v>2467196928</v>
      </c>
      <c r="C3076">
        <v>9290</v>
      </c>
      <c r="D3076">
        <v>4492</v>
      </c>
      <c r="E3076">
        <v>0</v>
      </c>
      <c r="F3076">
        <v>0</v>
      </c>
      <c r="G3076" s="1">
        <v>43564.704039351855</v>
      </c>
      <c r="H3076">
        <v>8865</v>
      </c>
      <c r="I3076">
        <v>23196</v>
      </c>
      <c r="J3076">
        <v>0</v>
      </c>
      <c r="K3076">
        <v>24576</v>
      </c>
    </row>
    <row r="3077" spans="1:11" x14ac:dyDescent="0.25">
      <c r="A3077">
        <v>50</v>
      </c>
      <c r="B3077">
        <v>2467196928</v>
      </c>
      <c r="C3077">
        <v>9590</v>
      </c>
      <c r="D3077">
        <v>9526</v>
      </c>
      <c r="E3077">
        <v>0</v>
      </c>
      <c r="F3077">
        <v>0</v>
      </c>
      <c r="G3077" s="1">
        <v>43564.704050925924</v>
      </c>
      <c r="H3077">
        <v>9033</v>
      </c>
      <c r="I3077">
        <v>26441</v>
      </c>
      <c r="J3077">
        <v>0</v>
      </c>
      <c r="K3077">
        <v>24576</v>
      </c>
    </row>
    <row r="3078" spans="1:11" x14ac:dyDescent="0.25">
      <c r="A3078">
        <v>50</v>
      </c>
      <c r="B3078">
        <v>2467196928</v>
      </c>
      <c r="C3078">
        <v>272</v>
      </c>
      <c r="D3078">
        <v>3116</v>
      </c>
      <c r="E3078">
        <v>0</v>
      </c>
      <c r="F3078">
        <v>0</v>
      </c>
      <c r="G3078" s="1">
        <v>43564.704062500001</v>
      </c>
      <c r="H3078">
        <v>43</v>
      </c>
      <c r="I3078">
        <v>427</v>
      </c>
      <c r="J3078">
        <v>0</v>
      </c>
      <c r="K3078">
        <v>8192</v>
      </c>
    </row>
    <row r="3079" spans="1:11" x14ac:dyDescent="0.25">
      <c r="A3079">
        <v>50</v>
      </c>
      <c r="B3079">
        <v>2467196928</v>
      </c>
      <c r="C3079">
        <v>9266</v>
      </c>
      <c r="D3079">
        <v>6202</v>
      </c>
      <c r="E3079">
        <v>0</v>
      </c>
      <c r="F3079">
        <v>0</v>
      </c>
      <c r="G3079" s="1">
        <v>43564.704074074078</v>
      </c>
      <c r="H3079">
        <v>8865</v>
      </c>
      <c r="I3079">
        <v>23179</v>
      </c>
      <c r="J3079">
        <v>0</v>
      </c>
      <c r="K3079">
        <v>24576</v>
      </c>
    </row>
    <row r="3080" spans="1:11" x14ac:dyDescent="0.25">
      <c r="A3080">
        <v>50</v>
      </c>
      <c r="B3080">
        <v>2467196928</v>
      </c>
      <c r="C3080">
        <v>9290</v>
      </c>
      <c r="D3080">
        <v>6203</v>
      </c>
      <c r="E3080">
        <v>4096</v>
      </c>
      <c r="F3080">
        <v>126976</v>
      </c>
      <c r="G3080" s="1">
        <v>43564.704085648147</v>
      </c>
      <c r="H3080">
        <v>43492001</v>
      </c>
      <c r="I3080">
        <v>23100</v>
      </c>
      <c r="J3080">
        <v>4096</v>
      </c>
      <c r="K3080">
        <v>24576</v>
      </c>
    </row>
    <row r="3081" spans="1:11" x14ac:dyDescent="0.25">
      <c r="A3081">
        <v>49</v>
      </c>
      <c r="B3081">
        <v>2467196928</v>
      </c>
      <c r="C3081">
        <v>272</v>
      </c>
      <c r="D3081">
        <v>1448</v>
      </c>
      <c r="E3081">
        <v>5320704</v>
      </c>
      <c r="F3081">
        <v>0</v>
      </c>
      <c r="G3081" s="1">
        <v>43564.704097222224</v>
      </c>
      <c r="H3081">
        <v>61423616</v>
      </c>
      <c r="I3081">
        <v>0</v>
      </c>
      <c r="J3081">
        <v>4796416</v>
      </c>
      <c r="K3081">
        <v>0</v>
      </c>
    </row>
    <row r="3082" spans="1:11" x14ac:dyDescent="0.25">
      <c r="A3082">
        <v>49</v>
      </c>
      <c r="B3082">
        <v>2467196928</v>
      </c>
      <c r="C3082">
        <v>9290</v>
      </c>
      <c r="D3082">
        <v>6261</v>
      </c>
      <c r="E3082">
        <v>54083584</v>
      </c>
      <c r="F3082">
        <v>0</v>
      </c>
      <c r="G3082" s="1">
        <v>43564.704108796293</v>
      </c>
      <c r="H3082">
        <v>54112009</v>
      </c>
      <c r="I3082">
        <v>24618</v>
      </c>
      <c r="J3082">
        <v>54214656</v>
      </c>
      <c r="K3082">
        <v>28672</v>
      </c>
    </row>
    <row r="3083" spans="1:11" x14ac:dyDescent="0.25">
      <c r="A3083">
        <v>49</v>
      </c>
      <c r="B3083">
        <v>2467196928</v>
      </c>
      <c r="C3083">
        <v>253</v>
      </c>
      <c r="D3083">
        <v>943</v>
      </c>
      <c r="E3083">
        <v>55099392</v>
      </c>
      <c r="F3083">
        <v>0</v>
      </c>
      <c r="G3083" s="1">
        <v>43564.70412037037</v>
      </c>
      <c r="H3083">
        <v>55050240</v>
      </c>
      <c r="I3083">
        <v>0</v>
      </c>
      <c r="J3083">
        <v>55050240</v>
      </c>
      <c r="K3083">
        <v>0</v>
      </c>
    </row>
    <row r="3084" spans="1:11" x14ac:dyDescent="0.25">
      <c r="A3084">
        <v>50</v>
      </c>
      <c r="B3084">
        <v>2467172352</v>
      </c>
      <c r="C3084">
        <v>9333</v>
      </c>
      <c r="D3084">
        <v>6754</v>
      </c>
      <c r="E3084">
        <v>55316480</v>
      </c>
      <c r="F3084">
        <v>0</v>
      </c>
      <c r="G3084" s="1">
        <v>43564.704131944447</v>
      </c>
      <c r="H3084">
        <v>55264109</v>
      </c>
      <c r="I3084">
        <v>24283</v>
      </c>
      <c r="J3084">
        <v>55185408</v>
      </c>
      <c r="K3084">
        <v>24576</v>
      </c>
    </row>
    <row r="3085" spans="1:11" x14ac:dyDescent="0.25">
      <c r="A3085">
        <v>49</v>
      </c>
      <c r="B3085">
        <v>2467172352</v>
      </c>
      <c r="C3085">
        <v>163</v>
      </c>
      <c r="D3085">
        <v>889</v>
      </c>
      <c r="E3085">
        <v>58589184</v>
      </c>
      <c r="F3085">
        <v>73728</v>
      </c>
      <c r="G3085" s="1">
        <v>43564.704143518517</v>
      </c>
      <c r="H3085">
        <v>58580992</v>
      </c>
      <c r="I3085">
        <v>0</v>
      </c>
      <c r="J3085">
        <v>58589184</v>
      </c>
      <c r="K3085">
        <v>0</v>
      </c>
    </row>
    <row r="3086" spans="1:11" x14ac:dyDescent="0.25">
      <c r="A3086">
        <v>50</v>
      </c>
      <c r="B3086">
        <v>2467172352</v>
      </c>
      <c r="C3086">
        <v>9290</v>
      </c>
      <c r="D3086">
        <v>6195</v>
      </c>
      <c r="E3086">
        <v>8110080</v>
      </c>
      <c r="F3086">
        <v>0</v>
      </c>
      <c r="G3086" s="1">
        <v>43564.704155092593</v>
      </c>
      <c r="H3086">
        <v>60786073</v>
      </c>
      <c r="I3086">
        <v>24901</v>
      </c>
      <c r="J3086">
        <v>8503296</v>
      </c>
      <c r="K3086">
        <v>24576</v>
      </c>
    </row>
    <row r="3087" spans="1:11" x14ac:dyDescent="0.25">
      <c r="A3087">
        <v>49</v>
      </c>
      <c r="B3087">
        <v>2467172352</v>
      </c>
      <c r="C3087">
        <v>572</v>
      </c>
      <c r="D3087">
        <v>4771</v>
      </c>
      <c r="E3087">
        <v>16846848</v>
      </c>
      <c r="F3087">
        <v>0</v>
      </c>
      <c r="G3087" s="1">
        <v>43564.70416666667</v>
      </c>
      <c r="H3087">
        <v>60055720</v>
      </c>
      <c r="I3087">
        <v>3127</v>
      </c>
      <c r="J3087">
        <v>16322560</v>
      </c>
      <c r="K3087">
        <v>0</v>
      </c>
    </row>
    <row r="3088" spans="1:11" x14ac:dyDescent="0.25">
      <c r="A3088">
        <v>50</v>
      </c>
      <c r="B3088">
        <v>2467172352</v>
      </c>
      <c r="C3088">
        <v>9302</v>
      </c>
      <c r="D3088">
        <v>6203</v>
      </c>
      <c r="E3088">
        <v>56672256</v>
      </c>
      <c r="F3088">
        <v>0</v>
      </c>
      <c r="G3088" s="1">
        <v>43564.70417824074</v>
      </c>
      <c r="H3088">
        <v>56728469</v>
      </c>
      <c r="I3088">
        <v>23256</v>
      </c>
      <c r="J3088">
        <v>56672256</v>
      </c>
      <c r="K3088">
        <v>24576</v>
      </c>
    </row>
    <row r="3089" spans="1:11" x14ac:dyDescent="0.25">
      <c r="A3089">
        <v>49</v>
      </c>
      <c r="B3089">
        <v>2467172352</v>
      </c>
      <c r="C3089">
        <v>295</v>
      </c>
      <c r="D3089">
        <v>955</v>
      </c>
      <c r="E3089">
        <v>58851328</v>
      </c>
      <c r="F3089">
        <v>0</v>
      </c>
      <c r="G3089" s="1">
        <v>43564.704189814816</v>
      </c>
      <c r="H3089">
        <v>59072512</v>
      </c>
      <c r="I3089">
        <v>0</v>
      </c>
      <c r="J3089">
        <v>59113472</v>
      </c>
      <c r="K3089">
        <v>0</v>
      </c>
    </row>
    <row r="3090" spans="1:11" x14ac:dyDescent="0.25">
      <c r="A3090">
        <v>49</v>
      </c>
      <c r="B3090">
        <v>2467172352</v>
      </c>
      <c r="C3090">
        <v>9333</v>
      </c>
      <c r="D3090">
        <v>8022</v>
      </c>
      <c r="E3090">
        <v>56422400</v>
      </c>
      <c r="F3090">
        <v>389120</v>
      </c>
      <c r="G3090" s="1">
        <v>43564.704201388886</v>
      </c>
      <c r="H3090">
        <v>56407977</v>
      </c>
      <c r="I3090">
        <v>23263</v>
      </c>
      <c r="J3090">
        <v>56422400</v>
      </c>
      <c r="K3090">
        <v>32768</v>
      </c>
    </row>
    <row r="3091" spans="1:11" x14ac:dyDescent="0.25">
      <c r="A3091">
        <v>50</v>
      </c>
      <c r="B3091">
        <v>2467172352</v>
      </c>
      <c r="C3091">
        <v>9290</v>
      </c>
      <c r="D3091">
        <v>6226</v>
      </c>
      <c r="E3091">
        <v>62418944</v>
      </c>
      <c r="F3091">
        <v>106496</v>
      </c>
      <c r="G3091" s="1">
        <v>43564.704212962963</v>
      </c>
      <c r="H3091">
        <v>62222757</v>
      </c>
      <c r="I3091">
        <v>22121</v>
      </c>
      <c r="J3091">
        <v>62156800</v>
      </c>
      <c r="K3091">
        <v>32768</v>
      </c>
    </row>
    <row r="3092" spans="1:11" x14ac:dyDescent="0.25">
      <c r="A3092">
        <v>50</v>
      </c>
      <c r="B3092">
        <v>2467172352</v>
      </c>
      <c r="C3092">
        <v>217</v>
      </c>
      <c r="D3092">
        <v>1527</v>
      </c>
      <c r="E3092">
        <v>65929216</v>
      </c>
      <c r="F3092">
        <v>0</v>
      </c>
      <c r="G3092" s="1">
        <v>43564.704224537039</v>
      </c>
      <c r="H3092">
        <v>66109440</v>
      </c>
      <c r="I3092">
        <v>424</v>
      </c>
      <c r="J3092">
        <v>66060288</v>
      </c>
      <c r="K3092">
        <v>4096</v>
      </c>
    </row>
    <row r="3093" spans="1:11" x14ac:dyDescent="0.25">
      <c r="A3093">
        <v>50</v>
      </c>
      <c r="B3093">
        <v>2468528128</v>
      </c>
      <c r="C3093">
        <v>9398</v>
      </c>
      <c r="D3093">
        <v>5173</v>
      </c>
      <c r="E3093">
        <v>62955520</v>
      </c>
      <c r="F3093">
        <v>0</v>
      </c>
      <c r="G3093" s="1">
        <v>43564.704236111109</v>
      </c>
      <c r="H3093">
        <v>62981220</v>
      </c>
      <c r="I3093">
        <v>21628</v>
      </c>
      <c r="J3093">
        <v>63086592</v>
      </c>
      <c r="K3093">
        <v>24576</v>
      </c>
    </row>
    <row r="3094" spans="1:11" x14ac:dyDescent="0.25">
      <c r="A3094">
        <v>50</v>
      </c>
      <c r="B3094">
        <v>2468528128</v>
      </c>
      <c r="C3094">
        <v>163</v>
      </c>
      <c r="D3094">
        <v>2478</v>
      </c>
      <c r="E3094">
        <v>66846720</v>
      </c>
      <c r="F3094">
        <v>0</v>
      </c>
      <c r="G3094" s="1">
        <v>43564.704247685186</v>
      </c>
      <c r="H3094">
        <v>66674688</v>
      </c>
      <c r="I3094">
        <v>0</v>
      </c>
      <c r="J3094">
        <v>66584576</v>
      </c>
      <c r="K3094">
        <v>0</v>
      </c>
    </row>
    <row r="3095" spans="1:11" x14ac:dyDescent="0.25">
      <c r="A3095">
        <v>50</v>
      </c>
      <c r="B3095">
        <v>2468691968</v>
      </c>
      <c r="C3095">
        <v>9289</v>
      </c>
      <c r="D3095">
        <v>4606</v>
      </c>
      <c r="E3095">
        <v>61538304</v>
      </c>
      <c r="F3095">
        <v>0</v>
      </c>
      <c r="G3095" s="1">
        <v>43564.704259259262</v>
      </c>
      <c r="H3095">
        <v>61643152</v>
      </c>
      <c r="I3095">
        <v>25460</v>
      </c>
      <c r="J3095">
        <v>61669376</v>
      </c>
      <c r="K3095">
        <v>24576</v>
      </c>
    </row>
    <row r="3096" spans="1:11" x14ac:dyDescent="0.25">
      <c r="A3096">
        <v>49</v>
      </c>
      <c r="B3096">
        <v>2468691968</v>
      </c>
      <c r="C3096">
        <v>272</v>
      </c>
      <c r="D3096">
        <v>3037</v>
      </c>
      <c r="E3096">
        <v>65798144</v>
      </c>
      <c r="F3096">
        <v>0</v>
      </c>
      <c r="G3096" s="1">
        <v>43564.704270833332</v>
      </c>
      <c r="H3096">
        <v>65757184</v>
      </c>
      <c r="I3096">
        <v>0</v>
      </c>
      <c r="J3096">
        <v>65798144</v>
      </c>
      <c r="K3096">
        <v>0</v>
      </c>
    </row>
    <row r="3097" spans="1:11" x14ac:dyDescent="0.25">
      <c r="A3097">
        <v>51</v>
      </c>
      <c r="B3097">
        <v>2468691968</v>
      </c>
      <c r="C3097">
        <v>9523</v>
      </c>
      <c r="D3097">
        <v>9518</v>
      </c>
      <c r="E3097">
        <v>60395520</v>
      </c>
      <c r="F3097">
        <v>86016</v>
      </c>
      <c r="G3097" s="1">
        <v>43564.704282407409</v>
      </c>
      <c r="H3097">
        <v>60343124</v>
      </c>
      <c r="I3097">
        <v>27099</v>
      </c>
      <c r="J3097">
        <v>60395520</v>
      </c>
      <c r="K3097">
        <v>24576</v>
      </c>
    </row>
    <row r="3098" spans="1:11" x14ac:dyDescent="0.25">
      <c r="A3098">
        <v>50</v>
      </c>
      <c r="B3098">
        <v>2468691968</v>
      </c>
      <c r="C3098">
        <v>163</v>
      </c>
      <c r="D3098">
        <v>889</v>
      </c>
      <c r="E3098">
        <v>67108864</v>
      </c>
      <c r="F3098">
        <v>0</v>
      </c>
      <c r="G3098" s="1">
        <v>43564.704293981478</v>
      </c>
      <c r="H3098">
        <v>67035136</v>
      </c>
      <c r="I3098">
        <v>0</v>
      </c>
      <c r="J3098">
        <v>66977792</v>
      </c>
      <c r="K3098">
        <v>0</v>
      </c>
    </row>
    <row r="3099" spans="1:11" x14ac:dyDescent="0.25">
      <c r="A3099">
        <v>49</v>
      </c>
      <c r="B3099">
        <v>2468691968</v>
      </c>
      <c r="C3099">
        <v>9338</v>
      </c>
      <c r="D3099">
        <v>6754</v>
      </c>
      <c r="E3099">
        <v>23232512</v>
      </c>
      <c r="F3099">
        <v>0</v>
      </c>
      <c r="G3099" s="1">
        <v>43564.704305555555</v>
      </c>
      <c r="H3099">
        <v>61058386</v>
      </c>
      <c r="I3099">
        <v>23849</v>
      </c>
      <c r="J3099">
        <v>23756800</v>
      </c>
      <c r="K3099">
        <v>24576</v>
      </c>
    </row>
    <row r="3100" spans="1:11" x14ac:dyDescent="0.25">
      <c r="A3100">
        <v>50</v>
      </c>
      <c r="B3100">
        <v>2468691968</v>
      </c>
      <c r="C3100">
        <v>9224</v>
      </c>
      <c r="D3100">
        <v>6203</v>
      </c>
      <c r="E3100">
        <v>25526272</v>
      </c>
      <c r="F3100">
        <v>0</v>
      </c>
      <c r="G3100" s="1">
        <v>43564.704317129632</v>
      </c>
      <c r="H3100">
        <v>59938157</v>
      </c>
      <c r="I3100">
        <v>34365</v>
      </c>
      <c r="J3100">
        <v>25133056</v>
      </c>
      <c r="K3100">
        <v>32768</v>
      </c>
    </row>
    <row r="3101" spans="1:11" x14ac:dyDescent="0.25">
      <c r="A3101">
        <v>50</v>
      </c>
      <c r="B3101">
        <v>2467127296</v>
      </c>
      <c r="C3101">
        <v>18285</v>
      </c>
      <c r="D3101">
        <v>9806</v>
      </c>
      <c r="E3101">
        <v>5955584</v>
      </c>
      <c r="F3101">
        <v>0</v>
      </c>
      <c r="G3101" s="1">
        <v>43564.704328703701</v>
      </c>
      <c r="H3101">
        <v>6594718</v>
      </c>
      <c r="I3101">
        <v>43706</v>
      </c>
      <c r="J3101">
        <v>6348800</v>
      </c>
      <c r="K3101">
        <v>40960</v>
      </c>
    </row>
    <row r="3102" spans="1:11" x14ac:dyDescent="0.25">
      <c r="A3102">
        <v>50</v>
      </c>
      <c r="B3102">
        <v>2467127296</v>
      </c>
      <c r="C3102">
        <v>9333</v>
      </c>
      <c r="D3102">
        <v>8387</v>
      </c>
      <c r="E3102">
        <v>50315264</v>
      </c>
      <c r="F3102">
        <v>94208</v>
      </c>
      <c r="G3102" s="1">
        <v>43564.704340277778</v>
      </c>
      <c r="H3102">
        <v>49881761</v>
      </c>
      <c r="I3102">
        <v>22138</v>
      </c>
      <c r="J3102">
        <v>50053120</v>
      </c>
      <c r="K3102">
        <v>24576</v>
      </c>
    </row>
    <row r="3103" spans="1:11" x14ac:dyDescent="0.25">
      <c r="A3103">
        <v>51</v>
      </c>
      <c r="B3103">
        <v>2467127296</v>
      </c>
      <c r="C3103">
        <v>18458</v>
      </c>
      <c r="D3103">
        <v>9806</v>
      </c>
      <c r="E3103">
        <v>57819136</v>
      </c>
      <c r="F3103">
        <v>0</v>
      </c>
      <c r="G3103" s="1">
        <v>43564.704351851855</v>
      </c>
      <c r="H3103">
        <v>58266973</v>
      </c>
      <c r="I3103">
        <v>38589</v>
      </c>
      <c r="J3103">
        <v>58081280</v>
      </c>
      <c r="K3103">
        <v>36864</v>
      </c>
    </row>
    <row r="3104" spans="1:11" x14ac:dyDescent="0.25">
      <c r="A3104">
        <v>50</v>
      </c>
      <c r="B3104">
        <v>2467127296</v>
      </c>
      <c r="C3104">
        <v>295</v>
      </c>
      <c r="D3104">
        <v>2623</v>
      </c>
      <c r="E3104">
        <v>56082432</v>
      </c>
      <c r="F3104">
        <v>0</v>
      </c>
      <c r="G3104" s="1">
        <v>43564.704363425924</v>
      </c>
      <c r="H3104">
        <v>55657164</v>
      </c>
      <c r="I3104">
        <v>6320</v>
      </c>
      <c r="J3104">
        <v>55820288</v>
      </c>
      <c r="K3104">
        <v>4096</v>
      </c>
    </row>
    <row r="3105" spans="1:11" x14ac:dyDescent="0.25">
      <c r="A3105">
        <v>51</v>
      </c>
      <c r="B3105">
        <v>2467127296</v>
      </c>
      <c r="C3105">
        <v>9506</v>
      </c>
      <c r="D3105">
        <v>6362</v>
      </c>
      <c r="E3105">
        <v>62078976</v>
      </c>
      <c r="F3105">
        <v>434176</v>
      </c>
      <c r="G3105" s="1">
        <v>43564.704375000001</v>
      </c>
      <c r="H3105">
        <v>62370984</v>
      </c>
      <c r="I3105">
        <v>24813</v>
      </c>
      <c r="J3105">
        <v>62341120</v>
      </c>
      <c r="K3105">
        <v>49152</v>
      </c>
    </row>
    <row r="3106" spans="1:11" x14ac:dyDescent="0.25">
      <c r="A3106">
        <v>49</v>
      </c>
      <c r="B3106">
        <v>2467127296</v>
      </c>
      <c r="C3106">
        <v>561</v>
      </c>
      <c r="D3106">
        <v>2623</v>
      </c>
      <c r="E3106">
        <v>52236288</v>
      </c>
      <c r="F3106">
        <v>126976</v>
      </c>
      <c r="G3106" s="1">
        <v>43564.704386574071</v>
      </c>
      <c r="H3106">
        <v>50790400</v>
      </c>
      <c r="I3106">
        <v>0</v>
      </c>
      <c r="J3106">
        <v>50855936</v>
      </c>
      <c r="K3106">
        <v>0</v>
      </c>
    </row>
    <row r="3107" spans="1:11" x14ac:dyDescent="0.25">
      <c r="A3107">
        <v>50</v>
      </c>
      <c r="B3107">
        <v>2467127296</v>
      </c>
      <c r="C3107">
        <v>9696</v>
      </c>
      <c r="D3107">
        <v>8126</v>
      </c>
      <c r="E3107">
        <v>41005056</v>
      </c>
      <c r="F3107">
        <v>4096</v>
      </c>
      <c r="G3107" s="1">
        <v>43564.704398148147</v>
      </c>
      <c r="H3107">
        <v>58766075</v>
      </c>
      <c r="I3107">
        <v>27933</v>
      </c>
      <c r="J3107">
        <v>41005056</v>
      </c>
      <c r="K3107">
        <v>28672</v>
      </c>
    </row>
    <row r="3108" spans="1:11" x14ac:dyDescent="0.25">
      <c r="A3108">
        <v>49</v>
      </c>
      <c r="B3108">
        <v>2467127296</v>
      </c>
      <c r="C3108">
        <v>272</v>
      </c>
      <c r="D3108">
        <v>3116</v>
      </c>
      <c r="E3108">
        <v>18444288</v>
      </c>
      <c r="F3108">
        <v>0</v>
      </c>
      <c r="G3108" s="1">
        <v>43564.704409722224</v>
      </c>
      <c r="H3108">
        <v>61906944</v>
      </c>
      <c r="I3108">
        <v>0</v>
      </c>
      <c r="J3108">
        <v>18706432</v>
      </c>
      <c r="K3108">
        <v>0</v>
      </c>
    </row>
    <row r="3109" spans="1:11" x14ac:dyDescent="0.25">
      <c r="A3109">
        <v>49</v>
      </c>
      <c r="B3109">
        <v>2466603008</v>
      </c>
      <c r="C3109">
        <v>9397</v>
      </c>
      <c r="D3109">
        <v>6195</v>
      </c>
      <c r="E3109">
        <v>41414656</v>
      </c>
      <c r="F3109">
        <v>0</v>
      </c>
      <c r="G3109" s="1">
        <v>43564.704421296294</v>
      </c>
      <c r="H3109">
        <v>59189124</v>
      </c>
      <c r="I3109">
        <v>24577</v>
      </c>
      <c r="J3109">
        <v>40890368</v>
      </c>
      <c r="K3109">
        <v>24576</v>
      </c>
    </row>
    <row r="3110" spans="1:11" x14ac:dyDescent="0.25">
      <c r="A3110">
        <v>49</v>
      </c>
      <c r="B3110">
        <v>2466603008</v>
      </c>
      <c r="C3110">
        <v>9331</v>
      </c>
      <c r="D3110">
        <v>4492</v>
      </c>
      <c r="E3110">
        <v>59617280</v>
      </c>
      <c r="F3110">
        <v>0</v>
      </c>
      <c r="G3110" s="1">
        <v>43564.704432870371</v>
      </c>
      <c r="H3110">
        <v>59668675</v>
      </c>
      <c r="I3110">
        <v>23763</v>
      </c>
      <c r="J3110">
        <v>59748352</v>
      </c>
      <c r="K3110">
        <v>28672</v>
      </c>
    </row>
    <row r="3111" spans="1:11" x14ac:dyDescent="0.25">
      <c r="A3111">
        <v>50</v>
      </c>
      <c r="B3111">
        <v>2466603008</v>
      </c>
      <c r="C3111">
        <v>314</v>
      </c>
      <c r="D3111">
        <v>3182</v>
      </c>
      <c r="E3111">
        <v>59899904</v>
      </c>
      <c r="F3111">
        <v>0</v>
      </c>
      <c r="G3111" s="1">
        <v>43564.704444444447</v>
      </c>
      <c r="H3111">
        <v>59883520</v>
      </c>
      <c r="I3111">
        <v>424</v>
      </c>
      <c r="J3111">
        <v>59899904</v>
      </c>
      <c r="K3111">
        <v>0</v>
      </c>
    </row>
    <row r="3112" spans="1:11" x14ac:dyDescent="0.25">
      <c r="A3112">
        <v>50</v>
      </c>
      <c r="B3112">
        <v>2466603008</v>
      </c>
      <c r="C3112">
        <v>9331</v>
      </c>
      <c r="D3112">
        <v>4590</v>
      </c>
      <c r="E3112">
        <v>57577472</v>
      </c>
      <c r="F3112">
        <v>73728</v>
      </c>
      <c r="G3112" s="1">
        <v>43564.704456018517</v>
      </c>
      <c r="H3112">
        <v>57337468</v>
      </c>
      <c r="I3112">
        <v>24793</v>
      </c>
      <c r="J3112">
        <v>57315328</v>
      </c>
      <c r="K3112">
        <v>24576</v>
      </c>
    </row>
    <row r="3113" spans="1:11" x14ac:dyDescent="0.25">
      <c r="A3113">
        <v>49</v>
      </c>
      <c r="B3113">
        <v>2466603008</v>
      </c>
      <c r="C3113">
        <v>163</v>
      </c>
      <c r="D3113">
        <v>2478</v>
      </c>
      <c r="E3113">
        <v>63438848</v>
      </c>
      <c r="F3113">
        <v>0</v>
      </c>
      <c r="G3113" s="1">
        <v>43564.704467592594</v>
      </c>
      <c r="H3113">
        <v>63782912</v>
      </c>
      <c r="I3113">
        <v>0</v>
      </c>
      <c r="J3113">
        <v>63832064</v>
      </c>
      <c r="K3113">
        <v>0</v>
      </c>
    </row>
    <row r="3114" spans="1:11" x14ac:dyDescent="0.25">
      <c r="A3114">
        <v>4</v>
      </c>
      <c r="B3114">
        <v>2466603008</v>
      </c>
      <c r="C3114">
        <v>338</v>
      </c>
      <c r="D3114">
        <v>5063</v>
      </c>
      <c r="E3114">
        <v>4120576</v>
      </c>
      <c r="F3114">
        <v>0</v>
      </c>
      <c r="G3114" s="1">
        <v>43564.704479166663</v>
      </c>
      <c r="H3114">
        <v>4619338</v>
      </c>
      <c r="I3114">
        <v>21116</v>
      </c>
      <c r="J3114">
        <v>4382720</v>
      </c>
      <c r="K3114">
        <v>24576</v>
      </c>
    </row>
    <row r="3115" spans="1:11" x14ac:dyDescent="0.25">
      <c r="A3115">
        <v>0</v>
      </c>
      <c r="B3115">
        <v>2466603008</v>
      </c>
      <c r="C3115">
        <v>217</v>
      </c>
      <c r="D3115">
        <v>1527</v>
      </c>
      <c r="E3115">
        <v>0</v>
      </c>
      <c r="F3115">
        <v>0</v>
      </c>
      <c r="G3115" s="1">
        <v>43564.70449074074</v>
      </c>
      <c r="H3115">
        <v>43</v>
      </c>
      <c r="I3115">
        <v>345</v>
      </c>
      <c r="J3115">
        <v>4382720</v>
      </c>
      <c r="K3115">
        <v>24576</v>
      </c>
    </row>
    <row r="3116" spans="1:11" x14ac:dyDescent="0.25">
      <c r="A3116">
        <v>4</v>
      </c>
      <c r="B3116">
        <v>2466603008</v>
      </c>
      <c r="C3116">
        <v>184600</v>
      </c>
      <c r="D3116">
        <v>144661</v>
      </c>
      <c r="E3116">
        <v>81920</v>
      </c>
      <c r="F3116">
        <v>0</v>
      </c>
      <c r="G3116" s="1">
        <v>43564.704502314817</v>
      </c>
      <c r="H3116">
        <v>231638</v>
      </c>
      <c r="I3116">
        <v>77032</v>
      </c>
      <c r="J3116">
        <v>81920</v>
      </c>
      <c r="K3116">
        <v>0</v>
      </c>
    </row>
    <row r="3117" spans="1:11" x14ac:dyDescent="0.25">
      <c r="A3117">
        <v>61</v>
      </c>
      <c r="B3117">
        <v>2467262464</v>
      </c>
      <c r="C3117">
        <v>626425</v>
      </c>
      <c r="D3117">
        <v>495347</v>
      </c>
      <c r="E3117">
        <v>233472</v>
      </c>
      <c r="F3117">
        <v>77824</v>
      </c>
      <c r="G3117" s="1">
        <v>43564.704513888886</v>
      </c>
      <c r="H3117">
        <v>879431</v>
      </c>
      <c r="I3117">
        <v>394541</v>
      </c>
      <c r="J3117">
        <v>233472</v>
      </c>
      <c r="K3117">
        <v>16384</v>
      </c>
    </row>
    <row r="3118" spans="1:11" x14ac:dyDescent="0.25">
      <c r="A3118">
        <v>50</v>
      </c>
      <c r="B3118">
        <v>2467262464</v>
      </c>
      <c r="C3118">
        <v>9224</v>
      </c>
      <c r="D3118">
        <v>4535</v>
      </c>
      <c r="E3118">
        <v>0</v>
      </c>
      <c r="F3118">
        <v>0</v>
      </c>
      <c r="G3118" s="1">
        <v>43564.704525462963</v>
      </c>
      <c r="H3118">
        <v>8865</v>
      </c>
      <c r="I3118">
        <v>33414</v>
      </c>
      <c r="J3118">
        <v>0</v>
      </c>
      <c r="K3118">
        <v>32768</v>
      </c>
    </row>
    <row r="3119" spans="1:11" x14ac:dyDescent="0.25">
      <c r="A3119">
        <v>49</v>
      </c>
      <c r="B3119">
        <v>2467262464</v>
      </c>
      <c r="C3119">
        <v>9356</v>
      </c>
      <c r="D3119">
        <v>7494</v>
      </c>
      <c r="E3119">
        <v>0</v>
      </c>
      <c r="F3119">
        <v>0</v>
      </c>
      <c r="G3119" s="1">
        <v>43564.70453703704</v>
      </c>
      <c r="H3119">
        <v>8865</v>
      </c>
      <c r="I3119">
        <v>33045</v>
      </c>
      <c r="J3119">
        <v>0</v>
      </c>
      <c r="K3119">
        <v>32768</v>
      </c>
    </row>
    <row r="3120" spans="1:11" x14ac:dyDescent="0.25">
      <c r="A3120">
        <v>50</v>
      </c>
      <c r="B3120">
        <v>2467262464</v>
      </c>
      <c r="C3120">
        <v>314</v>
      </c>
      <c r="D3120">
        <v>3158</v>
      </c>
      <c r="E3120">
        <v>0</v>
      </c>
      <c r="F3120">
        <v>397312</v>
      </c>
      <c r="G3120" s="1">
        <v>43564.704548611109</v>
      </c>
      <c r="H3120">
        <v>43</v>
      </c>
      <c r="I3120">
        <v>427</v>
      </c>
      <c r="J3120">
        <v>0</v>
      </c>
      <c r="K3120">
        <v>16384</v>
      </c>
    </row>
    <row r="3121" spans="1:11" x14ac:dyDescent="0.25">
      <c r="A3121">
        <v>50</v>
      </c>
      <c r="B3121">
        <v>2467262464</v>
      </c>
      <c r="C3121">
        <v>9224</v>
      </c>
      <c r="D3121">
        <v>6203</v>
      </c>
      <c r="E3121">
        <v>0</v>
      </c>
      <c r="F3121">
        <v>0</v>
      </c>
      <c r="G3121" s="1">
        <v>43564.704560185186</v>
      </c>
      <c r="H3121">
        <v>8865</v>
      </c>
      <c r="I3121">
        <v>33347</v>
      </c>
      <c r="J3121">
        <v>0</v>
      </c>
      <c r="K3121">
        <v>36864</v>
      </c>
    </row>
    <row r="3122" spans="1:11" x14ac:dyDescent="0.25">
      <c r="A3122">
        <v>51</v>
      </c>
      <c r="B3122">
        <v>2467262464</v>
      </c>
      <c r="C3122">
        <v>9224</v>
      </c>
      <c r="D3122">
        <v>4492</v>
      </c>
      <c r="E3122">
        <v>0</v>
      </c>
      <c r="F3122">
        <v>98304</v>
      </c>
      <c r="G3122" s="1">
        <v>43564.704571759263</v>
      </c>
      <c r="H3122">
        <v>15729313</v>
      </c>
      <c r="I3122">
        <v>32988</v>
      </c>
      <c r="J3122">
        <v>0</v>
      </c>
      <c r="K3122">
        <v>40960</v>
      </c>
    </row>
    <row r="3123" spans="1:11" x14ac:dyDescent="0.25">
      <c r="A3123">
        <v>50</v>
      </c>
      <c r="B3123">
        <v>2467262464</v>
      </c>
      <c r="C3123">
        <v>272</v>
      </c>
      <c r="D3123">
        <v>3116</v>
      </c>
      <c r="E3123">
        <v>4096</v>
      </c>
      <c r="F3123">
        <v>0</v>
      </c>
      <c r="G3123" s="1">
        <v>43564.704583333332</v>
      </c>
      <c r="H3123">
        <v>60669952</v>
      </c>
      <c r="I3123">
        <v>0</v>
      </c>
      <c r="J3123">
        <v>0</v>
      </c>
      <c r="K3123">
        <v>8192</v>
      </c>
    </row>
    <row r="3124" spans="1:11" x14ac:dyDescent="0.25">
      <c r="A3124">
        <v>50</v>
      </c>
      <c r="B3124">
        <v>2467262464</v>
      </c>
      <c r="C3124">
        <v>9290</v>
      </c>
      <c r="D3124">
        <v>4606</v>
      </c>
      <c r="E3124">
        <v>31211520</v>
      </c>
      <c r="F3124">
        <v>0</v>
      </c>
      <c r="G3124" s="1">
        <v>43564.704594907409</v>
      </c>
      <c r="H3124">
        <v>54521609</v>
      </c>
      <c r="I3124">
        <v>35494</v>
      </c>
      <c r="J3124">
        <v>30818304</v>
      </c>
      <c r="K3124">
        <v>36864</v>
      </c>
    </row>
    <row r="3125" spans="1:11" x14ac:dyDescent="0.25">
      <c r="A3125">
        <v>50</v>
      </c>
      <c r="B3125">
        <v>2467262464</v>
      </c>
      <c r="C3125">
        <v>163</v>
      </c>
      <c r="D3125">
        <v>2478</v>
      </c>
      <c r="E3125">
        <v>59506688</v>
      </c>
      <c r="F3125">
        <v>0</v>
      </c>
      <c r="G3125" s="1">
        <v>43564.704606481479</v>
      </c>
      <c r="H3125">
        <v>59637760</v>
      </c>
      <c r="I3125">
        <v>0</v>
      </c>
      <c r="J3125">
        <v>59637760</v>
      </c>
      <c r="K3125">
        <v>0</v>
      </c>
    </row>
    <row r="3126" spans="1:11" x14ac:dyDescent="0.25">
      <c r="A3126">
        <v>51</v>
      </c>
      <c r="B3126">
        <v>2467262464</v>
      </c>
      <c r="C3126">
        <v>9333</v>
      </c>
      <c r="D3126">
        <v>5165</v>
      </c>
      <c r="E3126">
        <v>54784000</v>
      </c>
      <c r="F3126">
        <v>0</v>
      </c>
      <c r="G3126" s="1">
        <v>43564.704618055555</v>
      </c>
      <c r="H3126">
        <v>54526829</v>
      </c>
      <c r="I3126">
        <v>34971</v>
      </c>
      <c r="J3126">
        <v>54521856</v>
      </c>
      <c r="K3126">
        <v>32768</v>
      </c>
    </row>
    <row r="3127" spans="1:11" x14ac:dyDescent="0.25">
      <c r="A3127">
        <v>49</v>
      </c>
      <c r="B3127">
        <v>2467262464</v>
      </c>
      <c r="C3127">
        <v>463</v>
      </c>
      <c r="D3127">
        <v>5801</v>
      </c>
      <c r="E3127">
        <v>60424192</v>
      </c>
      <c r="F3127">
        <v>0</v>
      </c>
      <c r="G3127" s="1">
        <v>43564.704629629632</v>
      </c>
      <c r="H3127">
        <v>60661928</v>
      </c>
      <c r="I3127">
        <v>3127</v>
      </c>
      <c r="J3127">
        <v>60686336</v>
      </c>
      <c r="K3127">
        <v>0</v>
      </c>
    </row>
    <row r="3128" spans="1:11" x14ac:dyDescent="0.25">
      <c r="A3128">
        <v>50</v>
      </c>
      <c r="B3128">
        <v>2467262464</v>
      </c>
      <c r="C3128">
        <v>9290</v>
      </c>
      <c r="D3128">
        <v>6203</v>
      </c>
      <c r="E3128">
        <v>30068736</v>
      </c>
      <c r="F3128">
        <v>86016</v>
      </c>
      <c r="G3128" s="1">
        <v>43564.704641203702</v>
      </c>
      <c r="H3128">
        <v>55920025</v>
      </c>
      <c r="I3128">
        <v>35986</v>
      </c>
      <c r="J3128">
        <v>30330880</v>
      </c>
      <c r="K3128">
        <v>40960</v>
      </c>
    </row>
    <row r="3129" spans="1:11" x14ac:dyDescent="0.25">
      <c r="A3129">
        <v>50</v>
      </c>
      <c r="B3129">
        <v>2467262464</v>
      </c>
      <c r="C3129">
        <v>272</v>
      </c>
      <c r="D3129">
        <v>1448</v>
      </c>
      <c r="E3129">
        <v>155648</v>
      </c>
      <c r="F3129">
        <v>0</v>
      </c>
      <c r="G3129" s="1">
        <v>43564.704652777778</v>
      </c>
      <c r="H3129">
        <v>58679296</v>
      </c>
      <c r="I3129">
        <v>0</v>
      </c>
      <c r="J3129">
        <v>151552</v>
      </c>
      <c r="K3129">
        <v>0</v>
      </c>
    </row>
    <row r="3130" spans="1:11" x14ac:dyDescent="0.25">
      <c r="A3130">
        <v>49</v>
      </c>
      <c r="B3130">
        <v>2467262464</v>
      </c>
      <c r="C3130">
        <v>9290</v>
      </c>
      <c r="D3130">
        <v>4527</v>
      </c>
      <c r="E3130">
        <v>41922560</v>
      </c>
      <c r="F3130">
        <v>0</v>
      </c>
      <c r="G3130" s="1">
        <v>43564.704664351855</v>
      </c>
      <c r="H3130">
        <v>53869461</v>
      </c>
      <c r="I3130">
        <v>33458</v>
      </c>
      <c r="J3130">
        <v>41660416</v>
      </c>
      <c r="K3130">
        <v>32768</v>
      </c>
    </row>
    <row r="3131" spans="1:11" x14ac:dyDescent="0.25">
      <c r="A3131">
        <v>50</v>
      </c>
      <c r="B3131">
        <v>2467262464</v>
      </c>
      <c r="C3131">
        <v>163</v>
      </c>
      <c r="D3131">
        <v>2557</v>
      </c>
      <c r="E3131">
        <v>58589184</v>
      </c>
      <c r="F3131">
        <v>0</v>
      </c>
      <c r="G3131" s="1">
        <v>43564.704675925925</v>
      </c>
      <c r="H3131">
        <v>58408960</v>
      </c>
      <c r="I3131">
        <v>0</v>
      </c>
      <c r="J3131">
        <v>58458112</v>
      </c>
      <c r="K3131">
        <v>0</v>
      </c>
    </row>
    <row r="3132" spans="1:11" x14ac:dyDescent="0.25">
      <c r="A3132">
        <v>49</v>
      </c>
      <c r="B3132">
        <v>2467262464</v>
      </c>
      <c r="C3132">
        <v>9333</v>
      </c>
      <c r="D3132">
        <v>5086</v>
      </c>
      <c r="E3132">
        <v>53272576</v>
      </c>
      <c r="F3132">
        <v>0</v>
      </c>
      <c r="G3132" s="1">
        <v>43564.704687500001</v>
      </c>
      <c r="H3132">
        <v>53434281</v>
      </c>
      <c r="I3132">
        <v>33482</v>
      </c>
      <c r="J3132">
        <v>53403648</v>
      </c>
      <c r="K3132">
        <v>32768</v>
      </c>
    </row>
    <row r="3133" spans="1:11" x14ac:dyDescent="0.25">
      <c r="A3133">
        <v>50</v>
      </c>
      <c r="B3133">
        <v>2466738176</v>
      </c>
      <c r="C3133">
        <v>163</v>
      </c>
      <c r="D3133">
        <v>2557</v>
      </c>
      <c r="E3133">
        <v>57147392</v>
      </c>
      <c r="F3133">
        <v>114688</v>
      </c>
      <c r="G3133" s="1">
        <v>43564.704699074071</v>
      </c>
      <c r="H3133">
        <v>56950784</v>
      </c>
      <c r="I3133">
        <v>0</v>
      </c>
      <c r="J3133">
        <v>57016320</v>
      </c>
      <c r="K3133">
        <v>0</v>
      </c>
    </row>
    <row r="3134" spans="1:11" x14ac:dyDescent="0.25">
      <c r="A3134">
        <v>50</v>
      </c>
      <c r="B3134">
        <v>2466738176</v>
      </c>
      <c r="C3134">
        <v>9422</v>
      </c>
      <c r="D3134">
        <v>5940</v>
      </c>
      <c r="E3134">
        <v>52457472</v>
      </c>
      <c r="F3134">
        <v>0</v>
      </c>
      <c r="G3134" s="1">
        <v>43564.704710648148</v>
      </c>
      <c r="H3134">
        <v>52941221</v>
      </c>
      <c r="I3134">
        <v>32510</v>
      </c>
      <c r="J3134">
        <v>52850688</v>
      </c>
      <c r="K3134">
        <v>32768</v>
      </c>
    </row>
    <row r="3135" spans="1:11" x14ac:dyDescent="0.25">
      <c r="A3135">
        <v>50</v>
      </c>
      <c r="B3135">
        <v>2466738176</v>
      </c>
      <c r="C3135">
        <v>272</v>
      </c>
      <c r="D3135">
        <v>3037</v>
      </c>
      <c r="E3135">
        <v>51642368</v>
      </c>
      <c r="F3135">
        <v>466944</v>
      </c>
      <c r="G3135" s="1">
        <v>43564.704722222225</v>
      </c>
      <c r="H3135">
        <v>51240960</v>
      </c>
      <c r="I3135">
        <v>0</v>
      </c>
      <c r="J3135">
        <v>51249152</v>
      </c>
      <c r="K3135">
        <v>8192</v>
      </c>
    </row>
    <row r="3136" spans="1:11" x14ac:dyDescent="0.25">
      <c r="A3136">
        <v>50</v>
      </c>
      <c r="B3136">
        <v>2466705408</v>
      </c>
      <c r="C3136">
        <v>9223</v>
      </c>
      <c r="D3136">
        <v>4535</v>
      </c>
      <c r="E3136">
        <v>58888192</v>
      </c>
      <c r="F3136">
        <v>0</v>
      </c>
      <c r="G3136" s="1">
        <v>43564.704733796294</v>
      </c>
      <c r="H3136">
        <v>58582116</v>
      </c>
      <c r="I3136">
        <v>31631</v>
      </c>
      <c r="J3136">
        <v>58626048</v>
      </c>
      <c r="K3136">
        <v>49152</v>
      </c>
    </row>
    <row r="3137" spans="1:11" x14ac:dyDescent="0.25">
      <c r="A3137">
        <v>50</v>
      </c>
      <c r="B3137">
        <v>2466705408</v>
      </c>
      <c r="C3137">
        <v>463</v>
      </c>
      <c r="D3137">
        <v>5946</v>
      </c>
      <c r="E3137">
        <v>43909120</v>
      </c>
      <c r="F3137">
        <v>0</v>
      </c>
      <c r="G3137" s="1">
        <v>43564.704745370371</v>
      </c>
      <c r="H3137">
        <v>44089512</v>
      </c>
      <c r="I3137">
        <v>3551</v>
      </c>
      <c r="J3137">
        <v>44040192</v>
      </c>
      <c r="K3137">
        <v>0</v>
      </c>
    </row>
    <row r="3138" spans="1:11" x14ac:dyDescent="0.25">
      <c r="A3138">
        <v>49</v>
      </c>
      <c r="B3138">
        <v>2466705408</v>
      </c>
      <c r="C3138">
        <v>326</v>
      </c>
      <c r="D3138">
        <v>2078</v>
      </c>
      <c r="E3138">
        <v>55050240</v>
      </c>
      <c r="F3138">
        <v>102400</v>
      </c>
      <c r="G3138" s="1">
        <v>43564.704756944448</v>
      </c>
      <c r="H3138">
        <v>55156736</v>
      </c>
      <c r="I3138">
        <v>0</v>
      </c>
      <c r="J3138">
        <v>55181312</v>
      </c>
      <c r="K3138">
        <v>0</v>
      </c>
    </row>
    <row r="3139" spans="1:11" x14ac:dyDescent="0.25">
      <c r="A3139">
        <v>51</v>
      </c>
      <c r="B3139">
        <v>2466705408</v>
      </c>
      <c r="C3139">
        <v>9289</v>
      </c>
      <c r="D3139">
        <v>6195</v>
      </c>
      <c r="E3139">
        <v>48037888</v>
      </c>
      <c r="F3139">
        <v>0</v>
      </c>
      <c r="G3139" s="1">
        <v>43564.704768518517</v>
      </c>
      <c r="H3139">
        <v>48142736</v>
      </c>
      <c r="I3139">
        <v>36148</v>
      </c>
      <c r="J3139">
        <v>48168960</v>
      </c>
      <c r="K3139">
        <v>40960</v>
      </c>
    </row>
    <row r="3140" spans="1:11" x14ac:dyDescent="0.25">
      <c r="A3140">
        <v>49</v>
      </c>
      <c r="B3140">
        <v>2466705408</v>
      </c>
      <c r="C3140">
        <v>163</v>
      </c>
      <c r="D3140">
        <v>889</v>
      </c>
      <c r="E3140">
        <v>59113472</v>
      </c>
      <c r="F3140">
        <v>0</v>
      </c>
      <c r="G3140" s="1">
        <v>43564.704780092594</v>
      </c>
      <c r="H3140">
        <v>58949632</v>
      </c>
      <c r="I3140">
        <v>0</v>
      </c>
      <c r="J3140">
        <v>58982400</v>
      </c>
      <c r="K3140">
        <v>0</v>
      </c>
    </row>
    <row r="3141" spans="1:11" x14ac:dyDescent="0.25">
      <c r="A3141">
        <v>49</v>
      </c>
      <c r="B3141">
        <v>2466705408</v>
      </c>
      <c r="C3141">
        <v>9332</v>
      </c>
      <c r="D3141">
        <v>6754</v>
      </c>
      <c r="E3141">
        <v>53096448</v>
      </c>
      <c r="F3141">
        <v>0</v>
      </c>
      <c r="G3141" s="1">
        <v>43564.704791666663</v>
      </c>
      <c r="H3141">
        <v>53355180</v>
      </c>
      <c r="I3141">
        <v>34526</v>
      </c>
      <c r="J3141">
        <v>53358592</v>
      </c>
      <c r="K3141">
        <v>36864</v>
      </c>
    </row>
    <row r="3142" spans="1:11" x14ac:dyDescent="0.25">
      <c r="A3142">
        <v>50</v>
      </c>
      <c r="B3142">
        <v>2466705408</v>
      </c>
      <c r="C3142">
        <v>163</v>
      </c>
      <c r="D3142">
        <v>889</v>
      </c>
      <c r="E3142">
        <v>58458112</v>
      </c>
      <c r="F3142">
        <v>0</v>
      </c>
      <c r="G3142" s="1">
        <v>43564.70480324074</v>
      </c>
      <c r="H3142">
        <v>58155008</v>
      </c>
      <c r="I3142">
        <v>0</v>
      </c>
      <c r="J3142">
        <v>58064896</v>
      </c>
      <c r="K3142">
        <v>0</v>
      </c>
    </row>
    <row r="3143" spans="1:11" x14ac:dyDescent="0.25">
      <c r="A3143">
        <v>49</v>
      </c>
      <c r="B3143">
        <v>2466705408</v>
      </c>
      <c r="C3143">
        <v>9295</v>
      </c>
      <c r="D3143">
        <v>6195</v>
      </c>
      <c r="E3143">
        <v>32104448</v>
      </c>
      <c r="F3143">
        <v>0</v>
      </c>
      <c r="G3143" s="1">
        <v>43564.704814814817</v>
      </c>
      <c r="H3143">
        <v>53325138</v>
      </c>
      <c r="I3143">
        <v>34553</v>
      </c>
      <c r="J3143">
        <v>32628736</v>
      </c>
      <c r="K3143">
        <v>32768</v>
      </c>
    </row>
    <row r="3144" spans="1:11" x14ac:dyDescent="0.25">
      <c r="A3144">
        <v>50</v>
      </c>
      <c r="B3144">
        <v>2466705408</v>
      </c>
      <c r="C3144">
        <v>9333</v>
      </c>
      <c r="D3144">
        <v>6762</v>
      </c>
      <c r="E3144">
        <v>1359872</v>
      </c>
      <c r="F3144">
        <v>69632</v>
      </c>
      <c r="G3144" s="1">
        <v>43564.704826388886</v>
      </c>
      <c r="H3144">
        <v>52008301</v>
      </c>
      <c r="I3144">
        <v>48217</v>
      </c>
      <c r="J3144">
        <v>1228800</v>
      </c>
      <c r="K3144">
        <v>49152</v>
      </c>
    </row>
    <row r="3145" spans="1:11" x14ac:dyDescent="0.25">
      <c r="A3145">
        <v>49</v>
      </c>
      <c r="B3145">
        <v>2466705408</v>
      </c>
      <c r="C3145">
        <v>9290</v>
      </c>
      <c r="D3145">
        <v>4492</v>
      </c>
      <c r="E3145">
        <v>31334400</v>
      </c>
      <c r="F3145">
        <v>0</v>
      </c>
      <c r="G3145" s="1">
        <v>43564.704837962963</v>
      </c>
      <c r="H3145">
        <v>32366077</v>
      </c>
      <c r="I3145">
        <v>31921</v>
      </c>
      <c r="J3145">
        <v>31465472</v>
      </c>
      <c r="K3145">
        <v>32768</v>
      </c>
    </row>
    <row r="3146" spans="1:11" x14ac:dyDescent="0.25">
      <c r="A3146">
        <v>50</v>
      </c>
      <c r="B3146">
        <v>2466705408</v>
      </c>
      <c r="C3146">
        <v>18417</v>
      </c>
      <c r="D3146">
        <v>11474</v>
      </c>
      <c r="E3146">
        <v>8503296</v>
      </c>
      <c r="F3146">
        <v>0</v>
      </c>
      <c r="G3146" s="1">
        <v>43564.70484953704</v>
      </c>
      <c r="H3146">
        <v>6595906</v>
      </c>
      <c r="I3146">
        <v>63402</v>
      </c>
      <c r="J3146">
        <v>6799360</v>
      </c>
      <c r="K3146">
        <v>65536</v>
      </c>
    </row>
    <row r="3147" spans="1:11" x14ac:dyDescent="0.25">
      <c r="A3147">
        <v>50</v>
      </c>
      <c r="B3147">
        <v>2466705408</v>
      </c>
      <c r="C3147">
        <v>9633</v>
      </c>
      <c r="D3147">
        <v>10042</v>
      </c>
      <c r="E3147">
        <v>46395392</v>
      </c>
      <c r="F3147">
        <v>0</v>
      </c>
      <c r="G3147" s="1">
        <v>43564.704861111109</v>
      </c>
      <c r="H3147">
        <v>47779949</v>
      </c>
      <c r="I3147">
        <v>35662</v>
      </c>
      <c r="J3147">
        <v>47706112</v>
      </c>
      <c r="K3147">
        <v>32768</v>
      </c>
    </row>
    <row r="3148" spans="1:11" x14ac:dyDescent="0.25">
      <c r="A3148">
        <v>50</v>
      </c>
      <c r="B3148">
        <v>2466705408</v>
      </c>
      <c r="C3148">
        <v>9397</v>
      </c>
      <c r="D3148">
        <v>6203</v>
      </c>
      <c r="E3148">
        <v>53235712</v>
      </c>
      <c r="F3148">
        <v>98304</v>
      </c>
      <c r="G3148" s="1">
        <v>43564.704872685186</v>
      </c>
      <c r="H3148">
        <v>53781912</v>
      </c>
      <c r="I3148">
        <v>19380</v>
      </c>
      <c r="J3148">
        <v>53628928</v>
      </c>
      <c r="K3148">
        <v>20480</v>
      </c>
    </row>
    <row r="3149" spans="1:11" x14ac:dyDescent="0.25">
      <c r="A3149">
        <v>50</v>
      </c>
      <c r="B3149">
        <v>2466705408</v>
      </c>
      <c r="C3149">
        <v>295</v>
      </c>
      <c r="D3149">
        <v>3891</v>
      </c>
      <c r="E3149">
        <v>53592064</v>
      </c>
      <c r="F3149">
        <v>4096</v>
      </c>
      <c r="G3149" s="1">
        <v>43564.704884259256</v>
      </c>
      <c r="H3149">
        <v>53027532</v>
      </c>
      <c r="I3149">
        <v>13309</v>
      </c>
      <c r="J3149">
        <v>53198848</v>
      </c>
      <c r="K3149">
        <v>16384</v>
      </c>
    </row>
    <row r="3150" spans="1:11" x14ac:dyDescent="0.25">
      <c r="A3150">
        <v>50</v>
      </c>
      <c r="B3150">
        <v>2466705408</v>
      </c>
      <c r="C3150">
        <v>9440</v>
      </c>
      <c r="D3150">
        <v>5094</v>
      </c>
      <c r="E3150">
        <v>51462144</v>
      </c>
      <c r="F3150">
        <v>552960</v>
      </c>
      <c r="G3150" s="1">
        <v>43564.704895833333</v>
      </c>
      <c r="H3150">
        <v>51672232</v>
      </c>
      <c r="I3150">
        <v>35007</v>
      </c>
      <c r="J3150">
        <v>51724288</v>
      </c>
      <c r="K3150">
        <v>61440</v>
      </c>
    </row>
    <row r="3151" spans="1:11" x14ac:dyDescent="0.25">
      <c r="A3151">
        <v>49</v>
      </c>
      <c r="B3151">
        <v>2466705408</v>
      </c>
      <c r="C3151">
        <v>163</v>
      </c>
      <c r="D3151">
        <v>2557</v>
      </c>
      <c r="E3151">
        <v>52953088</v>
      </c>
      <c r="F3151">
        <v>0</v>
      </c>
      <c r="G3151" s="1">
        <v>43564.704907407409</v>
      </c>
      <c r="H3151">
        <v>52879360</v>
      </c>
      <c r="I3151">
        <v>424</v>
      </c>
      <c r="J3151">
        <v>52822016</v>
      </c>
      <c r="K3151">
        <v>0</v>
      </c>
    </row>
    <row r="3152" spans="1:11" x14ac:dyDescent="0.25">
      <c r="A3152">
        <v>50</v>
      </c>
      <c r="B3152">
        <v>2466705408</v>
      </c>
      <c r="C3152">
        <v>9330</v>
      </c>
      <c r="D3152">
        <v>4571</v>
      </c>
      <c r="E3152">
        <v>50032640</v>
      </c>
      <c r="F3152">
        <v>0</v>
      </c>
      <c r="G3152" s="1">
        <v>43564.704918981479</v>
      </c>
      <c r="H3152">
        <v>56808083</v>
      </c>
      <c r="I3152">
        <v>34616</v>
      </c>
      <c r="J3152">
        <v>50294784</v>
      </c>
      <c r="K3152">
        <v>36864</v>
      </c>
    </row>
    <row r="3153" spans="1:11" x14ac:dyDescent="0.25">
      <c r="A3153">
        <v>50</v>
      </c>
      <c r="B3153">
        <v>2466705408</v>
      </c>
      <c r="C3153">
        <v>272</v>
      </c>
      <c r="D3153">
        <v>3037</v>
      </c>
      <c r="E3153">
        <v>21581824</v>
      </c>
      <c r="F3153">
        <v>0</v>
      </c>
      <c r="G3153" s="1">
        <v>43564.704930555556</v>
      </c>
      <c r="H3153">
        <v>51642368</v>
      </c>
      <c r="I3153">
        <v>424</v>
      </c>
      <c r="J3153">
        <v>21581824</v>
      </c>
      <c r="K3153">
        <v>0</v>
      </c>
    </row>
    <row r="3154" spans="1:11" x14ac:dyDescent="0.25">
      <c r="A3154">
        <v>49</v>
      </c>
      <c r="B3154">
        <v>2466705408</v>
      </c>
      <c r="C3154">
        <v>9397</v>
      </c>
      <c r="D3154">
        <v>4857</v>
      </c>
      <c r="E3154">
        <v>14295040</v>
      </c>
      <c r="F3154">
        <v>94208</v>
      </c>
      <c r="G3154" s="1">
        <v>43564.704942129632</v>
      </c>
      <c r="H3154">
        <v>55699332</v>
      </c>
      <c r="I3154">
        <v>35216</v>
      </c>
      <c r="J3154">
        <v>13901824</v>
      </c>
      <c r="K3154">
        <v>40960</v>
      </c>
    </row>
    <row r="3155" spans="1:11" x14ac:dyDescent="0.25">
      <c r="A3155">
        <v>50</v>
      </c>
      <c r="B3155">
        <v>2466705408</v>
      </c>
      <c r="C3155">
        <v>163</v>
      </c>
      <c r="D3155">
        <v>2557</v>
      </c>
      <c r="E3155">
        <v>54788096</v>
      </c>
      <c r="F3155">
        <v>0</v>
      </c>
      <c r="G3155" s="1">
        <v>43564.704953703702</v>
      </c>
      <c r="H3155">
        <v>54714368</v>
      </c>
      <c r="I3155">
        <v>0</v>
      </c>
      <c r="J3155">
        <v>54788096</v>
      </c>
      <c r="K3155">
        <v>0</v>
      </c>
    </row>
    <row r="3156" spans="1:11" x14ac:dyDescent="0.25">
      <c r="A3156">
        <v>50</v>
      </c>
      <c r="B3156">
        <v>2466705408</v>
      </c>
      <c r="C3156">
        <v>9440</v>
      </c>
      <c r="D3156">
        <v>5086</v>
      </c>
      <c r="E3156">
        <v>52977664</v>
      </c>
      <c r="F3156">
        <v>0</v>
      </c>
      <c r="G3156" s="1">
        <v>43564.704965277779</v>
      </c>
      <c r="H3156">
        <v>53131248</v>
      </c>
      <c r="I3156">
        <v>34812</v>
      </c>
      <c r="J3156">
        <v>53108736</v>
      </c>
      <c r="K3156">
        <v>32768</v>
      </c>
    </row>
    <row r="3157" spans="1:11" x14ac:dyDescent="0.25">
      <c r="A3157">
        <v>50</v>
      </c>
      <c r="B3157">
        <v>2466705408</v>
      </c>
      <c r="C3157">
        <v>463</v>
      </c>
      <c r="D3157">
        <v>5880</v>
      </c>
      <c r="E3157">
        <v>52822016</v>
      </c>
      <c r="F3157">
        <v>0</v>
      </c>
      <c r="G3157" s="1">
        <v>43564.704976851855</v>
      </c>
      <c r="H3157">
        <v>52715688</v>
      </c>
      <c r="I3157">
        <v>3127</v>
      </c>
      <c r="J3157">
        <v>52690944</v>
      </c>
      <c r="K3157">
        <v>0</v>
      </c>
    </row>
    <row r="3158" spans="1:11" x14ac:dyDescent="0.25">
      <c r="A3158">
        <v>50</v>
      </c>
      <c r="B3158">
        <v>2466705408</v>
      </c>
      <c r="C3158">
        <v>9397</v>
      </c>
      <c r="D3158">
        <v>6203</v>
      </c>
      <c r="E3158">
        <v>48930816</v>
      </c>
      <c r="F3158">
        <v>0</v>
      </c>
      <c r="G3158" s="1">
        <v>43564.704988425925</v>
      </c>
      <c r="H3158">
        <v>49022588</v>
      </c>
      <c r="I3158">
        <v>35818</v>
      </c>
      <c r="J3158">
        <v>49061888</v>
      </c>
      <c r="K3158">
        <v>36864</v>
      </c>
    </row>
    <row r="3159" spans="1:11" x14ac:dyDescent="0.25">
      <c r="A3159">
        <v>50</v>
      </c>
      <c r="B3159">
        <v>2466705408</v>
      </c>
      <c r="C3159">
        <v>272</v>
      </c>
      <c r="D3159">
        <v>1448</v>
      </c>
      <c r="E3159">
        <v>49545216</v>
      </c>
      <c r="F3159">
        <v>0</v>
      </c>
      <c r="G3159" s="1">
        <v>43564.705000000002</v>
      </c>
      <c r="H3159">
        <v>49455104</v>
      </c>
      <c r="I3159">
        <v>0</v>
      </c>
      <c r="J3159">
        <v>49414144</v>
      </c>
      <c r="K3159">
        <v>0</v>
      </c>
    </row>
    <row r="3160" spans="1:11" x14ac:dyDescent="0.25">
      <c r="A3160">
        <v>13</v>
      </c>
      <c r="B3160">
        <v>2466705408</v>
      </c>
      <c r="C3160">
        <v>229</v>
      </c>
      <c r="D3160">
        <v>4461</v>
      </c>
      <c r="E3160">
        <v>12640256</v>
      </c>
      <c r="F3160">
        <v>69632</v>
      </c>
      <c r="G3160" s="1">
        <v>43564.705011574071</v>
      </c>
      <c r="H3160">
        <v>13204554</v>
      </c>
      <c r="I3160">
        <v>31102</v>
      </c>
      <c r="J3160">
        <v>13033472</v>
      </c>
      <c r="K3160">
        <v>36864</v>
      </c>
    </row>
    <row r="3161" spans="1:11" x14ac:dyDescent="0.25">
      <c r="A3161">
        <v>0</v>
      </c>
      <c r="B3161">
        <v>2466705408</v>
      </c>
      <c r="C3161">
        <v>259</v>
      </c>
      <c r="D3161">
        <v>1569</v>
      </c>
      <c r="E3161">
        <v>0</v>
      </c>
      <c r="F3161">
        <v>0</v>
      </c>
      <c r="G3161" s="1">
        <v>43564.705023148148</v>
      </c>
      <c r="H3161">
        <v>23736</v>
      </c>
      <c r="I3161">
        <v>345</v>
      </c>
      <c r="J3161">
        <v>13033472</v>
      </c>
      <c r="K3161">
        <v>36864</v>
      </c>
    </row>
    <row r="3162" spans="1:11" x14ac:dyDescent="0.25">
      <c r="A3162">
        <v>0</v>
      </c>
      <c r="B3162">
        <v>2466705408</v>
      </c>
      <c r="C3162">
        <v>272</v>
      </c>
      <c r="D3162">
        <v>1424</v>
      </c>
      <c r="E3162">
        <v>0</v>
      </c>
      <c r="F3162">
        <v>0</v>
      </c>
      <c r="G3162" s="1">
        <v>43564.705034722225</v>
      </c>
      <c r="H3162">
        <v>43</v>
      </c>
      <c r="I3162">
        <v>427</v>
      </c>
      <c r="J3162">
        <v>13033472</v>
      </c>
      <c r="K3162">
        <v>36864</v>
      </c>
    </row>
    <row r="3163" spans="1:11" x14ac:dyDescent="0.25">
      <c r="A3163">
        <v>0</v>
      </c>
      <c r="B3163">
        <v>2466705408</v>
      </c>
      <c r="C3163">
        <v>163</v>
      </c>
      <c r="D3163">
        <v>865</v>
      </c>
      <c r="E3163">
        <v>0</v>
      </c>
      <c r="F3163">
        <v>0</v>
      </c>
      <c r="G3163" s="1">
        <v>43564.705046296294</v>
      </c>
      <c r="H3163">
        <v>43</v>
      </c>
      <c r="I3163">
        <v>345</v>
      </c>
      <c r="J3163">
        <v>13033472</v>
      </c>
      <c r="K3163">
        <v>36864</v>
      </c>
    </row>
    <row r="3164" spans="1:11" x14ac:dyDescent="0.25">
      <c r="A3164">
        <v>6</v>
      </c>
      <c r="B3164">
        <v>2466705408</v>
      </c>
      <c r="C3164">
        <v>215905</v>
      </c>
      <c r="D3164">
        <v>205004</v>
      </c>
      <c r="E3164">
        <v>81920</v>
      </c>
      <c r="F3164">
        <v>49152</v>
      </c>
      <c r="G3164" s="1">
        <v>43564.705057870371</v>
      </c>
      <c r="H3164">
        <v>285503</v>
      </c>
      <c r="I3164">
        <v>117214</v>
      </c>
      <c r="J3164">
        <v>81920</v>
      </c>
      <c r="K3164">
        <v>0</v>
      </c>
    </row>
    <row r="3165" spans="1:11" x14ac:dyDescent="0.25">
      <c r="A3165">
        <v>59</v>
      </c>
      <c r="B3165">
        <v>2466738176</v>
      </c>
      <c r="C3165">
        <v>890574</v>
      </c>
      <c r="D3165">
        <v>778737</v>
      </c>
      <c r="E3165">
        <v>69632</v>
      </c>
      <c r="F3165">
        <v>4096</v>
      </c>
      <c r="G3165" s="1">
        <v>43564.705069444448</v>
      </c>
      <c r="H3165">
        <v>1278861</v>
      </c>
      <c r="I3165">
        <v>576211</v>
      </c>
      <c r="J3165">
        <v>69632</v>
      </c>
      <c r="K3165">
        <v>12288</v>
      </c>
    </row>
    <row r="3166" spans="1:11" x14ac:dyDescent="0.25">
      <c r="A3166">
        <v>49</v>
      </c>
      <c r="B3166">
        <v>2466738176</v>
      </c>
      <c r="C3166">
        <v>9290</v>
      </c>
      <c r="D3166">
        <v>4492</v>
      </c>
      <c r="E3166">
        <v>0</v>
      </c>
      <c r="F3166">
        <v>0</v>
      </c>
      <c r="G3166" s="1">
        <v>43564.705081018517</v>
      </c>
      <c r="H3166">
        <v>8865</v>
      </c>
      <c r="I3166">
        <v>35768</v>
      </c>
      <c r="J3166">
        <v>0</v>
      </c>
      <c r="K3166">
        <v>36864</v>
      </c>
    </row>
    <row r="3167" spans="1:11" x14ac:dyDescent="0.25">
      <c r="A3167">
        <v>50</v>
      </c>
      <c r="B3167">
        <v>2466738176</v>
      </c>
      <c r="C3167">
        <v>463</v>
      </c>
      <c r="D3167">
        <v>5880</v>
      </c>
      <c r="E3167">
        <v>0</v>
      </c>
      <c r="F3167">
        <v>0</v>
      </c>
      <c r="G3167" s="1">
        <v>43564.705092592594</v>
      </c>
      <c r="H3167">
        <v>23736</v>
      </c>
      <c r="I3167">
        <v>345</v>
      </c>
      <c r="J3167">
        <v>0</v>
      </c>
      <c r="K3167">
        <v>36864</v>
      </c>
    </row>
    <row r="3168" spans="1:11" x14ac:dyDescent="0.25">
      <c r="A3168">
        <v>49</v>
      </c>
      <c r="B3168">
        <v>2466738176</v>
      </c>
      <c r="C3168">
        <v>9333</v>
      </c>
      <c r="D3168">
        <v>6738</v>
      </c>
      <c r="E3168">
        <v>0</v>
      </c>
      <c r="F3168">
        <v>0</v>
      </c>
      <c r="G3168" s="1">
        <v>43564.705104166664</v>
      </c>
      <c r="H3168">
        <v>8865</v>
      </c>
      <c r="I3168">
        <v>35319</v>
      </c>
      <c r="J3168">
        <v>0</v>
      </c>
      <c r="K3168">
        <v>36864</v>
      </c>
    </row>
    <row r="3169" spans="1:11" x14ac:dyDescent="0.25">
      <c r="A3169">
        <v>51</v>
      </c>
      <c r="B3169">
        <v>2466738176</v>
      </c>
      <c r="C3169">
        <v>9290</v>
      </c>
      <c r="D3169">
        <v>6160</v>
      </c>
      <c r="E3169">
        <v>0</v>
      </c>
      <c r="F3169">
        <v>0</v>
      </c>
      <c r="G3169" s="1">
        <v>43564.70511574074</v>
      </c>
      <c r="H3169">
        <v>8865</v>
      </c>
      <c r="I3169">
        <v>34779</v>
      </c>
      <c r="J3169">
        <v>0</v>
      </c>
      <c r="K3169">
        <v>36864</v>
      </c>
    </row>
    <row r="3170" spans="1:11" x14ac:dyDescent="0.25">
      <c r="A3170">
        <v>49</v>
      </c>
      <c r="B3170">
        <v>2466738176</v>
      </c>
      <c r="C3170">
        <v>9290</v>
      </c>
      <c r="D3170">
        <v>4614</v>
      </c>
      <c r="E3170">
        <v>0</v>
      </c>
      <c r="F3170">
        <v>69632</v>
      </c>
      <c r="G3170" s="1">
        <v>43564.705127314817</v>
      </c>
      <c r="H3170">
        <v>13959841</v>
      </c>
      <c r="I3170">
        <v>35929</v>
      </c>
      <c r="J3170">
        <v>0</v>
      </c>
      <c r="K3170">
        <v>36864</v>
      </c>
    </row>
    <row r="3171" spans="1:11" x14ac:dyDescent="0.25">
      <c r="A3171">
        <v>50</v>
      </c>
      <c r="B3171">
        <v>2466738176</v>
      </c>
      <c r="C3171">
        <v>272</v>
      </c>
      <c r="D3171">
        <v>3037</v>
      </c>
      <c r="E3171">
        <v>4096</v>
      </c>
      <c r="F3171">
        <v>0</v>
      </c>
      <c r="G3171" s="1">
        <v>43564.705138888887</v>
      </c>
      <c r="H3171">
        <v>56844288</v>
      </c>
      <c r="I3171">
        <v>0</v>
      </c>
      <c r="J3171">
        <v>4096</v>
      </c>
      <c r="K3171">
        <v>0</v>
      </c>
    </row>
    <row r="3172" spans="1:11" x14ac:dyDescent="0.25">
      <c r="A3172">
        <v>49</v>
      </c>
      <c r="B3172">
        <v>2466738176</v>
      </c>
      <c r="C3172">
        <v>9290</v>
      </c>
      <c r="D3172">
        <v>4606</v>
      </c>
      <c r="E3172">
        <v>26099712</v>
      </c>
      <c r="F3172">
        <v>0</v>
      </c>
      <c r="G3172" s="1">
        <v>43564.705150462964</v>
      </c>
      <c r="H3172">
        <v>55430921</v>
      </c>
      <c r="I3172">
        <v>36979</v>
      </c>
      <c r="J3172">
        <v>26099712</v>
      </c>
      <c r="K3172">
        <v>40960</v>
      </c>
    </row>
    <row r="3173" spans="1:11" x14ac:dyDescent="0.25">
      <c r="A3173">
        <v>49</v>
      </c>
      <c r="B3173">
        <v>2466738176</v>
      </c>
      <c r="C3173">
        <v>163</v>
      </c>
      <c r="D3173">
        <v>2478</v>
      </c>
      <c r="E3173">
        <v>52166656</v>
      </c>
      <c r="F3173">
        <v>0</v>
      </c>
      <c r="G3173" s="1">
        <v>43564.70516203704</v>
      </c>
      <c r="H3173">
        <v>51691520</v>
      </c>
      <c r="I3173">
        <v>0</v>
      </c>
      <c r="J3173">
        <v>51773440</v>
      </c>
      <c r="K3173">
        <v>0</v>
      </c>
    </row>
    <row r="3174" spans="1:11" x14ac:dyDescent="0.25">
      <c r="A3174">
        <v>50</v>
      </c>
      <c r="B3174">
        <v>2466738176</v>
      </c>
      <c r="C3174">
        <v>9399</v>
      </c>
      <c r="D3174">
        <v>5043</v>
      </c>
      <c r="E3174">
        <v>56356864</v>
      </c>
      <c r="F3174">
        <v>0</v>
      </c>
      <c r="G3174" s="1">
        <v>43564.70517361111</v>
      </c>
      <c r="H3174">
        <v>56484717</v>
      </c>
      <c r="I3174">
        <v>36240</v>
      </c>
      <c r="J3174">
        <v>56487936</v>
      </c>
      <c r="K3174">
        <v>36864</v>
      </c>
    </row>
    <row r="3175" spans="1:11" x14ac:dyDescent="0.25">
      <c r="A3175">
        <v>49</v>
      </c>
      <c r="B3175">
        <v>2466738176</v>
      </c>
      <c r="C3175">
        <v>163</v>
      </c>
      <c r="D3175">
        <v>2557</v>
      </c>
      <c r="E3175">
        <v>51642368</v>
      </c>
      <c r="F3175">
        <v>73728</v>
      </c>
      <c r="G3175" s="1">
        <v>43564.705185185187</v>
      </c>
      <c r="H3175">
        <v>51552256</v>
      </c>
      <c r="I3175">
        <v>424</v>
      </c>
      <c r="J3175">
        <v>51511296</v>
      </c>
      <c r="K3175">
        <v>0</v>
      </c>
    </row>
    <row r="3176" spans="1:11" x14ac:dyDescent="0.25">
      <c r="A3176">
        <v>50</v>
      </c>
      <c r="B3176">
        <v>2466738176</v>
      </c>
      <c r="C3176">
        <v>9224</v>
      </c>
      <c r="D3176">
        <v>4535</v>
      </c>
      <c r="E3176">
        <v>49729536</v>
      </c>
      <c r="F3176">
        <v>0</v>
      </c>
      <c r="G3176" s="1">
        <v>43564.705196759256</v>
      </c>
      <c r="H3176">
        <v>63792537</v>
      </c>
      <c r="I3176">
        <v>37612</v>
      </c>
      <c r="J3176">
        <v>50122752</v>
      </c>
      <c r="K3176">
        <v>36864</v>
      </c>
    </row>
    <row r="3177" spans="1:11" x14ac:dyDescent="0.25">
      <c r="A3177">
        <v>50</v>
      </c>
      <c r="B3177">
        <v>2466738176</v>
      </c>
      <c r="C3177">
        <v>572</v>
      </c>
      <c r="D3177">
        <v>6439</v>
      </c>
      <c r="E3177">
        <v>0</v>
      </c>
      <c r="F3177">
        <v>0</v>
      </c>
      <c r="G3177" s="1">
        <v>43564.705208333333</v>
      </c>
      <c r="H3177">
        <v>52904104</v>
      </c>
      <c r="I3177">
        <v>3127</v>
      </c>
      <c r="J3177">
        <v>50122752</v>
      </c>
      <c r="K3177">
        <v>36864</v>
      </c>
    </row>
    <row r="3178" spans="1:11" x14ac:dyDescent="0.25">
      <c r="A3178">
        <v>49</v>
      </c>
      <c r="B3178">
        <v>2466738176</v>
      </c>
      <c r="C3178">
        <v>9290</v>
      </c>
      <c r="D3178">
        <v>4590</v>
      </c>
      <c r="E3178">
        <v>35110912</v>
      </c>
      <c r="F3178">
        <v>0</v>
      </c>
      <c r="G3178" s="1">
        <v>43564.70521990741</v>
      </c>
      <c r="H3178">
        <v>64994197</v>
      </c>
      <c r="I3178">
        <v>35300</v>
      </c>
      <c r="J3178">
        <v>35110912</v>
      </c>
      <c r="K3178">
        <v>36864</v>
      </c>
    </row>
    <row r="3179" spans="1:11" x14ac:dyDescent="0.25">
      <c r="A3179">
        <v>49</v>
      </c>
      <c r="B3179">
        <v>2466738176</v>
      </c>
      <c r="C3179">
        <v>295</v>
      </c>
      <c r="D3179">
        <v>3812</v>
      </c>
      <c r="E3179">
        <v>47841280</v>
      </c>
      <c r="F3179">
        <v>0</v>
      </c>
      <c r="G3179" s="1">
        <v>43564.705231481479</v>
      </c>
      <c r="H3179">
        <v>47357952</v>
      </c>
      <c r="I3179">
        <v>0</v>
      </c>
      <c r="J3179">
        <v>47448064</v>
      </c>
      <c r="K3179">
        <v>0</v>
      </c>
    </row>
    <row r="3180" spans="1:11" x14ac:dyDescent="0.25">
      <c r="A3180">
        <v>50</v>
      </c>
      <c r="B3180">
        <v>2466738176</v>
      </c>
      <c r="C3180">
        <v>9477</v>
      </c>
      <c r="D3180">
        <v>5086</v>
      </c>
      <c r="E3180">
        <v>64020480</v>
      </c>
      <c r="F3180">
        <v>122880</v>
      </c>
      <c r="G3180" s="1">
        <v>43564.705243055556</v>
      </c>
      <c r="H3180">
        <v>63649705</v>
      </c>
      <c r="I3180">
        <v>34694</v>
      </c>
      <c r="J3180">
        <v>63627264</v>
      </c>
      <c r="K3180">
        <v>57344</v>
      </c>
    </row>
    <row r="3181" spans="1:11" x14ac:dyDescent="0.25">
      <c r="A3181">
        <v>50</v>
      </c>
      <c r="B3181">
        <v>2466738176</v>
      </c>
      <c r="C3181">
        <v>163</v>
      </c>
      <c r="D3181">
        <v>2557</v>
      </c>
      <c r="E3181">
        <v>44957696</v>
      </c>
      <c r="F3181">
        <v>0</v>
      </c>
      <c r="G3181" s="1">
        <v>43564.705254629633</v>
      </c>
      <c r="H3181">
        <v>45367296</v>
      </c>
      <c r="I3181">
        <v>424</v>
      </c>
      <c r="J3181">
        <v>45350912</v>
      </c>
      <c r="K3181">
        <v>0</v>
      </c>
    </row>
    <row r="3182" spans="1:11" x14ac:dyDescent="0.25">
      <c r="A3182">
        <v>50</v>
      </c>
      <c r="B3182">
        <v>2466738176</v>
      </c>
      <c r="C3182">
        <v>9290</v>
      </c>
      <c r="D3182">
        <v>4614</v>
      </c>
      <c r="E3182">
        <v>57847808</v>
      </c>
      <c r="F3182">
        <v>0</v>
      </c>
      <c r="G3182" s="1">
        <v>43564.705266203702</v>
      </c>
      <c r="H3182">
        <v>58454435</v>
      </c>
      <c r="I3182">
        <v>32265</v>
      </c>
      <c r="J3182">
        <v>58241024</v>
      </c>
      <c r="K3182">
        <v>32768</v>
      </c>
    </row>
    <row r="3183" spans="1:11" x14ac:dyDescent="0.25">
      <c r="A3183">
        <v>50</v>
      </c>
      <c r="B3183">
        <v>2466738176</v>
      </c>
      <c r="C3183">
        <v>272</v>
      </c>
      <c r="D3183">
        <v>3103</v>
      </c>
      <c r="E3183">
        <v>53067776</v>
      </c>
      <c r="F3183">
        <v>0</v>
      </c>
      <c r="G3183" s="1">
        <v>43564.705277777779</v>
      </c>
      <c r="H3183">
        <v>52617218</v>
      </c>
      <c r="I3183">
        <v>2194</v>
      </c>
      <c r="J3183">
        <v>52805632</v>
      </c>
      <c r="K3183">
        <v>0</v>
      </c>
    </row>
    <row r="3184" spans="1:11" x14ac:dyDescent="0.25">
      <c r="A3184">
        <v>50</v>
      </c>
      <c r="B3184">
        <v>2466738176</v>
      </c>
      <c r="C3184">
        <v>217</v>
      </c>
      <c r="D3184">
        <v>1519</v>
      </c>
      <c r="E3184">
        <v>55836672</v>
      </c>
      <c r="F3184">
        <v>0</v>
      </c>
      <c r="G3184" s="1">
        <v>43564.705289351848</v>
      </c>
      <c r="H3184">
        <v>55681024</v>
      </c>
      <c r="I3184">
        <v>0</v>
      </c>
      <c r="J3184">
        <v>55705600</v>
      </c>
      <c r="K3184">
        <v>0</v>
      </c>
    </row>
    <row r="3185" spans="1:11" x14ac:dyDescent="0.25">
      <c r="A3185">
        <v>50</v>
      </c>
      <c r="B3185">
        <v>2466738176</v>
      </c>
      <c r="C3185">
        <v>9223</v>
      </c>
      <c r="D3185">
        <v>6195</v>
      </c>
      <c r="E3185">
        <v>48271360</v>
      </c>
      <c r="F3185">
        <v>360448</v>
      </c>
      <c r="G3185" s="1">
        <v>43564.705300925925</v>
      </c>
      <c r="H3185">
        <v>48497764</v>
      </c>
      <c r="I3185">
        <v>33884</v>
      </c>
      <c r="J3185">
        <v>48533504</v>
      </c>
      <c r="K3185">
        <v>36864</v>
      </c>
    </row>
    <row r="3186" spans="1:11" x14ac:dyDescent="0.25">
      <c r="A3186">
        <v>50</v>
      </c>
      <c r="B3186">
        <v>2466738176</v>
      </c>
      <c r="C3186">
        <v>272</v>
      </c>
      <c r="D3186">
        <v>1448</v>
      </c>
      <c r="E3186">
        <v>50987008</v>
      </c>
      <c r="F3186">
        <v>0</v>
      </c>
      <c r="G3186" s="1">
        <v>43564.705312500002</v>
      </c>
      <c r="H3186">
        <v>50905088</v>
      </c>
      <c r="I3186">
        <v>0</v>
      </c>
      <c r="J3186">
        <v>50855936</v>
      </c>
      <c r="K3186">
        <v>0</v>
      </c>
    </row>
    <row r="3187" spans="1:11" x14ac:dyDescent="0.25">
      <c r="A3187">
        <v>50</v>
      </c>
      <c r="B3187">
        <v>2466738176</v>
      </c>
      <c r="C3187">
        <v>9523</v>
      </c>
      <c r="D3187">
        <v>9518</v>
      </c>
      <c r="E3187">
        <v>51183616</v>
      </c>
      <c r="F3187">
        <v>0</v>
      </c>
      <c r="G3187" s="1">
        <v>43564.705324074072</v>
      </c>
      <c r="H3187">
        <v>51132984</v>
      </c>
      <c r="I3187">
        <v>40460</v>
      </c>
      <c r="J3187">
        <v>51052544</v>
      </c>
      <c r="K3187">
        <v>40960</v>
      </c>
    </row>
    <row r="3188" spans="1:11" x14ac:dyDescent="0.25">
      <c r="A3188">
        <v>50</v>
      </c>
      <c r="B3188">
        <v>2466738176</v>
      </c>
      <c r="C3188">
        <v>163</v>
      </c>
      <c r="D3188">
        <v>889</v>
      </c>
      <c r="E3188">
        <v>54132736</v>
      </c>
      <c r="F3188">
        <v>0</v>
      </c>
      <c r="G3188" s="1">
        <v>43564.705335648148</v>
      </c>
      <c r="H3188">
        <v>54067200</v>
      </c>
      <c r="I3188">
        <v>0</v>
      </c>
      <c r="J3188">
        <v>54132736</v>
      </c>
      <c r="K3188">
        <v>0</v>
      </c>
    </row>
    <row r="3189" spans="1:11" x14ac:dyDescent="0.25">
      <c r="A3189">
        <v>50</v>
      </c>
      <c r="B3189">
        <v>2466738176</v>
      </c>
      <c r="C3189">
        <v>9332</v>
      </c>
      <c r="D3189">
        <v>6754</v>
      </c>
      <c r="E3189">
        <v>52310016</v>
      </c>
      <c r="F3189">
        <v>0</v>
      </c>
      <c r="G3189" s="1">
        <v>43564.705347222225</v>
      </c>
      <c r="H3189">
        <v>52388524</v>
      </c>
      <c r="I3189">
        <v>35819</v>
      </c>
      <c r="J3189">
        <v>52441088</v>
      </c>
      <c r="K3189">
        <v>36864</v>
      </c>
    </row>
    <row r="3190" spans="1:11" x14ac:dyDescent="0.25">
      <c r="A3190">
        <v>50</v>
      </c>
      <c r="B3190">
        <v>2466738176</v>
      </c>
      <c r="C3190">
        <v>163</v>
      </c>
      <c r="D3190">
        <v>889</v>
      </c>
      <c r="E3190">
        <v>55836672</v>
      </c>
      <c r="F3190">
        <v>102400</v>
      </c>
      <c r="G3190" s="1">
        <v>43564.705358796295</v>
      </c>
      <c r="H3190">
        <v>55812096</v>
      </c>
      <c r="I3190">
        <v>0</v>
      </c>
      <c r="J3190">
        <v>55705600</v>
      </c>
      <c r="K3190">
        <v>0</v>
      </c>
    </row>
    <row r="3191" spans="1:11" x14ac:dyDescent="0.25">
      <c r="A3191">
        <v>50</v>
      </c>
      <c r="B3191">
        <v>2466738176</v>
      </c>
      <c r="C3191">
        <v>9229</v>
      </c>
      <c r="D3191">
        <v>6152</v>
      </c>
      <c r="E3191">
        <v>50356224</v>
      </c>
      <c r="F3191">
        <v>69632</v>
      </c>
      <c r="G3191" s="1">
        <v>43564.705370370371</v>
      </c>
      <c r="H3191">
        <v>52399442</v>
      </c>
      <c r="I3191">
        <v>35632</v>
      </c>
      <c r="J3191">
        <v>50356224</v>
      </c>
      <c r="K3191">
        <v>36864</v>
      </c>
    </row>
    <row r="3192" spans="1:11" x14ac:dyDescent="0.25">
      <c r="A3192">
        <v>53</v>
      </c>
      <c r="B3192">
        <v>2466738176</v>
      </c>
      <c r="C3192">
        <v>9333</v>
      </c>
      <c r="D3192">
        <v>5094</v>
      </c>
      <c r="E3192">
        <v>3158016</v>
      </c>
      <c r="F3192">
        <v>0</v>
      </c>
      <c r="G3192" s="1">
        <v>43564.705381944441</v>
      </c>
      <c r="H3192">
        <v>58045805</v>
      </c>
      <c r="I3192">
        <v>50405</v>
      </c>
      <c r="J3192">
        <v>3551232</v>
      </c>
      <c r="K3192">
        <v>49152</v>
      </c>
    </row>
    <row r="3193" spans="1:11" x14ac:dyDescent="0.25">
      <c r="A3193">
        <v>50</v>
      </c>
      <c r="B3193">
        <v>2466738176</v>
      </c>
      <c r="C3193">
        <v>9224</v>
      </c>
      <c r="D3193">
        <v>6160</v>
      </c>
      <c r="E3193">
        <v>31469568</v>
      </c>
      <c r="F3193">
        <v>0</v>
      </c>
      <c r="G3193" s="1">
        <v>43564.705393518518</v>
      </c>
      <c r="H3193">
        <v>47291901</v>
      </c>
      <c r="I3193">
        <v>34848</v>
      </c>
      <c r="J3193">
        <v>31469568</v>
      </c>
      <c r="K3193">
        <v>36864</v>
      </c>
    </row>
    <row r="3194" spans="1:11" x14ac:dyDescent="0.25">
      <c r="A3194">
        <v>49</v>
      </c>
      <c r="B3194">
        <v>2466738176</v>
      </c>
      <c r="C3194">
        <v>9356</v>
      </c>
      <c r="D3194">
        <v>9205</v>
      </c>
      <c r="E3194">
        <v>0</v>
      </c>
      <c r="F3194">
        <v>0</v>
      </c>
      <c r="G3194" s="1">
        <v>43564.705405092594</v>
      </c>
      <c r="H3194">
        <v>8865</v>
      </c>
      <c r="I3194">
        <v>34497</v>
      </c>
      <c r="J3194">
        <v>0</v>
      </c>
      <c r="K3194">
        <v>32768</v>
      </c>
    </row>
    <row r="3195" spans="1:11" x14ac:dyDescent="0.25">
      <c r="A3195">
        <v>49</v>
      </c>
      <c r="B3195">
        <v>2466738176</v>
      </c>
      <c r="C3195">
        <v>9399</v>
      </c>
      <c r="D3195">
        <v>6719</v>
      </c>
      <c r="E3195">
        <v>43630592</v>
      </c>
      <c r="F3195">
        <v>0</v>
      </c>
      <c r="G3195" s="1">
        <v>43564.705416666664</v>
      </c>
      <c r="H3195">
        <v>43262625</v>
      </c>
      <c r="I3195">
        <v>34758</v>
      </c>
      <c r="J3195">
        <v>43499520</v>
      </c>
      <c r="K3195">
        <v>36864</v>
      </c>
    </row>
    <row r="3196" spans="1:11" x14ac:dyDescent="0.25">
      <c r="A3196">
        <v>50</v>
      </c>
      <c r="B3196">
        <v>2466738176</v>
      </c>
      <c r="C3196">
        <v>9290</v>
      </c>
      <c r="D3196">
        <v>6160</v>
      </c>
      <c r="E3196">
        <v>54390784</v>
      </c>
      <c r="F3196">
        <v>0</v>
      </c>
      <c r="G3196" s="1">
        <v>43564.705428240741</v>
      </c>
      <c r="H3196">
        <v>54316997</v>
      </c>
      <c r="I3196">
        <v>34484</v>
      </c>
      <c r="J3196">
        <v>54259712</v>
      </c>
      <c r="K3196">
        <v>32768</v>
      </c>
    </row>
    <row r="3197" spans="1:11" x14ac:dyDescent="0.25">
      <c r="A3197">
        <v>49</v>
      </c>
      <c r="B3197">
        <v>2466738176</v>
      </c>
      <c r="C3197">
        <v>11161</v>
      </c>
      <c r="D3197">
        <v>9682</v>
      </c>
      <c r="E3197">
        <v>55447552</v>
      </c>
      <c r="F3197">
        <v>106496</v>
      </c>
      <c r="G3197" s="1">
        <v>43564.705439814818</v>
      </c>
      <c r="H3197">
        <v>55208204</v>
      </c>
      <c r="I3197">
        <v>38325</v>
      </c>
      <c r="J3197">
        <v>55185408</v>
      </c>
      <c r="K3197">
        <v>36864</v>
      </c>
    </row>
    <row r="3198" spans="1:11" x14ac:dyDescent="0.25">
      <c r="A3198">
        <v>50</v>
      </c>
      <c r="B3198">
        <v>2466738176</v>
      </c>
      <c r="C3198">
        <v>272</v>
      </c>
      <c r="D3198">
        <v>1448</v>
      </c>
      <c r="E3198">
        <v>56229888</v>
      </c>
      <c r="F3198">
        <v>0</v>
      </c>
      <c r="G3198" s="1">
        <v>43564.705451388887</v>
      </c>
      <c r="H3198">
        <v>56229888</v>
      </c>
      <c r="I3198">
        <v>0</v>
      </c>
      <c r="J3198">
        <v>56229888</v>
      </c>
      <c r="K3198">
        <v>0</v>
      </c>
    </row>
    <row r="3199" spans="1:11" x14ac:dyDescent="0.25">
      <c r="A3199">
        <v>50</v>
      </c>
      <c r="B3199">
        <v>2466738176</v>
      </c>
      <c r="C3199">
        <v>9397</v>
      </c>
      <c r="D3199">
        <v>6195</v>
      </c>
      <c r="E3199">
        <v>54870016</v>
      </c>
      <c r="F3199">
        <v>0</v>
      </c>
      <c r="G3199" s="1">
        <v>43564.705462962964</v>
      </c>
      <c r="H3199">
        <v>55153832</v>
      </c>
      <c r="I3199">
        <v>36808</v>
      </c>
      <c r="J3199">
        <v>55132160</v>
      </c>
      <c r="K3199">
        <v>36864</v>
      </c>
    </row>
    <row r="3200" spans="1:11" x14ac:dyDescent="0.25">
      <c r="A3200">
        <v>50</v>
      </c>
      <c r="B3200">
        <v>2466738176</v>
      </c>
      <c r="C3200">
        <v>9396</v>
      </c>
      <c r="D3200">
        <v>4571</v>
      </c>
      <c r="E3200">
        <v>51605504</v>
      </c>
      <c r="F3200">
        <v>110592</v>
      </c>
      <c r="G3200" s="1">
        <v>43564.705474537041</v>
      </c>
      <c r="H3200">
        <v>55767699</v>
      </c>
      <c r="I3200">
        <v>36228</v>
      </c>
      <c r="J3200">
        <v>51867648</v>
      </c>
      <c r="K3200">
        <v>36864</v>
      </c>
    </row>
    <row r="3201" spans="1:11" x14ac:dyDescent="0.25">
      <c r="A3201">
        <v>83</v>
      </c>
      <c r="B3201">
        <v>2467000320</v>
      </c>
      <c r="C3201">
        <v>272</v>
      </c>
      <c r="D3201">
        <v>3037</v>
      </c>
      <c r="E3201">
        <v>901120</v>
      </c>
      <c r="F3201">
        <v>0</v>
      </c>
      <c r="G3201" s="1">
        <v>43564.70548611111</v>
      </c>
      <c r="H3201">
        <v>9740288</v>
      </c>
      <c r="I3201">
        <v>424</v>
      </c>
      <c r="J3201">
        <v>901120</v>
      </c>
      <c r="K3201">
        <v>0</v>
      </c>
    </row>
    <row r="3202" spans="1:11" x14ac:dyDescent="0.25">
      <c r="A3202">
        <v>66</v>
      </c>
      <c r="B3202">
        <v>2467000320</v>
      </c>
      <c r="C3202">
        <v>163</v>
      </c>
      <c r="D3202">
        <v>889</v>
      </c>
      <c r="E3202">
        <v>22548480</v>
      </c>
      <c r="F3202">
        <v>81920</v>
      </c>
      <c r="G3202" s="1">
        <v>43564.705497685187</v>
      </c>
      <c r="H3202">
        <v>31752192</v>
      </c>
      <c r="I3202">
        <v>0</v>
      </c>
      <c r="J3202">
        <v>22024192</v>
      </c>
      <c r="K3202">
        <v>0</v>
      </c>
    </row>
    <row r="3203" spans="1:11" x14ac:dyDescent="0.25">
      <c r="A3203">
        <v>49</v>
      </c>
      <c r="B3203">
        <v>2467000320</v>
      </c>
      <c r="C3203">
        <v>9397</v>
      </c>
      <c r="D3203">
        <v>4527</v>
      </c>
      <c r="E3203">
        <v>12279808</v>
      </c>
      <c r="F3203">
        <v>0</v>
      </c>
      <c r="G3203" s="1">
        <v>43564.705509259256</v>
      </c>
      <c r="H3203">
        <v>65464196</v>
      </c>
      <c r="I3203">
        <v>35822</v>
      </c>
      <c r="J3203">
        <v>12017664</v>
      </c>
      <c r="K3203">
        <v>36864</v>
      </c>
    </row>
    <row r="3204" spans="1:11" x14ac:dyDescent="0.25">
      <c r="A3204">
        <v>50</v>
      </c>
      <c r="B3204">
        <v>2467000320</v>
      </c>
      <c r="C3204">
        <v>272</v>
      </c>
      <c r="D3204">
        <v>3116</v>
      </c>
      <c r="E3204">
        <v>50200576</v>
      </c>
      <c r="F3204">
        <v>0</v>
      </c>
      <c r="G3204" s="1">
        <v>43564.705520833333</v>
      </c>
      <c r="H3204">
        <v>50733056</v>
      </c>
      <c r="I3204">
        <v>424</v>
      </c>
      <c r="J3204">
        <v>50724864</v>
      </c>
      <c r="K3204">
        <v>4096</v>
      </c>
    </row>
    <row r="3205" spans="1:11" x14ac:dyDescent="0.25">
      <c r="A3205">
        <v>49</v>
      </c>
      <c r="B3205">
        <v>2467000320</v>
      </c>
      <c r="C3205">
        <v>9331</v>
      </c>
      <c r="D3205">
        <v>6203</v>
      </c>
      <c r="E3205">
        <v>58748928</v>
      </c>
      <c r="F3205">
        <v>110592</v>
      </c>
      <c r="G3205" s="1">
        <v>43564.70553240741</v>
      </c>
      <c r="H3205">
        <v>58611696</v>
      </c>
      <c r="I3205">
        <v>36752</v>
      </c>
      <c r="J3205">
        <v>58617856</v>
      </c>
      <c r="K3205">
        <v>36864</v>
      </c>
    </row>
    <row r="3206" spans="1:11" x14ac:dyDescent="0.25">
      <c r="A3206">
        <v>50</v>
      </c>
      <c r="B3206">
        <v>2467000320</v>
      </c>
      <c r="C3206">
        <v>205</v>
      </c>
      <c r="D3206">
        <v>997</v>
      </c>
      <c r="E3206">
        <v>56360960</v>
      </c>
      <c r="F3206">
        <v>0</v>
      </c>
      <c r="G3206" s="1">
        <v>43564.705543981479</v>
      </c>
      <c r="H3206">
        <v>56516608</v>
      </c>
      <c r="I3206">
        <v>0</v>
      </c>
      <c r="J3206">
        <v>56492032</v>
      </c>
      <c r="K3206">
        <v>0</v>
      </c>
    </row>
    <row r="3207" spans="1:11" x14ac:dyDescent="0.25">
      <c r="A3207">
        <v>49</v>
      </c>
      <c r="B3207">
        <v>2467000320</v>
      </c>
      <c r="C3207">
        <v>9794</v>
      </c>
      <c r="D3207">
        <v>10707</v>
      </c>
      <c r="E3207">
        <v>52989952</v>
      </c>
      <c r="F3207">
        <v>65536</v>
      </c>
      <c r="G3207" s="1">
        <v>43564.705555555556</v>
      </c>
      <c r="H3207">
        <v>52872996</v>
      </c>
      <c r="I3207">
        <v>40419</v>
      </c>
      <c r="J3207">
        <v>52858880</v>
      </c>
      <c r="K3207">
        <v>36864</v>
      </c>
    </row>
    <row r="3208" spans="1:11" x14ac:dyDescent="0.25">
      <c r="A3208">
        <v>49</v>
      </c>
      <c r="B3208">
        <v>2467000320</v>
      </c>
      <c r="C3208">
        <v>163</v>
      </c>
      <c r="D3208">
        <v>889</v>
      </c>
      <c r="E3208">
        <v>50593792</v>
      </c>
      <c r="F3208">
        <v>0</v>
      </c>
      <c r="G3208" s="1">
        <v>43564.705567129633</v>
      </c>
      <c r="H3208">
        <v>50593792</v>
      </c>
      <c r="I3208">
        <v>0</v>
      </c>
      <c r="J3208">
        <v>50593792</v>
      </c>
      <c r="K3208">
        <v>0</v>
      </c>
    </row>
    <row r="3209" spans="1:11" x14ac:dyDescent="0.25">
      <c r="A3209">
        <v>6</v>
      </c>
      <c r="B3209">
        <v>2467000320</v>
      </c>
      <c r="C3209">
        <v>361</v>
      </c>
      <c r="D3209">
        <v>5686</v>
      </c>
      <c r="E3209">
        <v>5300224</v>
      </c>
      <c r="F3209">
        <v>0</v>
      </c>
      <c r="G3209" s="1">
        <v>43564.705578703702</v>
      </c>
      <c r="H3209">
        <v>5897258</v>
      </c>
      <c r="I3209">
        <v>33526</v>
      </c>
      <c r="J3209">
        <v>5693440</v>
      </c>
      <c r="K3209">
        <v>36864</v>
      </c>
    </row>
    <row r="3210" spans="1:11" x14ac:dyDescent="0.25">
      <c r="A3210">
        <v>0</v>
      </c>
      <c r="B3210">
        <v>2467000320</v>
      </c>
      <c r="C3210">
        <v>272</v>
      </c>
      <c r="D3210">
        <v>1448</v>
      </c>
      <c r="E3210">
        <v>0</v>
      </c>
      <c r="F3210">
        <v>135168</v>
      </c>
      <c r="G3210" s="1">
        <v>43564.705590277779</v>
      </c>
      <c r="H3210">
        <v>43</v>
      </c>
      <c r="I3210">
        <v>427</v>
      </c>
      <c r="J3210">
        <v>0</v>
      </c>
      <c r="K3210">
        <v>8192</v>
      </c>
    </row>
    <row r="3211" spans="1:11" x14ac:dyDescent="0.25">
      <c r="A3211">
        <v>47</v>
      </c>
      <c r="B3211">
        <v>2467618816</v>
      </c>
      <c r="C3211">
        <v>958638</v>
      </c>
      <c r="D3211">
        <v>1091177</v>
      </c>
      <c r="E3211">
        <v>565248</v>
      </c>
      <c r="F3211">
        <v>0</v>
      </c>
      <c r="G3211" s="1">
        <v>43564.705601851849</v>
      </c>
      <c r="H3211">
        <v>1453314</v>
      </c>
      <c r="I3211">
        <v>757902</v>
      </c>
      <c r="J3211">
        <v>565248</v>
      </c>
      <c r="K3211">
        <v>24576</v>
      </c>
    </row>
    <row r="3212" spans="1:11" x14ac:dyDescent="0.25">
      <c r="A3212">
        <v>20</v>
      </c>
      <c r="B3212">
        <v>2468290560</v>
      </c>
      <c r="C3212">
        <v>156701</v>
      </c>
      <c r="D3212">
        <v>32668</v>
      </c>
      <c r="E3212">
        <v>4755456</v>
      </c>
      <c r="F3212">
        <v>290816</v>
      </c>
      <c r="G3212" s="1">
        <v>43564.705613425926</v>
      </c>
      <c r="H3212">
        <v>2510972</v>
      </c>
      <c r="I3212">
        <v>2511744</v>
      </c>
      <c r="J3212">
        <v>3244032</v>
      </c>
      <c r="K3212">
        <v>8192</v>
      </c>
    </row>
    <row r="3213" spans="1:11" x14ac:dyDescent="0.25">
      <c r="A3213">
        <v>72</v>
      </c>
      <c r="B3213">
        <v>2469453824</v>
      </c>
      <c r="C3213">
        <v>43817</v>
      </c>
      <c r="D3213">
        <v>3228</v>
      </c>
      <c r="E3213">
        <v>11313152</v>
      </c>
      <c r="F3213">
        <v>0</v>
      </c>
      <c r="G3213" s="1">
        <v>43564.705625000002</v>
      </c>
      <c r="H3213">
        <v>13807783</v>
      </c>
      <c r="I3213">
        <v>13811495</v>
      </c>
      <c r="J3213">
        <v>11141120</v>
      </c>
      <c r="K3213">
        <v>4096</v>
      </c>
    </row>
    <row r="3214" spans="1:11" x14ac:dyDescent="0.25">
      <c r="A3214">
        <v>51</v>
      </c>
      <c r="B3214">
        <v>2469453824</v>
      </c>
      <c r="C3214">
        <v>163</v>
      </c>
      <c r="D3214">
        <v>889</v>
      </c>
      <c r="E3214">
        <v>11927552</v>
      </c>
      <c r="F3214">
        <v>0</v>
      </c>
      <c r="G3214" s="1">
        <v>43564.705636574072</v>
      </c>
      <c r="H3214">
        <v>11624448</v>
      </c>
      <c r="I3214">
        <v>11629904</v>
      </c>
      <c r="J3214">
        <v>11665408</v>
      </c>
      <c r="K3214">
        <v>0</v>
      </c>
    </row>
    <row r="3215" spans="1:11" x14ac:dyDescent="0.25">
      <c r="A3215">
        <v>50</v>
      </c>
      <c r="B3215">
        <v>2469453824</v>
      </c>
      <c r="C3215">
        <v>163</v>
      </c>
      <c r="D3215">
        <v>889</v>
      </c>
      <c r="E3215">
        <v>12189696</v>
      </c>
      <c r="F3215">
        <v>94208</v>
      </c>
      <c r="G3215" s="1">
        <v>43564.705648148149</v>
      </c>
      <c r="H3215">
        <v>12218368</v>
      </c>
      <c r="I3215">
        <v>12224615</v>
      </c>
      <c r="J3215">
        <v>12189696</v>
      </c>
      <c r="K3215">
        <v>0</v>
      </c>
    </row>
    <row r="3216" spans="1:11" x14ac:dyDescent="0.25">
      <c r="A3216">
        <v>50</v>
      </c>
      <c r="B3216">
        <v>2469453824</v>
      </c>
      <c r="C3216">
        <v>272</v>
      </c>
      <c r="D3216">
        <v>1448</v>
      </c>
      <c r="E3216">
        <v>13500416</v>
      </c>
      <c r="F3216">
        <v>0</v>
      </c>
      <c r="G3216" s="1">
        <v>43564.705659722225</v>
      </c>
      <c r="H3216">
        <v>13471787</v>
      </c>
      <c r="I3216">
        <v>13480543</v>
      </c>
      <c r="J3216">
        <v>13500416</v>
      </c>
      <c r="K3216">
        <v>0</v>
      </c>
    </row>
    <row r="3217" spans="1:11" x14ac:dyDescent="0.25">
      <c r="A3217">
        <v>50</v>
      </c>
      <c r="B3217">
        <v>2469453824</v>
      </c>
      <c r="C3217">
        <v>463</v>
      </c>
      <c r="D3217">
        <v>4212</v>
      </c>
      <c r="E3217">
        <v>12582912</v>
      </c>
      <c r="F3217">
        <v>0</v>
      </c>
      <c r="G3217" s="1">
        <v>43564.705671296295</v>
      </c>
      <c r="H3217">
        <v>12816384</v>
      </c>
      <c r="I3217">
        <v>12819326</v>
      </c>
      <c r="J3217">
        <v>12845056</v>
      </c>
      <c r="K3217">
        <v>0</v>
      </c>
    </row>
    <row r="3218" spans="1:11" x14ac:dyDescent="0.25">
      <c r="A3218">
        <v>50</v>
      </c>
      <c r="B3218">
        <v>2469453824</v>
      </c>
      <c r="C3218">
        <v>163</v>
      </c>
      <c r="D3218">
        <v>889</v>
      </c>
      <c r="E3218">
        <v>11927552</v>
      </c>
      <c r="F3218">
        <v>401408</v>
      </c>
      <c r="G3218" s="1">
        <v>43564.705682870372</v>
      </c>
      <c r="H3218">
        <v>11755520</v>
      </c>
      <c r="I3218">
        <v>11762062</v>
      </c>
      <c r="J3218">
        <v>11665408</v>
      </c>
      <c r="K3218">
        <v>0</v>
      </c>
    </row>
    <row r="3219" spans="1:11" x14ac:dyDescent="0.25">
      <c r="A3219">
        <v>50</v>
      </c>
      <c r="B3219">
        <v>2469453824</v>
      </c>
      <c r="C3219">
        <v>272</v>
      </c>
      <c r="D3219">
        <v>1448</v>
      </c>
      <c r="E3219">
        <v>11665408</v>
      </c>
      <c r="F3219">
        <v>0</v>
      </c>
      <c r="G3219" s="1">
        <v>43564.705694444441</v>
      </c>
      <c r="H3219">
        <v>11624491</v>
      </c>
      <c r="I3219">
        <v>11630331</v>
      </c>
      <c r="J3219">
        <v>11665408</v>
      </c>
      <c r="K3219">
        <v>0</v>
      </c>
    </row>
    <row r="3220" spans="1:11" x14ac:dyDescent="0.25">
      <c r="A3220">
        <v>50</v>
      </c>
      <c r="B3220">
        <v>2469453824</v>
      </c>
      <c r="C3220">
        <v>163</v>
      </c>
      <c r="D3220">
        <v>889</v>
      </c>
      <c r="E3220">
        <v>11927552</v>
      </c>
      <c r="F3220">
        <v>32768</v>
      </c>
      <c r="G3220" s="1">
        <v>43564.705706018518</v>
      </c>
      <c r="H3220">
        <v>11821056</v>
      </c>
      <c r="I3220">
        <v>11828141</v>
      </c>
      <c r="J3220">
        <v>11796480</v>
      </c>
      <c r="K3220">
        <v>0</v>
      </c>
    </row>
    <row r="3221" spans="1:11" x14ac:dyDescent="0.25">
      <c r="A3221">
        <v>49</v>
      </c>
      <c r="B3221">
        <v>2469453824</v>
      </c>
      <c r="C3221">
        <v>163</v>
      </c>
      <c r="D3221">
        <v>889</v>
      </c>
      <c r="E3221">
        <v>11796480</v>
      </c>
      <c r="F3221">
        <v>0</v>
      </c>
      <c r="G3221" s="1">
        <v>43564.705717592595</v>
      </c>
      <c r="H3221">
        <v>12087296</v>
      </c>
      <c r="I3221">
        <v>12092457</v>
      </c>
      <c r="J3221">
        <v>12189696</v>
      </c>
      <c r="K3221">
        <v>0</v>
      </c>
    </row>
    <row r="3222" spans="1:11" x14ac:dyDescent="0.25">
      <c r="A3222">
        <v>50</v>
      </c>
      <c r="B3222">
        <v>2469453824</v>
      </c>
      <c r="C3222">
        <v>272</v>
      </c>
      <c r="D3222">
        <v>1448</v>
      </c>
      <c r="E3222">
        <v>12079104</v>
      </c>
      <c r="F3222">
        <v>0</v>
      </c>
      <c r="G3222" s="1">
        <v>43564.705729166664</v>
      </c>
      <c r="H3222">
        <v>11956267</v>
      </c>
      <c r="I3222">
        <v>11960726</v>
      </c>
      <c r="J3222">
        <v>11816960</v>
      </c>
      <c r="K3222">
        <v>0</v>
      </c>
    </row>
    <row r="3223" spans="1:11" x14ac:dyDescent="0.25">
      <c r="A3223">
        <v>50</v>
      </c>
      <c r="B3223">
        <v>2469470208</v>
      </c>
      <c r="C3223">
        <v>229</v>
      </c>
      <c r="D3223">
        <v>1021</v>
      </c>
      <c r="E3223">
        <v>11403264</v>
      </c>
      <c r="F3223">
        <v>0</v>
      </c>
      <c r="G3223" s="1">
        <v>43564.705740740741</v>
      </c>
      <c r="H3223">
        <v>12083207</v>
      </c>
      <c r="I3223">
        <v>12091945</v>
      </c>
      <c r="J3223">
        <v>11665408</v>
      </c>
      <c r="K3223">
        <v>0</v>
      </c>
    </row>
    <row r="3224" spans="1:11" x14ac:dyDescent="0.25">
      <c r="A3224">
        <v>59</v>
      </c>
      <c r="B3224">
        <v>2471788544</v>
      </c>
      <c r="C3224">
        <v>10895</v>
      </c>
      <c r="D3224">
        <v>8287</v>
      </c>
      <c r="E3224">
        <v>12066816</v>
      </c>
      <c r="F3224">
        <v>36864</v>
      </c>
      <c r="G3224" s="1">
        <v>43564.705752314818</v>
      </c>
      <c r="H3224">
        <v>10838267</v>
      </c>
      <c r="I3224">
        <v>10838255</v>
      </c>
      <c r="J3224">
        <v>12066816</v>
      </c>
      <c r="K3224">
        <v>0</v>
      </c>
    </row>
    <row r="3225" spans="1:11" x14ac:dyDescent="0.25">
      <c r="A3225">
        <v>50</v>
      </c>
      <c r="B3225">
        <v>2471788544</v>
      </c>
      <c r="C3225">
        <v>272</v>
      </c>
      <c r="D3225">
        <v>1448</v>
      </c>
      <c r="E3225">
        <v>12189696</v>
      </c>
      <c r="F3225">
        <v>0</v>
      </c>
      <c r="G3225" s="1">
        <v>43564.705763888887</v>
      </c>
      <c r="H3225">
        <v>12087339</v>
      </c>
      <c r="I3225">
        <v>12092884</v>
      </c>
      <c r="J3225">
        <v>12189696</v>
      </c>
      <c r="K3225">
        <v>0</v>
      </c>
    </row>
    <row r="3226" spans="1:11" x14ac:dyDescent="0.25">
      <c r="A3226">
        <v>48</v>
      </c>
      <c r="B3226">
        <v>2471788544</v>
      </c>
      <c r="C3226">
        <v>163</v>
      </c>
      <c r="D3226">
        <v>889</v>
      </c>
      <c r="E3226">
        <v>12189696</v>
      </c>
      <c r="F3226">
        <v>0</v>
      </c>
      <c r="G3226" s="1">
        <v>43564.705775462964</v>
      </c>
      <c r="H3226">
        <v>12218368</v>
      </c>
      <c r="I3226">
        <v>12224615</v>
      </c>
      <c r="J3226">
        <v>12189696</v>
      </c>
      <c r="K3226">
        <v>0</v>
      </c>
    </row>
    <row r="3227" spans="1:11" x14ac:dyDescent="0.25">
      <c r="A3227">
        <v>50</v>
      </c>
      <c r="B3227">
        <v>2471788544</v>
      </c>
      <c r="C3227">
        <v>463</v>
      </c>
      <c r="D3227">
        <v>4212</v>
      </c>
      <c r="E3227">
        <v>12582912</v>
      </c>
      <c r="F3227">
        <v>0</v>
      </c>
      <c r="G3227" s="1">
        <v>43564.705787037034</v>
      </c>
      <c r="H3227">
        <v>12812288</v>
      </c>
      <c r="I3227">
        <v>12819326</v>
      </c>
      <c r="J3227">
        <v>12582912</v>
      </c>
      <c r="K3227">
        <v>0</v>
      </c>
    </row>
    <row r="3228" spans="1:11" x14ac:dyDescent="0.25">
      <c r="A3228">
        <v>49</v>
      </c>
      <c r="B3228">
        <v>2471788544</v>
      </c>
      <c r="C3228">
        <v>272</v>
      </c>
      <c r="D3228">
        <v>1448</v>
      </c>
      <c r="E3228">
        <v>10092544</v>
      </c>
      <c r="F3228">
        <v>0</v>
      </c>
      <c r="G3228" s="1">
        <v>43564.70579861111</v>
      </c>
      <c r="H3228">
        <v>9711659</v>
      </c>
      <c r="I3228">
        <v>9714040</v>
      </c>
      <c r="J3228">
        <v>9830400</v>
      </c>
      <c r="K3228">
        <v>0</v>
      </c>
    </row>
    <row r="3229" spans="1:11" x14ac:dyDescent="0.25">
      <c r="A3229">
        <v>49</v>
      </c>
      <c r="B3229">
        <v>2472423424</v>
      </c>
      <c r="C3229">
        <v>163</v>
      </c>
      <c r="D3229">
        <v>955</v>
      </c>
      <c r="E3229">
        <v>11403264</v>
      </c>
      <c r="F3229">
        <v>0</v>
      </c>
      <c r="G3229" s="1">
        <v>43564.705810185187</v>
      </c>
      <c r="H3229">
        <v>11689984</v>
      </c>
      <c r="I3229">
        <v>11695983</v>
      </c>
      <c r="J3229">
        <v>11665408</v>
      </c>
      <c r="K3229">
        <v>0</v>
      </c>
    </row>
    <row r="3230" spans="1:11" x14ac:dyDescent="0.25">
      <c r="A3230">
        <v>49</v>
      </c>
      <c r="B3230">
        <v>2472955904</v>
      </c>
      <c r="C3230">
        <v>217</v>
      </c>
      <c r="D3230">
        <v>1519</v>
      </c>
      <c r="E3230">
        <v>11796480</v>
      </c>
      <c r="F3230">
        <v>57344</v>
      </c>
      <c r="G3230" s="1">
        <v>43564.705821759257</v>
      </c>
      <c r="H3230">
        <v>11821056</v>
      </c>
      <c r="I3230">
        <v>11828141</v>
      </c>
      <c r="J3230">
        <v>11796480</v>
      </c>
      <c r="K3230">
        <v>0</v>
      </c>
    </row>
    <row r="3231" spans="1:11" x14ac:dyDescent="0.25">
      <c r="A3231">
        <v>49</v>
      </c>
      <c r="B3231">
        <v>2472955904</v>
      </c>
      <c r="C3231">
        <v>272</v>
      </c>
      <c r="D3231">
        <v>1448</v>
      </c>
      <c r="E3231">
        <v>11141120</v>
      </c>
      <c r="F3231">
        <v>0</v>
      </c>
      <c r="G3231" s="1">
        <v>43564.705833333333</v>
      </c>
      <c r="H3231">
        <v>11030571</v>
      </c>
      <c r="I3231">
        <v>11035620</v>
      </c>
      <c r="J3231">
        <v>11141120</v>
      </c>
      <c r="K3231">
        <v>0</v>
      </c>
    </row>
    <row r="3232" spans="1:11" x14ac:dyDescent="0.25">
      <c r="A3232">
        <v>50</v>
      </c>
      <c r="B3232">
        <v>2472955904</v>
      </c>
      <c r="C3232">
        <v>163</v>
      </c>
      <c r="D3232">
        <v>889</v>
      </c>
      <c r="E3232">
        <v>9568256</v>
      </c>
      <c r="F3232">
        <v>0</v>
      </c>
      <c r="G3232" s="1">
        <v>43564.70584490741</v>
      </c>
      <c r="H3232">
        <v>9576448</v>
      </c>
      <c r="I3232">
        <v>9581455</v>
      </c>
      <c r="J3232">
        <v>9568256</v>
      </c>
      <c r="K3232">
        <v>0</v>
      </c>
    </row>
    <row r="3233" spans="1:11" x14ac:dyDescent="0.25">
      <c r="A3233">
        <v>49</v>
      </c>
      <c r="B3233">
        <v>2472955904</v>
      </c>
      <c r="C3233">
        <v>163</v>
      </c>
      <c r="D3233">
        <v>889</v>
      </c>
      <c r="E3233">
        <v>11010048</v>
      </c>
      <c r="F3233">
        <v>0</v>
      </c>
      <c r="G3233" s="1">
        <v>43564.70585648148</v>
      </c>
      <c r="H3233">
        <v>11227136</v>
      </c>
      <c r="I3233">
        <v>11233430</v>
      </c>
      <c r="J3233">
        <v>11272192</v>
      </c>
      <c r="K3233">
        <v>0</v>
      </c>
    </row>
    <row r="3234" spans="1:11" x14ac:dyDescent="0.25">
      <c r="A3234">
        <v>49</v>
      </c>
      <c r="B3234">
        <v>2472955904</v>
      </c>
      <c r="C3234">
        <v>2336</v>
      </c>
      <c r="D3234">
        <v>237745</v>
      </c>
      <c r="E3234">
        <v>12111872</v>
      </c>
      <c r="F3234">
        <v>0</v>
      </c>
      <c r="G3234" s="1">
        <v>43564.705868055556</v>
      </c>
      <c r="H3234">
        <v>11632931</v>
      </c>
      <c r="I3234">
        <v>11631815</v>
      </c>
      <c r="J3234">
        <v>11849728</v>
      </c>
      <c r="K3234">
        <v>0</v>
      </c>
    </row>
    <row r="3235" spans="1:11" x14ac:dyDescent="0.25">
      <c r="A3235">
        <v>49</v>
      </c>
      <c r="B3235">
        <v>2472955904</v>
      </c>
      <c r="C3235">
        <v>163</v>
      </c>
      <c r="D3235">
        <v>32150</v>
      </c>
      <c r="E3235">
        <v>10485760</v>
      </c>
      <c r="F3235">
        <v>20480</v>
      </c>
      <c r="G3235" s="1">
        <v>43564.705879629626</v>
      </c>
      <c r="H3235">
        <v>11026439</v>
      </c>
      <c r="I3235">
        <v>11034681</v>
      </c>
      <c r="J3235">
        <v>10485760</v>
      </c>
      <c r="K3235">
        <v>0</v>
      </c>
    </row>
    <row r="3236" spans="1:11" x14ac:dyDescent="0.25">
      <c r="A3236">
        <v>49</v>
      </c>
      <c r="B3236">
        <v>2472955904</v>
      </c>
      <c r="C3236">
        <v>144016</v>
      </c>
      <c r="D3236">
        <v>7799</v>
      </c>
      <c r="E3236">
        <v>12308480</v>
      </c>
      <c r="F3236">
        <v>0</v>
      </c>
      <c r="G3236" s="1">
        <v>43564.705891203703</v>
      </c>
      <c r="H3236">
        <v>11694207</v>
      </c>
      <c r="I3236">
        <v>11696540</v>
      </c>
      <c r="J3236">
        <v>12308480</v>
      </c>
      <c r="K3236">
        <v>0</v>
      </c>
    </row>
    <row r="3237" spans="1:11" x14ac:dyDescent="0.25">
      <c r="A3237">
        <v>50</v>
      </c>
      <c r="B3237">
        <v>2473496576</v>
      </c>
      <c r="C3237">
        <v>572</v>
      </c>
      <c r="D3237">
        <v>4771</v>
      </c>
      <c r="E3237">
        <v>11927552</v>
      </c>
      <c r="F3237">
        <v>0</v>
      </c>
      <c r="G3237" s="1">
        <v>43564.70590277778</v>
      </c>
      <c r="H3237">
        <v>12087339</v>
      </c>
      <c r="I3237">
        <v>12092884</v>
      </c>
      <c r="J3237">
        <v>11927552</v>
      </c>
      <c r="K3237">
        <v>0</v>
      </c>
    </row>
    <row r="3238" spans="1:11" x14ac:dyDescent="0.25">
      <c r="A3238">
        <v>49</v>
      </c>
      <c r="B3238">
        <v>2473500672</v>
      </c>
      <c r="C3238">
        <v>163</v>
      </c>
      <c r="D3238">
        <v>889</v>
      </c>
      <c r="E3238">
        <v>12189696</v>
      </c>
      <c r="F3238">
        <v>0</v>
      </c>
      <c r="G3238" s="1">
        <v>43564.705914351849</v>
      </c>
      <c r="H3238">
        <v>11821056</v>
      </c>
      <c r="I3238">
        <v>11828141</v>
      </c>
      <c r="J3238">
        <v>11927552</v>
      </c>
      <c r="K3238">
        <v>0</v>
      </c>
    </row>
    <row r="3239" spans="1:11" x14ac:dyDescent="0.25">
      <c r="A3239">
        <v>49</v>
      </c>
      <c r="B3239">
        <v>2474041344</v>
      </c>
      <c r="C3239">
        <v>337</v>
      </c>
      <c r="D3239">
        <v>2265</v>
      </c>
      <c r="E3239">
        <v>12713984</v>
      </c>
      <c r="F3239">
        <v>0</v>
      </c>
      <c r="G3239" s="1">
        <v>43564.705925925926</v>
      </c>
      <c r="H3239">
        <v>12812288</v>
      </c>
      <c r="I3239">
        <v>12819326</v>
      </c>
      <c r="J3239">
        <v>12845056</v>
      </c>
      <c r="K3239">
        <v>0</v>
      </c>
    </row>
    <row r="3240" spans="1:11" x14ac:dyDescent="0.25">
      <c r="A3240">
        <v>50</v>
      </c>
      <c r="B3240">
        <v>2474582016</v>
      </c>
      <c r="C3240">
        <v>272</v>
      </c>
      <c r="D3240">
        <v>1448</v>
      </c>
      <c r="E3240">
        <v>12582912</v>
      </c>
      <c r="F3240">
        <v>110592</v>
      </c>
      <c r="G3240" s="1">
        <v>43564.705937500003</v>
      </c>
      <c r="H3240">
        <v>12881963</v>
      </c>
      <c r="I3240">
        <v>12885832</v>
      </c>
      <c r="J3240">
        <v>12713984</v>
      </c>
      <c r="K3240">
        <v>8192</v>
      </c>
    </row>
    <row r="3241" spans="1:11" x14ac:dyDescent="0.25">
      <c r="A3241">
        <v>50</v>
      </c>
      <c r="B3241">
        <v>2474582016</v>
      </c>
      <c r="C3241">
        <v>163</v>
      </c>
      <c r="D3241">
        <v>889</v>
      </c>
      <c r="E3241">
        <v>12451840</v>
      </c>
      <c r="F3241">
        <v>0</v>
      </c>
      <c r="G3241" s="1">
        <v>43564.705949074072</v>
      </c>
      <c r="H3241">
        <v>12218368</v>
      </c>
      <c r="I3241">
        <v>12224615</v>
      </c>
      <c r="J3241">
        <v>12451840</v>
      </c>
      <c r="K3241">
        <v>0</v>
      </c>
    </row>
    <row r="3242" spans="1:11" x14ac:dyDescent="0.25">
      <c r="A3242">
        <v>49</v>
      </c>
      <c r="B3242">
        <v>2474582016</v>
      </c>
      <c r="C3242">
        <v>163</v>
      </c>
      <c r="D3242">
        <v>889</v>
      </c>
      <c r="E3242">
        <v>13238272</v>
      </c>
      <c r="F3242">
        <v>0</v>
      </c>
      <c r="G3242" s="1">
        <v>43564.705960648149</v>
      </c>
      <c r="H3242">
        <v>13209600</v>
      </c>
      <c r="I3242">
        <v>13215800</v>
      </c>
      <c r="J3242">
        <v>13238272</v>
      </c>
      <c r="K3242">
        <v>0</v>
      </c>
    </row>
    <row r="3243" spans="1:11" x14ac:dyDescent="0.25">
      <c r="A3243">
        <v>50</v>
      </c>
      <c r="B3243">
        <v>2474582016</v>
      </c>
      <c r="C3243">
        <v>1118</v>
      </c>
      <c r="D3243">
        <v>103966</v>
      </c>
      <c r="E3243">
        <v>13778944</v>
      </c>
      <c r="F3243">
        <v>0</v>
      </c>
      <c r="G3243" s="1">
        <v>43564.705972222226</v>
      </c>
      <c r="H3243">
        <v>13607079</v>
      </c>
      <c r="I3243">
        <v>13613443</v>
      </c>
      <c r="J3243">
        <v>13778944</v>
      </c>
      <c r="K3243">
        <v>8192</v>
      </c>
    </row>
    <row r="3244" spans="1:11" x14ac:dyDescent="0.25">
      <c r="A3244">
        <v>50</v>
      </c>
      <c r="B3244">
        <v>2474582016</v>
      </c>
      <c r="C3244">
        <v>163</v>
      </c>
      <c r="D3244">
        <v>889</v>
      </c>
      <c r="E3244">
        <v>11534336</v>
      </c>
      <c r="F3244">
        <v>0</v>
      </c>
      <c r="G3244" s="1">
        <v>43564.705983796295</v>
      </c>
      <c r="H3244">
        <v>11759616</v>
      </c>
      <c r="I3244">
        <v>11762062</v>
      </c>
      <c r="J3244">
        <v>11534336</v>
      </c>
      <c r="K3244">
        <v>0</v>
      </c>
    </row>
    <row r="3245" spans="1:11" x14ac:dyDescent="0.25">
      <c r="A3245">
        <v>50</v>
      </c>
      <c r="B3245">
        <v>2474582016</v>
      </c>
      <c r="C3245">
        <v>163</v>
      </c>
      <c r="D3245">
        <v>889</v>
      </c>
      <c r="E3245">
        <v>11816960</v>
      </c>
      <c r="F3245">
        <v>32768</v>
      </c>
      <c r="G3245" s="1">
        <v>43564.705995370372</v>
      </c>
      <c r="H3245">
        <v>11689984</v>
      </c>
      <c r="I3245">
        <v>11695983</v>
      </c>
      <c r="J3245">
        <v>11554816</v>
      </c>
      <c r="K3245">
        <v>0</v>
      </c>
    </row>
    <row r="3246" spans="1:11" x14ac:dyDescent="0.25">
      <c r="A3246">
        <v>50</v>
      </c>
      <c r="B3246">
        <v>2474582016</v>
      </c>
      <c r="C3246">
        <v>338</v>
      </c>
      <c r="D3246">
        <v>1580</v>
      </c>
      <c r="E3246">
        <v>11010048</v>
      </c>
      <c r="F3246">
        <v>0</v>
      </c>
      <c r="G3246" s="1">
        <v>43564.706006944441</v>
      </c>
      <c r="H3246">
        <v>11620402</v>
      </c>
      <c r="I3246">
        <v>11629819</v>
      </c>
      <c r="J3246">
        <v>11272192</v>
      </c>
      <c r="K3246">
        <v>0</v>
      </c>
    </row>
    <row r="3247" spans="1:11" x14ac:dyDescent="0.25">
      <c r="A3247">
        <v>47</v>
      </c>
      <c r="B3247">
        <v>2474582016</v>
      </c>
      <c r="C3247">
        <v>144779</v>
      </c>
      <c r="D3247">
        <v>11494</v>
      </c>
      <c r="E3247">
        <v>14405632</v>
      </c>
      <c r="F3247">
        <v>0</v>
      </c>
      <c r="G3247" s="1">
        <v>43564.706018518518</v>
      </c>
      <c r="H3247">
        <v>13807743</v>
      </c>
      <c r="I3247">
        <v>13811068</v>
      </c>
      <c r="J3247">
        <v>14405632</v>
      </c>
      <c r="K3247">
        <v>0</v>
      </c>
    </row>
    <row r="3248" spans="1:11" x14ac:dyDescent="0.25">
      <c r="A3248">
        <v>49</v>
      </c>
      <c r="B3248">
        <v>2474582016</v>
      </c>
      <c r="C3248">
        <v>163</v>
      </c>
      <c r="D3248">
        <v>889</v>
      </c>
      <c r="E3248">
        <v>12189696</v>
      </c>
      <c r="F3248">
        <v>0</v>
      </c>
      <c r="G3248" s="1">
        <v>43564.706030092595</v>
      </c>
      <c r="H3248">
        <v>12152832</v>
      </c>
      <c r="I3248">
        <v>12158536</v>
      </c>
      <c r="J3248">
        <v>12189696</v>
      </c>
      <c r="K3248">
        <v>0</v>
      </c>
    </row>
    <row r="3249" spans="1:11" x14ac:dyDescent="0.25">
      <c r="A3249">
        <v>50</v>
      </c>
      <c r="B3249">
        <v>2474582016</v>
      </c>
      <c r="C3249">
        <v>272</v>
      </c>
      <c r="D3249">
        <v>1448</v>
      </c>
      <c r="E3249">
        <v>11968512</v>
      </c>
      <c r="F3249">
        <v>0</v>
      </c>
      <c r="G3249" s="1">
        <v>43564.706041666665</v>
      </c>
      <c r="H3249">
        <v>11952171</v>
      </c>
      <c r="I3249">
        <v>11960726</v>
      </c>
      <c r="J3249">
        <v>11927552</v>
      </c>
      <c r="K3249">
        <v>0</v>
      </c>
    </row>
    <row r="3250" spans="1:11" x14ac:dyDescent="0.25">
      <c r="A3250">
        <v>61</v>
      </c>
      <c r="B3250">
        <v>2476638208</v>
      </c>
      <c r="C3250">
        <v>163</v>
      </c>
      <c r="D3250">
        <v>889</v>
      </c>
      <c r="E3250">
        <v>11141120</v>
      </c>
      <c r="F3250">
        <v>548864</v>
      </c>
      <c r="G3250" s="1">
        <v>43564.706053240741</v>
      </c>
      <c r="H3250">
        <v>11030528</v>
      </c>
      <c r="I3250">
        <v>11035193</v>
      </c>
      <c r="J3250">
        <v>11141120</v>
      </c>
      <c r="K3250">
        <v>0</v>
      </c>
    </row>
    <row r="3251" spans="1:11" x14ac:dyDescent="0.25">
      <c r="A3251">
        <v>50</v>
      </c>
      <c r="B3251">
        <v>2476638208</v>
      </c>
      <c r="C3251">
        <v>205</v>
      </c>
      <c r="D3251">
        <v>931</v>
      </c>
      <c r="E3251">
        <v>12058624</v>
      </c>
      <c r="F3251">
        <v>0</v>
      </c>
      <c r="G3251" s="1">
        <v>43564.706064814818</v>
      </c>
      <c r="H3251">
        <v>12218368</v>
      </c>
      <c r="I3251">
        <v>12224615</v>
      </c>
      <c r="J3251">
        <v>12058624</v>
      </c>
      <c r="K3251">
        <v>0</v>
      </c>
    </row>
    <row r="3252" spans="1:11" x14ac:dyDescent="0.25">
      <c r="A3252">
        <v>49</v>
      </c>
      <c r="B3252">
        <v>2476638208</v>
      </c>
      <c r="C3252">
        <v>272</v>
      </c>
      <c r="D3252">
        <v>1514</v>
      </c>
      <c r="E3252">
        <v>12189696</v>
      </c>
      <c r="F3252">
        <v>0</v>
      </c>
      <c r="G3252" s="1">
        <v>43564.706076388888</v>
      </c>
      <c r="H3252">
        <v>11956267</v>
      </c>
      <c r="I3252">
        <v>11960726</v>
      </c>
      <c r="J3252">
        <v>11927552</v>
      </c>
      <c r="K3252">
        <v>0</v>
      </c>
    </row>
    <row r="3253" spans="1:11" x14ac:dyDescent="0.25">
      <c r="A3253">
        <v>49</v>
      </c>
      <c r="B3253">
        <v>2476638208</v>
      </c>
      <c r="C3253">
        <v>217</v>
      </c>
      <c r="D3253">
        <v>1519</v>
      </c>
      <c r="E3253">
        <v>11141120</v>
      </c>
      <c r="F3253">
        <v>0</v>
      </c>
      <c r="G3253" s="1">
        <v>43564.706087962964</v>
      </c>
      <c r="H3253">
        <v>11227136</v>
      </c>
      <c r="I3253">
        <v>11233430</v>
      </c>
      <c r="J3253">
        <v>11403264</v>
      </c>
      <c r="K3253">
        <v>0</v>
      </c>
    </row>
    <row r="3254" spans="1:11" x14ac:dyDescent="0.25">
      <c r="A3254">
        <v>49</v>
      </c>
      <c r="B3254">
        <v>2476552192</v>
      </c>
      <c r="C3254">
        <v>295</v>
      </c>
      <c r="D3254">
        <v>2223</v>
      </c>
      <c r="E3254">
        <v>12582912</v>
      </c>
      <c r="F3254">
        <v>0</v>
      </c>
      <c r="G3254" s="1">
        <v>43564.706099537034</v>
      </c>
      <c r="H3254">
        <v>12681216</v>
      </c>
      <c r="I3254">
        <v>12687168</v>
      </c>
      <c r="J3254">
        <v>12582912</v>
      </c>
      <c r="K3254">
        <v>0</v>
      </c>
    </row>
    <row r="3255" spans="1:11" x14ac:dyDescent="0.25">
      <c r="A3255">
        <v>49</v>
      </c>
      <c r="B3255">
        <v>2476552192</v>
      </c>
      <c r="C3255">
        <v>1316</v>
      </c>
      <c r="D3255">
        <v>103966</v>
      </c>
      <c r="E3255">
        <v>12730368</v>
      </c>
      <c r="F3255">
        <v>36864</v>
      </c>
      <c r="G3255" s="1">
        <v>43564.706111111111</v>
      </c>
      <c r="H3255">
        <v>12619943</v>
      </c>
      <c r="I3255">
        <v>12622258</v>
      </c>
      <c r="J3255">
        <v>12730368</v>
      </c>
      <c r="K3255">
        <v>4096</v>
      </c>
    </row>
    <row r="3256" spans="1:11" x14ac:dyDescent="0.25">
      <c r="A3256">
        <v>49</v>
      </c>
      <c r="B3256">
        <v>2476552192</v>
      </c>
      <c r="C3256">
        <v>163</v>
      </c>
      <c r="D3256">
        <v>889</v>
      </c>
      <c r="E3256">
        <v>12603392</v>
      </c>
      <c r="F3256">
        <v>0</v>
      </c>
      <c r="G3256" s="1">
        <v>43564.706122685187</v>
      </c>
      <c r="H3256">
        <v>12615680</v>
      </c>
      <c r="I3256">
        <v>12621089</v>
      </c>
      <c r="J3256">
        <v>12603392</v>
      </c>
      <c r="K3256">
        <v>0</v>
      </c>
    </row>
    <row r="3257" spans="1:11" x14ac:dyDescent="0.25">
      <c r="A3257">
        <v>50</v>
      </c>
      <c r="B3257">
        <v>2476552192</v>
      </c>
      <c r="C3257">
        <v>529</v>
      </c>
      <c r="D3257">
        <v>4344</v>
      </c>
      <c r="E3257">
        <v>10485760</v>
      </c>
      <c r="F3257">
        <v>0</v>
      </c>
      <c r="G3257" s="1">
        <v>43564.706134259257</v>
      </c>
      <c r="H3257">
        <v>10436608</v>
      </c>
      <c r="I3257">
        <v>10440482</v>
      </c>
      <c r="J3257">
        <v>10223616</v>
      </c>
      <c r="K3257">
        <v>0</v>
      </c>
    </row>
    <row r="3258" spans="1:11" x14ac:dyDescent="0.25">
      <c r="A3258">
        <v>50</v>
      </c>
      <c r="B3258">
        <v>2476544000</v>
      </c>
      <c r="C3258">
        <v>144258</v>
      </c>
      <c r="D3258">
        <v>8478</v>
      </c>
      <c r="E3258">
        <v>10342400</v>
      </c>
      <c r="F3258">
        <v>0</v>
      </c>
      <c r="G3258" s="1">
        <v>43564.706145833334</v>
      </c>
      <c r="H3258">
        <v>10301617</v>
      </c>
      <c r="I3258">
        <v>10308796</v>
      </c>
      <c r="J3258">
        <v>10604544</v>
      </c>
      <c r="K3258">
        <v>0</v>
      </c>
    </row>
    <row r="3259" spans="1:11" x14ac:dyDescent="0.25">
      <c r="A3259">
        <v>50</v>
      </c>
      <c r="B3259">
        <v>2476544000</v>
      </c>
      <c r="C3259">
        <v>163</v>
      </c>
      <c r="D3259">
        <v>889</v>
      </c>
      <c r="E3259">
        <v>13238272</v>
      </c>
      <c r="F3259">
        <v>0</v>
      </c>
      <c r="G3259" s="1">
        <v>43564.706157407411</v>
      </c>
      <c r="H3259">
        <v>13209600</v>
      </c>
      <c r="I3259">
        <v>13215800</v>
      </c>
      <c r="J3259">
        <v>13238272</v>
      </c>
      <c r="K3259">
        <v>0</v>
      </c>
    </row>
    <row r="3260" spans="1:11" x14ac:dyDescent="0.25">
      <c r="A3260">
        <v>49</v>
      </c>
      <c r="B3260">
        <v>2476544000</v>
      </c>
      <c r="C3260">
        <v>163</v>
      </c>
      <c r="D3260">
        <v>889</v>
      </c>
      <c r="E3260">
        <v>11403264</v>
      </c>
      <c r="F3260">
        <v>0</v>
      </c>
      <c r="G3260" s="1">
        <v>43564.70616898148</v>
      </c>
      <c r="H3260">
        <v>11362304</v>
      </c>
      <c r="I3260">
        <v>11365588</v>
      </c>
      <c r="J3260">
        <v>11403264</v>
      </c>
      <c r="K3260">
        <v>0</v>
      </c>
    </row>
    <row r="3261" spans="1:11" x14ac:dyDescent="0.25">
      <c r="A3261">
        <v>50</v>
      </c>
      <c r="B3261">
        <v>2476544000</v>
      </c>
      <c r="C3261">
        <v>272</v>
      </c>
      <c r="D3261">
        <v>1448</v>
      </c>
      <c r="E3261">
        <v>11010048</v>
      </c>
      <c r="F3261">
        <v>90112</v>
      </c>
      <c r="G3261" s="1">
        <v>43564.706180555557</v>
      </c>
      <c r="H3261">
        <v>11161643</v>
      </c>
      <c r="I3261">
        <v>11167778</v>
      </c>
      <c r="J3261">
        <v>11010048</v>
      </c>
      <c r="K3261">
        <v>0</v>
      </c>
    </row>
    <row r="3262" spans="1:11" x14ac:dyDescent="0.25">
      <c r="A3262">
        <v>49</v>
      </c>
      <c r="B3262">
        <v>2476544000</v>
      </c>
      <c r="C3262">
        <v>163</v>
      </c>
      <c r="D3262">
        <v>889</v>
      </c>
      <c r="E3262">
        <v>11665408</v>
      </c>
      <c r="F3262">
        <v>0</v>
      </c>
      <c r="G3262" s="1">
        <v>43564.706192129626</v>
      </c>
      <c r="H3262">
        <v>11558912</v>
      </c>
      <c r="I3262">
        <v>11563825</v>
      </c>
      <c r="J3262">
        <v>11665408</v>
      </c>
      <c r="K3262">
        <v>0</v>
      </c>
    </row>
    <row r="3263" spans="1:11" x14ac:dyDescent="0.25">
      <c r="A3263">
        <v>49</v>
      </c>
      <c r="B3263">
        <v>2476544000</v>
      </c>
      <c r="C3263">
        <v>163</v>
      </c>
      <c r="D3263">
        <v>889</v>
      </c>
      <c r="E3263">
        <v>10616832</v>
      </c>
      <c r="F3263">
        <v>0</v>
      </c>
      <c r="G3263" s="1">
        <v>43564.706203703703</v>
      </c>
      <c r="H3263">
        <v>10567680</v>
      </c>
      <c r="I3263">
        <v>10572640</v>
      </c>
      <c r="J3263">
        <v>10616832</v>
      </c>
      <c r="K3263">
        <v>0</v>
      </c>
    </row>
    <row r="3264" spans="1:11" x14ac:dyDescent="0.25">
      <c r="A3264">
        <v>49</v>
      </c>
      <c r="B3264">
        <v>2476544000</v>
      </c>
      <c r="C3264">
        <v>272</v>
      </c>
      <c r="D3264">
        <v>1448</v>
      </c>
      <c r="E3264">
        <v>10223616</v>
      </c>
      <c r="F3264">
        <v>0</v>
      </c>
      <c r="G3264" s="1">
        <v>43564.70621527778</v>
      </c>
      <c r="H3264">
        <v>10170411</v>
      </c>
      <c r="I3264">
        <v>10176593</v>
      </c>
      <c r="J3264">
        <v>9961472</v>
      </c>
      <c r="K3264">
        <v>0</v>
      </c>
    </row>
    <row r="3265" spans="1:11" x14ac:dyDescent="0.25">
      <c r="A3265">
        <v>50</v>
      </c>
      <c r="B3265">
        <v>2477084672</v>
      </c>
      <c r="C3265">
        <v>163</v>
      </c>
      <c r="D3265">
        <v>889</v>
      </c>
      <c r="E3265">
        <v>10878976</v>
      </c>
      <c r="F3265">
        <v>147456</v>
      </c>
      <c r="G3265" s="1">
        <v>43564.706226851849</v>
      </c>
      <c r="H3265">
        <v>11030528</v>
      </c>
      <c r="I3265">
        <v>11035193</v>
      </c>
      <c r="J3265">
        <v>11141120</v>
      </c>
      <c r="K3265">
        <v>8192</v>
      </c>
    </row>
    <row r="3266" spans="1:11" x14ac:dyDescent="0.25">
      <c r="A3266">
        <v>49</v>
      </c>
      <c r="B3266">
        <v>2477084672</v>
      </c>
      <c r="C3266">
        <v>163</v>
      </c>
      <c r="D3266">
        <v>889</v>
      </c>
      <c r="E3266">
        <v>12058624</v>
      </c>
      <c r="F3266">
        <v>40960</v>
      </c>
      <c r="G3266" s="1">
        <v>43564.706238425926</v>
      </c>
      <c r="H3266">
        <v>12087296</v>
      </c>
      <c r="I3266">
        <v>12092457</v>
      </c>
      <c r="J3266">
        <v>12058624</v>
      </c>
      <c r="K3266">
        <v>0</v>
      </c>
    </row>
    <row r="3267" spans="1:11" x14ac:dyDescent="0.25">
      <c r="A3267">
        <v>50</v>
      </c>
      <c r="B3267">
        <v>2477084672</v>
      </c>
      <c r="C3267">
        <v>572</v>
      </c>
      <c r="D3267">
        <v>4771</v>
      </c>
      <c r="E3267">
        <v>12976128</v>
      </c>
      <c r="F3267">
        <v>0</v>
      </c>
      <c r="G3267" s="1">
        <v>43564.706250000003</v>
      </c>
      <c r="H3267">
        <v>12877867</v>
      </c>
      <c r="I3267">
        <v>12885832</v>
      </c>
      <c r="J3267">
        <v>12713984</v>
      </c>
      <c r="K3267">
        <v>8192</v>
      </c>
    </row>
    <row r="3268" spans="1:11" x14ac:dyDescent="0.25">
      <c r="A3268">
        <v>49</v>
      </c>
      <c r="B3268">
        <v>2476478464</v>
      </c>
      <c r="C3268">
        <v>229</v>
      </c>
      <c r="D3268">
        <v>1021</v>
      </c>
      <c r="E3268">
        <v>13389824</v>
      </c>
      <c r="F3268">
        <v>0</v>
      </c>
      <c r="G3268" s="1">
        <v>43564.706261574072</v>
      </c>
      <c r="H3268">
        <v>13606912</v>
      </c>
      <c r="I3268">
        <v>13612274</v>
      </c>
      <c r="J3268">
        <v>13651968</v>
      </c>
      <c r="K3268">
        <v>0</v>
      </c>
    </row>
    <row r="3269" spans="1:11" x14ac:dyDescent="0.25">
      <c r="A3269">
        <v>50</v>
      </c>
      <c r="B3269">
        <v>2476478464</v>
      </c>
      <c r="C3269">
        <v>295</v>
      </c>
      <c r="D3269">
        <v>2223</v>
      </c>
      <c r="E3269">
        <v>9568256</v>
      </c>
      <c r="F3269">
        <v>0</v>
      </c>
      <c r="G3269" s="1">
        <v>43564.706273148149</v>
      </c>
      <c r="H3269">
        <v>10035207</v>
      </c>
      <c r="I3269">
        <v>10043496</v>
      </c>
      <c r="J3269">
        <v>9568256</v>
      </c>
      <c r="K3269">
        <v>0</v>
      </c>
    </row>
    <row r="3270" spans="1:11" x14ac:dyDescent="0.25">
      <c r="A3270">
        <v>50</v>
      </c>
      <c r="B3270">
        <v>2477019136</v>
      </c>
      <c r="C3270">
        <v>10807</v>
      </c>
      <c r="D3270">
        <v>7512</v>
      </c>
      <c r="E3270">
        <v>17960960</v>
      </c>
      <c r="F3270">
        <v>0</v>
      </c>
      <c r="G3270" s="1">
        <v>43564.706284722219</v>
      </c>
      <c r="H3270">
        <v>17047846</v>
      </c>
      <c r="I3270">
        <v>17050108</v>
      </c>
      <c r="J3270">
        <v>17698816</v>
      </c>
      <c r="K3270">
        <v>4096</v>
      </c>
    </row>
    <row r="3271" spans="1:11" x14ac:dyDescent="0.25">
      <c r="A3271">
        <v>50</v>
      </c>
      <c r="B3271">
        <v>2477019136</v>
      </c>
      <c r="C3271">
        <v>163</v>
      </c>
      <c r="D3271">
        <v>889</v>
      </c>
      <c r="E3271">
        <v>13893632</v>
      </c>
      <c r="F3271">
        <v>65536</v>
      </c>
      <c r="G3271" s="1">
        <v>43564.706296296295</v>
      </c>
      <c r="H3271">
        <v>14131200</v>
      </c>
      <c r="I3271">
        <v>14140906</v>
      </c>
      <c r="J3271">
        <v>14155776</v>
      </c>
      <c r="K3271">
        <v>0</v>
      </c>
    </row>
    <row r="3272" spans="1:11" x14ac:dyDescent="0.25">
      <c r="A3272">
        <v>49</v>
      </c>
      <c r="B3272">
        <v>2476818432</v>
      </c>
      <c r="C3272">
        <v>163</v>
      </c>
      <c r="D3272">
        <v>889</v>
      </c>
      <c r="E3272">
        <v>13238272</v>
      </c>
      <c r="F3272">
        <v>0</v>
      </c>
      <c r="G3272" s="1">
        <v>43564.706307870372</v>
      </c>
      <c r="H3272">
        <v>13209600</v>
      </c>
      <c r="I3272">
        <v>13215800</v>
      </c>
      <c r="J3272">
        <v>13238272</v>
      </c>
      <c r="K3272">
        <v>0</v>
      </c>
    </row>
    <row r="3273" spans="1:11" x14ac:dyDescent="0.25">
      <c r="A3273">
        <v>51</v>
      </c>
      <c r="B3273">
        <v>2476818432</v>
      </c>
      <c r="C3273">
        <v>272</v>
      </c>
      <c r="D3273">
        <v>1448</v>
      </c>
      <c r="E3273">
        <v>12451840</v>
      </c>
      <c r="F3273">
        <v>0</v>
      </c>
      <c r="G3273" s="1">
        <v>43564.706319444442</v>
      </c>
      <c r="H3273">
        <v>12222507</v>
      </c>
      <c r="I3273">
        <v>12225042</v>
      </c>
      <c r="J3273">
        <v>12189696</v>
      </c>
      <c r="K3273">
        <v>0</v>
      </c>
    </row>
    <row r="3274" spans="1:11" x14ac:dyDescent="0.25">
      <c r="A3274">
        <v>50</v>
      </c>
      <c r="B3274">
        <v>2476818432</v>
      </c>
      <c r="C3274">
        <v>163</v>
      </c>
      <c r="D3274">
        <v>889</v>
      </c>
      <c r="E3274">
        <v>12189696</v>
      </c>
      <c r="F3274">
        <v>0</v>
      </c>
      <c r="G3274" s="1">
        <v>43564.706331018519</v>
      </c>
      <c r="H3274">
        <v>12218368</v>
      </c>
      <c r="I3274">
        <v>12224615</v>
      </c>
      <c r="J3274">
        <v>12189696</v>
      </c>
      <c r="K3274">
        <v>0</v>
      </c>
    </row>
    <row r="3275" spans="1:11" x14ac:dyDescent="0.25">
      <c r="A3275">
        <v>50</v>
      </c>
      <c r="B3275">
        <v>2476236800</v>
      </c>
      <c r="C3275">
        <v>163</v>
      </c>
      <c r="D3275">
        <v>955</v>
      </c>
      <c r="E3275">
        <v>12058624</v>
      </c>
      <c r="F3275">
        <v>0</v>
      </c>
      <c r="G3275" s="1">
        <v>43564.706342592595</v>
      </c>
      <c r="H3275">
        <v>12218368</v>
      </c>
      <c r="I3275">
        <v>12224615</v>
      </c>
      <c r="J3275">
        <v>12320768</v>
      </c>
      <c r="K3275">
        <v>0</v>
      </c>
    </row>
    <row r="3276" spans="1:11" x14ac:dyDescent="0.25">
      <c r="A3276">
        <v>51</v>
      </c>
      <c r="B3276">
        <v>2476257280</v>
      </c>
      <c r="C3276">
        <v>326</v>
      </c>
      <c r="D3276">
        <v>2078</v>
      </c>
      <c r="E3276">
        <v>12713984</v>
      </c>
      <c r="F3276">
        <v>0</v>
      </c>
      <c r="G3276" s="1">
        <v>43564.706354166665</v>
      </c>
      <c r="H3276">
        <v>12615723</v>
      </c>
      <c r="I3276">
        <v>12621516</v>
      </c>
      <c r="J3276">
        <v>12451840</v>
      </c>
      <c r="K3276">
        <v>0</v>
      </c>
    </row>
    <row r="3277" spans="1:11" x14ac:dyDescent="0.25">
      <c r="A3277">
        <v>50</v>
      </c>
      <c r="B3277">
        <v>2477068288</v>
      </c>
      <c r="C3277">
        <v>463</v>
      </c>
      <c r="D3277">
        <v>4212</v>
      </c>
      <c r="E3277">
        <v>12713984</v>
      </c>
      <c r="F3277">
        <v>12288</v>
      </c>
      <c r="G3277" s="1">
        <v>43564.706365740742</v>
      </c>
      <c r="H3277">
        <v>12615680</v>
      </c>
      <c r="I3277">
        <v>12621089</v>
      </c>
      <c r="J3277">
        <v>12713984</v>
      </c>
      <c r="K3277">
        <v>0</v>
      </c>
    </row>
    <row r="3278" spans="1:11" x14ac:dyDescent="0.25">
      <c r="A3278">
        <v>49</v>
      </c>
      <c r="B3278">
        <v>2477068288</v>
      </c>
      <c r="C3278">
        <v>163</v>
      </c>
      <c r="D3278">
        <v>889</v>
      </c>
      <c r="E3278">
        <v>12079104</v>
      </c>
      <c r="F3278">
        <v>0</v>
      </c>
      <c r="G3278" s="1">
        <v>43564.706377314818</v>
      </c>
      <c r="H3278">
        <v>12218368</v>
      </c>
      <c r="I3278">
        <v>12224615</v>
      </c>
      <c r="J3278">
        <v>12079104</v>
      </c>
      <c r="K3278">
        <v>0</v>
      </c>
    </row>
    <row r="3279" spans="1:11" x14ac:dyDescent="0.25">
      <c r="A3279">
        <v>50</v>
      </c>
      <c r="B3279">
        <v>2477068288</v>
      </c>
      <c r="C3279">
        <v>272</v>
      </c>
      <c r="D3279">
        <v>1448</v>
      </c>
      <c r="E3279">
        <v>12582912</v>
      </c>
      <c r="F3279">
        <v>0</v>
      </c>
      <c r="G3279" s="1">
        <v>43564.706388888888</v>
      </c>
      <c r="H3279">
        <v>12546091</v>
      </c>
      <c r="I3279">
        <v>12555437</v>
      </c>
      <c r="J3279">
        <v>12582912</v>
      </c>
      <c r="K3279">
        <v>0</v>
      </c>
    </row>
    <row r="3280" spans="1:11" x14ac:dyDescent="0.25">
      <c r="A3280">
        <v>48</v>
      </c>
      <c r="B3280">
        <v>2477043712</v>
      </c>
      <c r="C3280">
        <v>144147</v>
      </c>
      <c r="D3280">
        <v>7616</v>
      </c>
      <c r="E3280">
        <v>3952640</v>
      </c>
      <c r="F3280">
        <v>0</v>
      </c>
      <c r="G3280" s="1">
        <v>43564.706400462965</v>
      </c>
      <c r="H3280">
        <v>11376174</v>
      </c>
      <c r="I3280">
        <v>6437</v>
      </c>
      <c r="J3280">
        <v>4083712</v>
      </c>
      <c r="K3280">
        <v>0</v>
      </c>
    </row>
    <row r="3281" spans="1:11" x14ac:dyDescent="0.25">
      <c r="A3281">
        <v>50</v>
      </c>
      <c r="B3281">
        <v>2477043712</v>
      </c>
      <c r="C3281">
        <v>7249</v>
      </c>
      <c r="D3281">
        <v>3167374</v>
      </c>
      <c r="E3281">
        <v>21692416</v>
      </c>
      <c r="F3281">
        <v>0</v>
      </c>
      <c r="G3281" s="1">
        <v>43564.706412037034</v>
      </c>
      <c r="H3281">
        <v>20873340</v>
      </c>
      <c r="I3281">
        <v>20881521</v>
      </c>
      <c r="J3281">
        <v>21561344</v>
      </c>
      <c r="K3281">
        <v>0</v>
      </c>
    </row>
    <row r="3282" spans="1:11" x14ac:dyDescent="0.25">
      <c r="A3282">
        <v>49</v>
      </c>
      <c r="B3282">
        <v>2477043712</v>
      </c>
      <c r="C3282">
        <v>16352</v>
      </c>
      <c r="D3282">
        <v>11146124</v>
      </c>
      <c r="E3282">
        <v>21889024</v>
      </c>
      <c r="F3282">
        <v>0</v>
      </c>
      <c r="G3282" s="1">
        <v>43564.706423611111</v>
      </c>
      <c r="H3282">
        <v>22061099</v>
      </c>
      <c r="I3282">
        <v>22070813</v>
      </c>
      <c r="J3282">
        <v>21889024</v>
      </c>
      <c r="K3282">
        <v>0</v>
      </c>
    </row>
    <row r="3283" spans="1:11" x14ac:dyDescent="0.25">
      <c r="A3283">
        <v>49</v>
      </c>
      <c r="B3283">
        <v>2477043712</v>
      </c>
      <c r="C3283">
        <v>17437</v>
      </c>
      <c r="D3283">
        <v>12212322</v>
      </c>
      <c r="E3283">
        <v>23068672</v>
      </c>
      <c r="F3283">
        <v>49152</v>
      </c>
      <c r="G3283" s="1">
        <v>43564.706435185188</v>
      </c>
      <c r="H3283">
        <v>22982656</v>
      </c>
      <c r="I3283">
        <v>22995492</v>
      </c>
      <c r="J3283">
        <v>23330816</v>
      </c>
      <c r="K3283">
        <v>0</v>
      </c>
    </row>
    <row r="3284" spans="1:11" x14ac:dyDescent="0.25">
      <c r="A3284">
        <v>50</v>
      </c>
      <c r="B3284">
        <v>2477043712</v>
      </c>
      <c r="C3284">
        <v>18013</v>
      </c>
      <c r="D3284">
        <v>12708367</v>
      </c>
      <c r="E3284">
        <v>23289856</v>
      </c>
      <c r="F3284">
        <v>0</v>
      </c>
      <c r="G3284" s="1">
        <v>43564.706446759257</v>
      </c>
      <c r="H3284">
        <v>23248896</v>
      </c>
      <c r="I3284">
        <v>23259808</v>
      </c>
      <c r="J3284">
        <v>23027712</v>
      </c>
      <c r="K3284">
        <v>0</v>
      </c>
    </row>
    <row r="3285" spans="1:11" x14ac:dyDescent="0.25">
      <c r="A3285">
        <v>50</v>
      </c>
      <c r="B3285">
        <v>2477043712</v>
      </c>
      <c r="C3285">
        <v>19568</v>
      </c>
      <c r="D3285">
        <v>14261908</v>
      </c>
      <c r="E3285">
        <v>24903680</v>
      </c>
      <c r="F3285">
        <v>0</v>
      </c>
      <c r="G3285" s="1">
        <v>43564.706458333334</v>
      </c>
      <c r="H3285">
        <v>25362475</v>
      </c>
      <c r="I3285">
        <v>25374763</v>
      </c>
      <c r="J3285">
        <v>25165824</v>
      </c>
      <c r="K3285">
        <v>0</v>
      </c>
    </row>
    <row r="3286" spans="1:11" x14ac:dyDescent="0.25">
      <c r="A3286">
        <v>50</v>
      </c>
      <c r="B3286">
        <v>2477043712</v>
      </c>
      <c r="C3286">
        <v>9088</v>
      </c>
      <c r="D3286">
        <v>6505247</v>
      </c>
      <c r="E3286">
        <v>16928768</v>
      </c>
      <c r="F3286">
        <v>0</v>
      </c>
      <c r="G3286" s="1">
        <v>43564.706469907411</v>
      </c>
      <c r="H3286">
        <v>17188231</v>
      </c>
      <c r="I3286">
        <v>17197848</v>
      </c>
      <c r="J3286">
        <v>16928768</v>
      </c>
      <c r="K3286">
        <v>0</v>
      </c>
    </row>
    <row r="3287" spans="1:11" x14ac:dyDescent="0.25">
      <c r="A3287">
        <v>50</v>
      </c>
      <c r="B3287">
        <v>2476957696</v>
      </c>
      <c r="C3287">
        <v>463</v>
      </c>
      <c r="D3287">
        <v>4212</v>
      </c>
      <c r="E3287">
        <v>12451840</v>
      </c>
      <c r="F3287">
        <v>0</v>
      </c>
      <c r="G3287" s="1">
        <v>43564.70648148148</v>
      </c>
      <c r="H3287">
        <v>12218368</v>
      </c>
      <c r="I3287">
        <v>12224615</v>
      </c>
      <c r="J3287">
        <v>12189696</v>
      </c>
      <c r="K3287">
        <v>0</v>
      </c>
    </row>
    <row r="3288" spans="1:11" x14ac:dyDescent="0.25">
      <c r="A3288">
        <v>49</v>
      </c>
      <c r="B3288">
        <v>2476957696</v>
      </c>
      <c r="C3288">
        <v>272</v>
      </c>
      <c r="D3288">
        <v>1448</v>
      </c>
      <c r="E3288">
        <v>10747904</v>
      </c>
      <c r="F3288">
        <v>12288</v>
      </c>
      <c r="G3288" s="1">
        <v>43564.706493055557</v>
      </c>
      <c r="H3288">
        <v>10899499</v>
      </c>
      <c r="I3288">
        <v>10903462</v>
      </c>
      <c r="J3288">
        <v>10747904</v>
      </c>
      <c r="K3288">
        <v>0</v>
      </c>
    </row>
    <row r="3289" spans="1:11" x14ac:dyDescent="0.25">
      <c r="A3289">
        <v>49</v>
      </c>
      <c r="B3289">
        <v>2476957696</v>
      </c>
      <c r="C3289">
        <v>8947</v>
      </c>
      <c r="D3289">
        <v>5533193</v>
      </c>
      <c r="E3289">
        <v>16744448</v>
      </c>
      <c r="F3289">
        <v>0</v>
      </c>
      <c r="G3289" s="1">
        <v>43564.706504629627</v>
      </c>
      <c r="H3289">
        <v>17174652</v>
      </c>
      <c r="I3289">
        <v>17181097</v>
      </c>
      <c r="J3289">
        <v>17268736</v>
      </c>
      <c r="K3289">
        <v>0</v>
      </c>
    </row>
    <row r="3290" spans="1:11" x14ac:dyDescent="0.25">
      <c r="A3290">
        <v>50</v>
      </c>
      <c r="B3290">
        <v>2476957696</v>
      </c>
      <c r="C3290">
        <v>20875</v>
      </c>
      <c r="D3290">
        <v>14892982</v>
      </c>
      <c r="E3290">
        <v>26234880</v>
      </c>
      <c r="F3290">
        <v>0</v>
      </c>
      <c r="G3290" s="1">
        <v>43564.706516203703</v>
      </c>
      <c r="H3290">
        <v>25427968</v>
      </c>
      <c r="I3290">
        <v>25440415</v>
      </c>
      <c r="J3290">
        <v>25710592</v>
      </c>
      <c r="K3290">
        <v>0</v>
      </c>
    </row>
    <row r="3291" spans="1:11" x14ac:dyDescent="0.25">
      <c r="A3291">
        <v>48</v>
      </c>
      <c r="B3291">
        <v>2476376064</v>
      </c>
      <c r="C3291">
        <v>20006</v>
      </c>
      <c r="D3291">
        <v>14803752</v>
      </c>
      <c r="E3291">
        <v>26595328</v>
      </c>
      <c r="F3291">
        <v>0</v>
      </c>
      <c r="G3291" s="1">
        <v>43564.70652777778</v>
      </c>
      <c r="H3291">
        <v>26816555</v>
      </c>
      <c r="I3291">
        <v>26828501</v>
      </c>
      <c r="J3291">
        <v>26595328</v>
      </c>
      <c r="K3291">
        <v>0</v>
      </c>
    </row>
    <row r="3292" spans="1:11" x14ac:dyDescent="0.25">
      <c r="A3292">
        <v>50</v>
      </c>
      <c r="B3292">
        <v>2476376064</v>
      </c>
      <c r="C3292">
        <v>19327</v>
      </c>
      <c r="D3292">
        <v>14054919</v>
      </c>
      <c r="E3292">
        <v>19398656</v>
      </c>
      <c r="F3292">
        <v>0</v>
      </c>
      <c r="G3292" s="1">
        <v>43564.70653935185</v>
      </c>
      <c r="H3292">
        <v>19943431</v>
      </c>
      <c r="I3292">
        <v>19955346</v>
      </c>
      <c r="J3292">
        <v>19660800</v>
      </c>
      <c r="K3292">
        <v>0</v>
      </c>
    </row>
    <row r="3293" spans="1:11" x14ac:dyDescent="0.25">
      <c r="A3293">
        <v>48</v>
      </c>
      <c r="B3293">
        <v>2476916736</v>
      </c>
      <c r="C3293">
        <v>165491</v>
      </c>
      <c r="D3293">
        <v>14488816</v>
      </c>
      <c r="E3293">
        <v>30666752</v>
      </c>
      <c r="F3293">
        <v>32768</v>
      </c>
      <c r="G3293" s="1">
        <v>43564.706550925926</v>
      </c>
      <c r="H3293">
        <v>30653043</v>
      </c>
      <c r="I3293">
        <v>30666345</v>
      </c>
      <c r="J3293">
        <v>30666752</v>
      </c>
      <c r="K3293">
        <v>0</v>
      </c>
    </row>
    <row r="3294" spans="1:11" x14ac:dyDescent="0.25">
      <c r="A3294">
        <v>50</v>
      </c>
      <c r="B3294">
        <v>2476916736</v>
      </c>
      <c r="C3294">
        <v>341</v>
      </c>
      <c r="D3294">
        <v>11946</v>
      </c>
      <c r="E3294">
        <v>13369344</v>
      </c>
      <c r="F3294">
        <v>0</v>
      </c>
      <c r="G3294" s="1">
        <v>43564.706562500003</v>
      </c>
      <c r="H3294">
        <v>13471790</v>
      </c>
      <c r="I3294">
        <v>13480543</v>
      </c>
      <c r="J3294">
        <v>13369344</v>
      </c>
      <c r="K3294">
        <v>0</v>
      </c>
    </row>
    <row r="3295" spans="1:11" x14ac:dyDescent="0.25">
      <c r="A3295">
        <v>49</v>
      </c>
      <c r="B3295">
        <v>2476916736</v>
      </c>
      <c r="C3295">
        <v>163</v>
      </c>
      <c r="D3295">
        <v>889</v>
      </c>
      <c r="E3295">
        <v>11927552</v>
      </c>
      <c r="F3295">
        <v>61440</v>
      </c>
      <c r="G3295" s="1">
        <v>43564.706574074073</v>
      </c>
      <c r="H3295">
        <v>11624448</v>
      </c>
      <c r="I3295">
        <v>11629904</v>
      </c>
      <c r="J3295">
        <v>11665408</v>
      </c>
      <c r="K3295">
        <v>8192</v>
      </c>
    </row>
    <row r="3296" spans="1:11" x14ac:dyDescent="0.25">
      <c r="A3296">
        <v>49</v>
      </c>
      <c r="B3296">
        <v>2476916736</v>
      </c>
      <c r="C3296">
        <v>205</v>
      </c>
      <c r="D3296">
        <v>931</v>
      </c>
      <c r="E3296">
        <v>11927552</v>
      </c>
      <c r="F3296">
        <v>0</v>
      </c>
      <c r="G3296" s="1">
        <v>43564.706585648149</v>
      </c>
      <c r="H3296">
        <v>12087296</v>
      </c>
      <c r="I3296">
        <v>12092457</v>
      </c>
      <c r="J3296">
        <v>12189696</v>
      </c>
      <c r="K3296">
        <v>0</v>
      </c>
    </row>
    <row r="3297" spans="1:11" x14ac:dyDescent="0.25">
      <c r="A3297">
        <v>50</v>
      </c>
      <c r="B3297">
        <v>2476916736</v>
      </c>
      <c r="C3297">
        <v>572</v>
      </c>
      <c r="D3297">
        <v>4771</v>
      </c>
      <c r="E3297">
        <v>11534336</v>
      </c>
      <c r="F3297">
        <v>0</v>
      </c>
      <c r="G3297" s="1">
        <v>43564.706597222219</v>
      </c>
      <c r="H3297">
        <v>11427883</v>
      </c>
      <c r="I3297">
        <v>11432094</v>
      </c>
      <c r="J3297">
        <v>11272192</v>
      </c>
      <c r="K3297">
        <v>8192</v>
      </c>
    </row>
    <row r="3298" spans="1:11" x14ac:dyDescent="0.25">
      <c r="A3298">
        <v>49</v>
      </c>
      <c r="B3298">
        <v>2476916736</v>
      </c>
      <c r="C3298">
        <v>14245</v>
      </c>
      <c r="D3298">
        <v>10166038</v>
      </c>
      <c r="E3298">
        <v>23707648</v>
      </c>
      <c r="F3298">
        <v>57344</v>
      </c>
      <c r="G3298" s="1">
        <v>43564.706608796296</v>
      </c>
      <c r="H3298">
        <v>23183484</v>
      </c>
      <c r="I3298">
        <v>23194286</v>
      </c>
      <c r="J3298">
        <v>23707648</v>
      </c>
      <c r="K3298">
        <v>0</v>
      </c>
    </row>
    <row r="3299" spans="1:11" x14ac:dyDescent="0.25">
      <c r="A3299">
        <v>49</v>
      </c>
      <c r="B3299">
        <v>2476339200</v>
      </c>
      <c r="C3299">
        <v>18499</v>
      </c>
      <c r="D3299">
        <v>14560124</v>
      </c>
      <c r="E3299">
        <v>26214400</v>
      </c>
      <c r="F3299">
        <v>0</v>
      </c>
      <c r="G3299" s="1">
        <v>43564.706620370373</v>
      </c>
      <c r="H3299">
        <v>26288128</v>
      </c>
      <c r="I3299">
        <v>26299442</v>
      </c>
      <c r="J3299">
        <v>26476544</v>
      </c>
      <c r="K3299">
        <v>0</v>
      </c>
    </row>
    <row r="3300" spans="1:11" x14ac:dyDescent="0.25">
      <c r="A3300">
        <v>49</v>
      </c>
      <c r="B3300">
        <v>2476339200</v>
      </c>
      <c r="C3300">
        <v>15176</v>
      </c>
      <c r="D3300">
        <v>14061988</v>
      </c>
      <c r="E3300">
        <v>26439680</v>
      </c>
      <c r="F3300">
        <v>106496</v>
      </c>
      <c r="G3300" s="1">
        <v>43564.706631944442</v>
      </c>
      <c r="H3300">
        <v>26550315</v>
      </c>
      <c r="I3300">
        <v>26564185</v>
      </c>
      <c r="J3300">
        <v>26439680</v>
      </c>
      <c r="K3300">
        <v>0</v>
      </c>
    </row>
    <row r="3301" spans="1:11" x14ac:dyDescent="0.25">
      <c r="A3301">
        <v>49</v>
      </c>
      <c r="B3301">
        <v>2476339200</v>
      </c>
      <c r="C3301">
        <v>13531</v>
      </c>
      <c r="D3301">
        <v>12259717</v>
      </c>
      <c r="E3301">
        <v>23855104</v>
      </c>
      <c r="F3301">
        <v>0</v>
      </c>
      <c r="G3301" s="1">
        <v>43564.706643518519</v>
      </c>
      <c r="H3301">
        <v>23449600</v>
      </c>
      <c r="I3301">
        <v>23458045</v>
      </c>
      <c r="J3301">
        <v>23330816</v>
      </c>
      <c r="K3301">
        <v>0</v>
      </c>
    </row>
    <row r="3302" spans="1:11" x14ac:dyDescent="0.25">
      <c r="A3302">
        <v>49</v>
      </c>
      <c r="B3302">
        <v>2476339200</v>
      </c>
      <c r="C3302">
        <v>10756</v>
      </c>
      <c r="D3302">
        <v>9807944</v>
      </c>
      <c r="E3302">
        <v>21118976</v>
      </c>
      <c r="F3302">
        <v>0</v>
      </c>
      <c r="G3302" s="1">
        <v>43564.706655092596</v>
      </c>
      <c r="H3302">
        <v>21985633</v>
      </c>
      <c r="I3302">
        <v>21999018</v>
      </c>
      <c r="J3302">
        <v>21381120</v>
      </c>
      <c r="K3302">
        <v>0</v>
      </c>
    </row>
    <row r="3303" spans="1:11" x14ac:dyDescent="0.25">
      <c r="A3303">
        <v>49</v>
      </c>
      <c r="B3303">
        <v>2476331008</v>
      </c>
      <c r="C3303">
        <v>338</v>
      </c>
      <c r="D3303">
        <v>1580</v>
      </c>
      <c r="E3303">
        <v>8912896</v>
      </c>
      <c r="F3303">
        <v>0</v>
      </c>
      <c r="G3303" s="1">
        <v>43564.706666666665</v>
      </c>
      <c r="H3303">
        <v>9506866</v>
      </c>
      <c r="I3303">
        <v>9515291</v>
      </c>
      <c r="J3303">
        <v>9175040</v>
      </c>
      <c r="K3303">
        <v>0</v>
      </c>
    </row>
    <row r="3304" spans="1:11" x14ac:dyDescent="0.25">
      <c r="A3304">
        <v>51</v>
      </c>
      <c r="B3304">
        <v>2476584960</v>
      </c>
      <c r="C3304">
        <v>220079</v>
      </c>
      <c r="D3304">
        <v>7961</v>
      </c>
      <c r="E3304">
        <v>14270464</v>
      </c>
      <c r="F3304">
        <v>40960</v>
      </c>
      <c r="G3304" s="1">
        <v>43564.706678240742</v>
      </c>
      <c r="H3304">
        <v>13541503</v>
      </c>
      <c r="I3304">
        <v>13546752</v>
      </c>
      <c r="J3304">
        <v>14008320</v>
      </c>
      <c r="K3304">
        <v>0</v>
      </c>
    </row>
    <row r="3305" spans="1:11" x14ac:dyDescent="0.25">
      <c r="A3305">
        <v>49</v>
      </c>
      <c r="B3305">
        <v>2476584960</v>
      </c>
      <c r="C3305">
        <v>163</v>
      </c>
      <c r="D3305">
        <v>889</v>
      </c>
      <c r="E3305">
        <v>13238272</v>
      </c>
      <c r="F3305">
        <v>0</v>
      </c>
      <c r="G3305" s="1">
        <v>43564.706689814811</v>
      </c>
      <c r="H3305">
        <v>13541376</v>
      </c>
      <c r="I3305">
        <v>13546195</v>
      </c>
      <c r="J3305">
        <v>13500416</v>
      </c>
      <c r="K3305">
        <v>0</v>
      </c>
    </row>
    <row r="3306" spans="1:11" x14ac:dyDescent="0.25">
      <c r="A3306">
        <v>50</v>
      </c>
      <c r="B3306">
        <v>2476584960</v>
      </c>
      <c r="C3306">
        <v>338</v>
      </c>
      <c r="D3306">
        <v>1514</v>
      </c>
      <c r="E3306">
        <v>12713984</v>
      </c>
      <c r="F3306">
        <v>0</v>
      </c>
      <c r="G3306" s="1">
        <v>43564.706701388888</v>
      </c>
      <c r="H3306">
        <v>12484651</v>
      </c>
      <c r="I3306">
        <v>12489358</v>
      </c>
      <c r="J3306">
        <v>12713984</v>
      </c>
      <c r="K3306">
        <v>0</v>
      </c>
    </row>
    <row r="3307" spans="1:11" x14ac:dyDescent="0.25">
      <c r="A3307">
        <v>50</v>
      </c>
      <c r="B3307">
        <v>2476584960</v>
      </c>
      <c r="C3307">
        <v>529</v>
      </c>
      <c r="D3307">
        <v>4278</v>
      </c>
      <c r="E3307">
        <v>13156352</v>
      </c>
      <c r="F3307">
        <v>0</v>
      </c>
      <c r="G3307" s="1">
        <v>43564.706712962965</v>
      </c>
      <c r="H3307">
        <v>13139968</v>
      </c>
      <c r="I3307">
        <v>13149721</v>
      </c>
      <c r="J3307">
        <v>12894208</v>
      </c>
      <c r="K3307">
        <v>0</v>
      </c>
    </row>
    <row r="3308" spans="1:11" x14ac:dyDescent="0.25">
      <c r="A3308">
        <v>49</v>
      </c>
      <c r="B3308">
        <v>2476584960</v>
      </c>
      <c r="C3308">
        <v>163</v>
      </c>
      <c r="D3308">
        <v>889</v>
      </c>
      <c r="E3308">
        <v>13107200</v>
      </c>
      <c r="F3308">
        <v>0</v>
      </c>
      <c r="G3308" s="1">
        <v>43564.706724537034</v>
      </c>
      <c r="H3308">
        <v>13344768</v>
      </c>
      <c r="I3308">
        <v>13347958</v>
      </c>
      <c r="J3308">
        <v>13369344</v>
      </c>
      <c r="K3308">
        <v>0</v>
      </c>
    </row>
    <row r="3309" spans="1:11" x14ac:dyDescent="0.25">
      <c r="A3309">
        <v>50</v>
      </c>
      <c r="B3309">
        <v>2476584960</v>
      </c>
      <c r="C3309">
        <v>338</v>
      </c>
      <c r="D3309">
        <v>1514</v>
      </c>
      <c r="E3309">
        <v>4866048</v>
      </c>
      <c r="F3309">
        <v>49152</v>
      </c>
      <c r="G3309" s="1">
        <v>43564.706736111111</v>
      </c>
      <c r="H3309">
        <v>12819326</v>
      </c>
      <c r="I3309">
        <v>0</v>
      </c>
      <c r="J3309">
        <v>4866048</v>
      </c>
      <c r="K3309">
        <v>0</v>
      </c>
    </row>
    <row r="3310" spans="1:11" x14ac:dyDescent="0.25">
      <c r="A3310">
        <v>49</v>
      </c>
      <c r="B3310">
        <v>2476511232</v>
      </c>
      <c r="C3310">
        <v>10184</v>
      </c>
      <c r="D3310">
        <v>6396</v>
      </c>
      <c r="E3310">
        <v>19382272</v>
      </c>
      <c r="F3310">
        <v>0</v>
      </c>
      <c r="G3310" s="1">
        <v>43564.706747685188</v>
      </c>
      <c r="H3310">
        <v>18890879</v>
      </c>
      <c r="I3310">
        <v>18899151</v>
      </c>
      <c r="J3310">
        <v>19382272</v>
      </c>
      <c r="K3310">
        <v>0</v>
      </c>
    </row>
    <row r="3311" spans="1:11" x14ac:dyDescent="0.25">
      <c r="A3311">
        <v>49</v>
      </c>
      <c r="B3311">
        <v>2476511232</v>
      </c>
      <c r="C3311">
        <v>163</v>
      </c>
      <c r="D3311">
        <v>889</v>
      </c>
      <c r="E3311">
        <v>13500416</v>
      </c>
      <c r="F3311">
        <v>0</v>
      </c>
      <c r="G3311" s="1">
        <v>43564.706759259258</v>
      </c>
      <c r="H3311">
        <v>13672448</v>
      </c>
      <c r="I3311">
        <v>13678353</v>
      </c>
      <c r="J3311">
        <v>13762560</v>
      </c>
      <c r="K3311">
        <v>0</v>
      </c>
    </row>
    <row r="3312" spans="1:11" x14ac:dyDescent="0.25">
      <c r="A3312">
        <v>50</v>
      </c>
      <c r="B3312">
        <v>2477322240</v>
      </c>
      <c r="C3312">
        <v>272</v>
      </c>
      <c r="D3312">
        <v>1448</v>
      </c>
      <c r="E3312">
        <v>13369344</v>
      </c>
      <c r="F3312">
        <v>0</v>
      </c>
      <c r="G3312" s="1">
        <v>43564.706770833334</v>
      </c>
      <c r="H3312">
        <v>12947499</v>
      </c>
      <c r="I3312">
        <v>12951911</v>
      </c>
      <c r="J3312">
        <v>12845056</v>
      </c>
      <c r="K3312">
        <v>0</v>
      </c>
    </row>
    <row r="3313" spans="1:11" x14ac:dyDescent="0.25">
      <c r="A3313">
        <v>50</v>
      </c>
      <c r="B3313">
        <v>2477322240</v>
      </c>
      <c r="C3313">
        <v>163</v>
      </c>
      <c r="D3313">
        <v>889</v>
      </c>
      <c r="E3313">
        <v>13410304</v>
      </c>
      <c r="F3313">
        <v>0</v>
      </c>
      <c r="G3313" s="1">
        <v>43564.706782407404</v>
      </c>
      <c r="H3313">
        <v>13606912</v>
      </c>
      <c r="I3313">
        <v>13612274</v>
      </c>
      <c r="J3313">
        <v>13672448</v>
      </c>
      <c r="K3313">
        <v>0</v>
      </c>
    </row>
    <row r="3314" spans="1:11" x14ac:dyDescent="0.25">
      <c r="A3314">
        <v>49</v>
      </c>
      <c r="B3314">
        <v>2477322240</v>
      </c>
      <c r="C3314">
        <v>295</v>
      </c>
      <c r="D3314">
        <v>2223</v>
      </c>
      <c r="E3314">
        <v>10780672</v>
      </c>
      <c r="F3314">
        <v>53248</v>
      </c>
      <c r="G3314" s="1">
        <v>43564.706793981481</v>
      </c>
      <c r="H3314">
        <v>11321809</v>
      </c>
      <c r="I3314">
        <v>11331230</v>
      </c>
      <c r="J3314">
        <v>10780672</v>
      </c>
      <c r="K3314">
        <v>0</v>
      </c>
    </row>
    <row r="3315" spans="1:11" x14ac:dyDescent="0.25">
      <c r="A3315">
        <v>50</v>
      </c>
      <c r="B3315">
        <v>2477322240</v>
      </c>
      <c r="C3315">
        <v>6064897</v>
      </c>
      <c r="D3315">
        <v>18543</v>
      </c>
      <c r="E3315">
        <v>0</v>
      </c>
      <c r="F3315">
        <v>8192</v>
      </c>
      <c r="G3315" s="1">
        <v>43564.706805555557</v>
      </c>
      <c r="H3315">
        <v>10680911</v>
      </c>
      <c r="I3315">
        <v>6176</v>
      </c>
      <c r="J3315">
        <v>0</v>
      </c>
      <c r="K3315">
        <v>8192</v>
      </c>
    </row>
    <row r="3316" spans="1:11" x14ac:dyDescent="0.25">
      <c r="A3316">
        <v>50</v>
      </c>
      <c r="B3316">
        <v>2477322240</v>
      </c>
      <c r="C3316">
        <v>12760127</v>
      </c>
      <c r="D3316">
        <v>21163</v>
      </c>
      <c r="E3316">
        <v>0</v>
      </c>
      <c r="F3316">
        <v>0</v>
      </c>
      <c r="G3316" s="1">
        <v>43564.706817129627</v>
      </c>
      <c r="H3316">
        <v>12687168</v>
      </c>
      <c r="I3316">
        <v>0</v>
      </c>
      <c r="J3316">
        <v>0</v>
      </c>
      <c r="K3316">
        <v>8192</v>
      </c>
    </row>
    <row r="3317" spans="1:11" x14ac:dyDescent="0.25">
      <c r="A3317">
        <v>50</v>
      </c>
      <c r="B3317">
        <v>2477322240</v>
      </c>
      <c r="C3317">
        <v>13910180</v>
      </c>
      <c r="D3317">
        <v>24982</v>
      </c>
      <c r="E3317">
        <v>0</v>
      </c>
      <c r="F3317">
        <v>0</v>
      </c>
      <c r="G3317" s="1">
        <v>43564.706828703704</v>
      </c>
      <c r="H3317">
        <v>13810647</v>
      </c>
      <c r="I3317">
        <v>3127</v>
      </c>
      <c r="J3317">
        <v>0</v>
      </c>
      <c r="K3317">
        <v>8192</v>
      </c>
    </row>
    <row r="3318" spans="1:11" x14ac:dyDescent="0.25">
      <c r="A3318">
        <v>50</v>
      </c>
      <c r="B3318">
        <v>2477322240</v>
      </c>
      <c r="C3318">
        <v>13928904</v>
      </c>
      <c r="D3318">
        <v>22874</v>
      </c>
      <c r="E3318">
        <v>0</v>
      </c>
      <c r="F3318">
        <v>0</v>
      </c>
      <c r="G3318" s="1">
        <v>43564.70684027778</v>
      </c>
      <c r="H3318">
        <v>13876590</v>
      </c>
      <c r="I3318">
        <v>0</v>
      </c>
      <c r="J3318">
        <v>0</v>
      </c>
      <c r="K3318">
        <v>8192</v>
      </c>
    </row>
    <row r="3319" spans="1:11" x14ac:dyDescent="0.25">
      <c r="A3319">
        <v>50</v>
      </c>
      <c r="B3319">
        <v>2477322240</v>
      </c>
      <c r="C3319">
        <v>12219170</v>
      </c>
      <c r="D3319">
        <v>19199</v>
      </c>
      <c r="E3319">
        <v>0</v>
      </c>
      <c r="F3319">
        <v>53248</v>
      </c>
      <c r="G3319" s="1">
        <v>43564.70685185185</v>
      </c>
      <c r="H3319">
        <v>12158536</v>
      </c>
      <c r="I3319">
        <v>0</v>
      </c>
      <c r="J3319">
        <v>0</v>
      </c>
      <c r="K3319">
        <v>8192</v>
      </c>
    </row>
    <row r="3320" spans="1:11" x14ac:dyDescent="0.25">
      <c r="A3320">
        <v>50</v>
      </c>
      <c r="B3320">
        <v>2477322240</v>
      </c>
      <c r="C3320">
        <v>2908592</v>
      </c>
      <c r="D3320">
        <v>5477</v>
      </c>
      <c r="E3320">
        <v>17940480</v>
      </c>
      <c r="F3320">
        <v>0</v>
      </c>
      <c r="G3320" s="1">
        <v>43564.706863425927</v>
      </c>
      <c r="H3320">
        <v>17174652</v>
      </c>
      <c r="I3320">
        <v>17180554</v>
      </c>
      <c r="J3320">
        <v>17678336</v>
      </c>
      <c r="K3320">
        <v>0</v>
      </c>
    </row>
    <row r="3321" spans="1:11" x14ac:dyDescent="0.25">
      <c r="A3321">
        <v>50</v>
      </c>
      <c r="B3321">
        <v>2477322240</v>
      </c>
      <c r="C3321">
        <v>272</v>
      </c>
      <c r="D3321">
        <v>1514</v>
      </c>
      <c r="E3321">
        <v>12058624</v>
      </c>
      <c r="F3321">
        <v>0</v>
      </c>
      <c r="G3321" s="1">
        <v>43564.706875000003</v>
      </c>
      <c r="H3321">
        <v>12152875</v>
      </c>
      <c r="I3321">
        <v>12159506</v>
      </c>
      <c r="J3321">
        <v>12058624</v>
      </c>
      <c r="K3321">
        <v>0</v>
      </c>
    </row>
    <row r="3322" spans="1:11" x14ac:dyDescent="0.25">
      <c r="A3322">
        <v>50</v>
      </c>
      <c r="B3322">
        <v>2477322240</v>
      </c>
      <c r="C3322">
        <v>217</v>
      </c>
      <c r="D3322">
        <v>1249</v>
      </c>
      <c r="E3322">
        <v>11636736</v>
      </c>
      <c r="F3322">
        <v>0</v>
      </c>
      <c r="G3322" s="1">
        <v>43564.706886574073</v>
      </c>
      <c r="H3322">
        <v>11825152</v>
      </c>
      <c r="I3322">
        <v>11828141</v>
      </c>
      <c r="J3322">
        <v>11898880</v>
      </c>
      <c r="K3322">
        <v>0</v>
      </c>
    </row>
    <row r="3323" spans="1:11" x14ac:dyDescent="0.25">
      <c r="A3323">
        <v>50</v>
      </c>
      <c r="B3323">
        <v>2477322240</v>
      </c>
      <c r="C3323">
        <v>163</v>
      </c>
      <c r="D3323">
        <v>889</v>
      </c>
      <c r="E3323">
        <v>9437184</v>
      </c>
      <c r="F3323">
        <v>0</v>
      </c>
      <c r="G3323" s="1">
        <v>43564.70689814815</v>
      </c>
      <c r="H3323">
        <v>9441280</v>
      </c>
      <c r="I3323">
        <v>9449297</v>
      </c>
      <c r="J3323">
        <v>9437184</v>
      </c>
      <c r="K3323">
        <v>0</v>
      </c>
    </row>
    <row r="3324" spans="1:11" x14ac:dyDescent="0.25">
      <c r="A3324">
        <v>49</v>
      </c>
      <c r="B3324">
        <v>2477322240</v>
      </c>
      <c r="C3324">
        <v>338</v>
      </c>
      <c r="D3324">
        <v>1514</v>
      </c>
      <c r="E3324">
        <v>10227712</v>
      </c>
      <c r="F3324">
        <v>20480</v>
      </c>
      <c r="G3324" s="1">
        <v>43564.706909722219</v>
      </c>
      <c r="H3324">
        <v>10702455</v>
      </c>
      <c r="I3324">
        <v>10708397</v>
      </c>
      <c r="J3324">
        <v>10227712</v>
      </c>
      <c r="K3324">
        <v>0</v>
      </c>
    </row>
    <row r="3325" spans="1:11" x14ac:dyDescent="0.25">
      <c r="A3325">
        <v>51</v>
      </c>
      <c r="B3325">
        <v>2476802048</v>
      </c>
      <c r="C3325">
        <v>10422</v>
      </c>
      <c r="D3325">
        <v>6536</v>
      </c>
      <c r="E3325">
        <v>12959744</v>
      </c>
      <c r="F3325">
        <v>69632</v>
      </c>
      <c r="G3325" s="1">
        <v>43564.706921296296</v>
      </c>
      <c r="H3325">
        <v>12353663</v>
      </c>
      <c r="I3325">
        <v>12357330</v>
      </c>
      <c r="J3325">
        <v>12959744</v>
      </c>
      <c r="K3325">
        <v>8192</v>
      </c>
    </row>
    <row r="3326" spans="1:11" x14ac:dyDescent="0.25">
      <c r="A3326">
        <v>50</v>
      </c>
      <c r="B3326">
        <v>2476802048</v>
      </c>
      <c r="C3326">
        <v>163</v>
      </c>
      <c r="D3326">
        <v>889</v>
      </c>
      <c r="E3326">
        <v>11665408</v>
      </c>
      <c r="F3326">
        <v>0</v>
      </c>
      <c r="G3326" s="1">
        <v>43564.706932870373</v>
      </c>
      <c r="H3326">
        <v>11821056</v>
      </c>
      <c r="I3326">
        <v>11828141</v>
      </c>
      <c r="J3326">
        <v>11927552</v>
      </c>
      <c r="K3326">
        <v>0</v>
      </c>
    </row>
    <row r="3327" spans="1:11" x14ac:dyDescent="0.25">
      <c r="A3327">
        <v>49</v>
      </c>
      <c r="B3327">
        <v>2476802048</v>
      </c>
      <c r="C3327">
        <v>572</v>
      </c>
      <c r="D3327">
        <v>4681</v>
      </c>
      <c r="E3327">
        <v>14229504</v>
      </c>
      <c r="F3327">
        <v>0</v>
      </c>
      <c r="G3327" s="1">
        <v>43564.706944444442</v>
      </c>
      <c r="H3327">
        <v>14004267</v>
      </c>
      <c r="I3327">
        <v>14009175</v>
      </c>
      <c r="J3327">
        <v>13705216</v>
      </c>
      <c r="K3327">
        <v>8192</v>
      </c>
    </row>
    <row r="3328" spans="1:11" x14ac:dyDescent="0.25">
      <c r="A3328">
        <v>49</v>
      </c>
      <c r="B3328">
        <v>2476802048</v>
      </c>
      <c r="C3328">
        <v>163</v>
      </c>
      <c r="D3328">
        <v>889</v>
      </c>
      <c r="E3328">
        <v>12845056</v>
      </c>
      <c r="F3328">
        <v>0</v>
      </c>
      <c r="G3328" s="1">
        <v>43564.706956018519</v>
      </c>
      <c r="H3328">
        <v>12877824</v>
      </c>
      <c r="I3328">
        <v>12885405</v>
      </c>
      <c r="J3328">
        <v>12845056</v>
      </c>
      <c r="K3328">
        <v>0</v>
      </c>
    </row>
    <row r="3329" spans="1:11" x14ac:dyDescent="0.25">
      <c r="A3329">
        <v>50</v>
      </c>
      <c r="B3329">
        <v>2476802048</v>
      </c>
      <c r="C3329">
        <v>295</v>
      </c>
      <c r="D3329">
        <v>2223</v>
      </c>
      <c r="E3329">
        <v>5980160</v>
      </c>
      <c r="F3329">
        <v>61440</v>
      </c>
      <c r="G3329" s="1">
        <v>43564.706967592596</v>
      </c>
      <c r="H3329">
        <v>6616223</v>
      </c>
      <c r="I3329">
        <v>6620371</v>
      </c>
      <c r="J3329">
        <v>6242304</v>
      </c>
      <c r="K3329">
        <v>0</v>
      </c>
    </row>
    <row r="3330" spans="1:11" x14ac:dyDescent="0.25">
      <c r="A3330">
        <v>50</v>
      </c>
      <c r="B3330">
        <v>2476802048</v>
      </c>
      <c r="C3330">
        <v>11897670</v>
      </c>
      <c r="D3330">
        <v>22487</v>
      </c>
      <c r="E3330">
        <v>0</v>
      </c>
      <c r="F3330">
        <v>0</v>
      </c>
      <c r="G3330" s="1">
        <v>43564.706979166665</v>
      </c>
      <c r="H3330">
        <v>12172539</v>
      </c>
      <c r="I3330">
        <v>496</v>
      </c>
      <c r="J3330">
        <v>6242304</v>
      </c>
      <c r="K3330">
        <v>0</v>
      </c>
    </row>
    <row r="3331" spans="1:11" x14ac:dyDescent="0.25">
      <c r="A3331">
        <v>49</v>
      </c>
      <c r="B3331">
        <v>2476802048</v>
      </c>
      <c r="C3331">
        <v>13037849</v>
      </c>
      <c r="D3331">
        <v>21979</v>
      </c>
      <c r="E3331">
        <v>0</v>
      </c>
      <c r="F3331">
        <v>0</v>
      </c>
      <c r="G3331" s="1">
        <v>43564.706990740742</v>
      </c>
      <c r="H3331">
        <v>13083642</v>
      </c>
      <c r="I3331">
        <v>0</v>
      </c>
      <c r="J3331">
        <v>6242304</v>
      </c>
      <c r="K3331">
        <v>0</v>
      </c>
    </row>
    <row r="3332" spans="1:11" x14ac:dyDescent="0.25">
      <c r="A3332">
        <v>50</v>
      </c>
      <c r="B3332">
        <v>2476802048</v>
      </c>
      <c r="C3332">
        <v>12894776</v>
      </c>
      <c r="D3332">
        <v>21479</v>
      </c>
      <c r="E3332">
        <v>0</v>
      </c>
      <c r="F3332">
        <v>0</v>
      </c>
      <c r="G3332" s="1">
        <v>43564.707002314812</v>
      </c>
      <c r="H3332">
        <v>12753247</v>
      </c>
      <c r="I3332">
        <v>0</v>
      </c>
      <c r="J3332">
        <v>6242304</v>
      </c>
      <c r="K3332">
        <v>0</v>
      </c>
    </row>
    <row r="3333" spans="1:11" x14ac:dyDescent="0.25">
      <c r="A3333">
        <v>51</v>
      </c>
      <c r="B3333">
        <v>2476802048</v>
      </c>
      <c r="C3333">
        <v>12921822</v>
      </c>
      <c r="D3333">
        <v>23646</v>
      </c>
      <c r="E3333">
        <v>0</v>
      </c>
      <c r="F3333">
        <v>0</v>
      </c>
      <c r="G3333" s="1">
        <v>43564.707013888888</v>
      </c>
      <c r="H3333">
        <v>12951484</v>
      </c>
      <c r="I3333">
        <v>0</v>
      </c>
      <c r="J3333">
        <v>6242304</v>
      </c>
      <c r="K3333">
        <v>0</v>
      </c>
    </row>
    <row r="3334" spans="1:11" x14ac:dyDescent="0.25">
      <c r="A3334">
        <v>50</v>
      </c>
      <c r="B3334">
        <v>2476802048</v>
      </c>
      <c r="C3334">
        <v>12738754</v>
      </c>
      <c r="D3334">
        <v>25783</v>
      </c>
      <c r="E3334">
        <v>0</v>
      </c>
      <c r="F3334">
        <v>0</v>
      </c>
      <c r="G3334" s="1">
        <v>43564.707025462965</v>
      </c>
      <c r="H3334">
        <v>12593375</v>
      </c>
      <c r="I3334">
        <v>6176</v>
      </c>
      <c r="J3334">
        <v>0</v>
      </c>
      <c r="K3334">
        <v>12288</v>
      </c>
    </row>
    <row r="3335" spans="1:11" x14ac:dyDescent="0.25">
      <c r="A3335">
        <v>49</v>
      </c>
      <c r="B3335">
        <v>2476802048</v>
      </c>
      <c r="C3335">
        <v>13089972</v>
      </c>
      <c r="D3335">
        <v>20905</v>
      </c>
      <c r="E3335">
        <v>0</v>
      </c>
      <c r="F3335">
        <v>163840</v>
      </c>
      <c r="G3335" s="1">
        <v>43564.707037037035</v>
      </c>
      <c r="H3335">
        <v>13017563</v>
      </c>
      <c r="I3335">
        <v>0</v>
      </c>
      <c r="J3335">
        <v>0</v>
      </c>
      <c r="K3335">
        <v>12288</v>
      </c>
    </row>
    <row r="3336" spans="1:11" x14ac:dyDescent="0.25">
      <c r="A3336">
        <v>50</v>
      </c>
      <c r="B3336">
        <v>2476802048</v>
      </c>
      <c r="C3336">
        <v>14268386</v>
      </c>
      <c r="D3336">
        <v>174301</v>
      </c>
      <c r="E3336">
        <v>0</v>
      </c>
      <c r="F3336">
        <v>0</v>
      </c>
      <c r="G3336" s="1">
        <v>43564.707048611112</v>
      </c>
      <c r="H3336">
        <v>14273064</v>
      </c>
      <c r="I3336">
        <v>0</v>
      </c>
      <c r="J3336">
        <v>0</v>
      </c>
      <c r="K3336">
        <v>4096</v>
      </c>
    </row>
    <row r="3337" spans="1:11" x14ac:dyDescent="0.25">
      <c r="A3337">
        <v>50</v>
      </c>
      <c r="B3337">
        <v>2476802048</v>
      </c>
      <c r="C3337">
        <v>13533954</v>
      </c>
      <c r="D3337">
        <v>25066</v>
      </c>
      <c r="E3337">
        <v>0</v>
      </c>
      <c r="F3337">
        <v>0</v>
      </c>
      <c r="G3337" s="1">
        <v>43564.707060185188</v>
      </c>
      <c r="H3337">
        <v>13414173</v>
      </c>
      <c r="I3337">
        <v>3127</v>
      </c>
      <c r="J3337">
        <v>0</v>
      </c>
      <c r="K3337">
        <v>4096</v>
      </c>
    </row>
    <row r="3338" spans="1:11" x14ac:dyDescent="0.25">
      <c r="A3338">
        <v>51</v>
      </c>
      <c r="B3338">
        <v>2476802048</v>
      </c>
      <c r="C3338">
        <v>12674523</v>
      </c>
      <c r="D3338">
        <v>20515</v>
      </c>
      <c r="E3338">
        <v>0</v>
      </c>
      <c r="F3338">
        <v>0</v>
      </c>
      <c r="G3338" s="1">
        <v>43564.707071759258</v>
      </c>
      <c r="H3338">
        <v>12621089</v>
      </c>
      <c r="I3338">
        <v>0</v>
      </c>
      <c r="J3338">
        <v>0</v>
      </c>
      <c r="K3338">
        <v>4096</v>
      </c>
    </row>
    <row r="3339" spans="1:11" x14ac:dyDescent="0.25">
      <c r="A3339">
        <v>50</v>
      </c>
      <c r="B3339">
        <v>2476802048</v>
      </c>
      <c r="C3339">
        <v>9973372</v>
      </c>
      <c r="D3339">
        <v>89221</v>
      </c>
      <c r="E3339">
        <v>7999488</v>
      </c>
      <c r="F3339">
        <v>0</v>
      </c>
      <c r="G3339" s="1">
        <v>43564.707083333335</v>
      </c>
      <c r="H3339">
        <v>7467175</v>
      </c>
      <c r="I3339">
        <v>7467911</v>
      </c>
      <c r="J3339">
        <v>7979008</v>
      </c>
      <c r="K3339">
        <v>0</v>
      </c>
    </row>
    <row r="3340" spans="1:11" x14ac:dyDescent="0.25">
      <c r="A3340">
        <v>48</v>
      </c>
      <c r="B3340">
        <v>2476802048</v>
      </c>
      <c r="C3340">
        <v>561</v>
      </c>
      <c r="D3340">
        <v>1231</v>
      </c>
      <c r="E3340">
        <v>13217792</v>
      </c>
      <c r="F3340">
        <v>126976</v>
      </c>
      <c r="G3340" s="1">
        <v>43564.707094907404</v>
      </c>
      <c r="H3340">
        <v>11886592</v>
      </c>
      <c r="I3340">
        <v>11894220</v>
      </c>
      <c r="J3340">
        <v>12058624</v>
      </c>
      <c r="K3340">
        <v>0</v>
      </c>
    </row>
    <row r="3341" spans="1:11" x14ac:dyDescent="0.25">
      <c r="A3341">
        <v>50</v>
      </c>
      <c r="B3341">
        <v>2476802048</v>
      </c>
      <c r="C3341">
        <v>205</v>
      </c>
      <c r="D3341">
        <v>931</v>
      </c>
      <c r="E3341">
        <v>10747904</v>
      </c>
      <c r="F3341">
        <v>0</v>
      </c>
      <c r="G3341" s="1">
        <v>43564.707106481481</v>
      </c>
      <c r="H3341">
        <v>10833920</v>
      </c>
      <c r="I3341">
        <v>10836956</v>
      </c>
      <c r="J3341">
        <v>10747904</v>
      </c>
      <c r="K3341">
        <v>0</v>
      </c>
    </row>
    <row r="3342" spans="1:11" x14ac:dyDescent="0.25">
      <c r="A3342">
        <v>49</v>
      </c>
      <c r="B3342">
        <v>2476802048</v>
      </c>
      <c r="C3342">
        <v>272</v>
      </c>
      <c r="D3342">
        <v>1448</v>
      </c>
      <c r="E3342">
        <v>11665408</v>
      </c>
      <c r="F3342">
        <v>0</v>
      </c>
      <c r="G3342" s="1">
        <v>43564.707118055558</v>
      </c>
      <c r="H3342">
        <v>11558955</v>
      </c>
      <c r="I3342">
        <v>11564252</v>
      </c>
      <c r="J3342">
        <v>11403264</v>
      </c>
      <c r="K3342">
        <v>0</v>
      </c>
    </row>
    <row r="3343" spans="1:11" x14ac:dyDescent="0.25">
      <c r="A3343">
        <v>49</v>
      </c>
      <c r="B3343">
        <v>2476802048</v>
      </c>
      <c r="C3343">
        <v>229</v>
      </c>
      <c r="D3343">
        <v>1021</v>
      </c>
      <c r="E3343">
        <v>12713984</v>
      </c>
      <c r="F3343">
        <v>0</v>
      </c>
      <c r="G3343" s="1">
        <v>43564.707129629627</v>
      </c>
      <c r="H3343">
        <v>12615680</v>
      </c>
      <c r="I3343">
        <v>12621089</v>
      </c>
      <c r="J3343">
        <v>12713984</v>
      </c>
      <c r="K3343">
        <v>0</v>
      </c>
    </row>
    <row r="3344" spans="1:11" x14ac:dyDescent="0.25">
      <c r="A3344">
        <v>50</v>
      </c>
      <c r="B3344">
        <v>2476802048</v>
      </c>
      <c r="C3344">
        <v>337</v>
      </c>
      <c r="D3344">
        <v>2331</v>
      </c>
      <c r="E3344">
        <v>12845056</v>
      </c>
      <c r="F3344">
        <v>0</v>
      </c>
      <c r="G3344" s="1">
        <v>43564.707141203704</v>
      </c>
      <c r="H3344">
        <v>13209600</v>
      </c>
      <c r="I3344">
        <v>13215800</v>
      </c>
      <c r="J3344">
        <v>13107200</v>
      </c>
      <c r="K3344">
        <v>0</v>
      </c>
    </row>
    <row r="3345" spans="1:11" x14ac:dyDescent="0.25">
      <c r="A3345">
        <v>50</v>
      </c>
      <c r="B3345">
        <v>2476802048</v>
      </c>
      <c r="C3345">
        <v>314</v>
      </c>
      <c r="D3345">
        <v>1760</v>
      </c>
      <c r="E3345">
        <v>11927552</v>
      </c>
      <c r="F3345">
        <v>40960</v>
      </c>
      <c r="G3345" s="1">
        <v>43564.707152777781</v>
      </c>
      <c r="H3345">
        <v>11690027</v>
      </c>
      <c r="I3345">
        <v>11696410</v>
      </c>
      <c r="J3345">
        <v>11665408</v>
      </c>
      <c r="K3345">
        <v>0</v>
      </c>
    </row>
    <row r="3346" spans="1:11" x14ac:dyDescent="0.25">
      <c r="A3346">
        <v>49</v>
      </c>
      <c r="B3346">
        <v>2476802048</v>
      </c>
      <c r="C3346">
        <v>163</v>
      </c>
      <c r="D3346">
        <v>889</v>
      </c>
      <c r="E3346">
        <v>11927552</v>
      </c>
      <c r="F3346">
        <v>0</v>
      </c>
      <c r="G3346" s="1">
        <v>43564.70716435185</v>
      </c>
      <c r="H3346">
        <v>11755520</v>
      </c>
      <c r="I3346">
        <v>11762062</v>
      </c>
      <c r="J3346">
        <v>11927552</v>
      </c>
      <c r="K3346">
        <v>0</v>
      </c>
    </row>
    <row r="3347" spans="1:11" x14ac:dyDescent="0.25">
      <c r="A3347">
        <v>50</v>
      </c>
      <c r="B3347">
        <v>2476802048</v>
      </c>
      <c r="C3347">
        <v>463</v>
      </c>
      <c r="D3347">
        <v>4212</v>
      </c>
      <c r="E3347">
        <v>11927552</v>
      </c>
      <c r="F3347">
        <v>0</v>
      </c>
      <c r="G3347" s="1">
        <v>43564.707175925927</v>
      </c>
      <c r="H3347">
        <v>12218368</v>
      </c>
      <c r="I3347">
        <v>12224615</v>
      </c>
      <c r="J3347">
        <v>12189696</v>
      </c>
      <c r="K3347">
        <v>0</v>
      </c>
    </row>
    <row r="3348" spans="1:11" x14ac:dyDescent="0.25">
      <c r="A3348">
        <v>50</v>
      </c>
      <c r="B3348">
        <v>2476802048</v>
      </c>
      <c r="C3348">
        <v>272</v>
      </c>
      <c r="D3348">
        <v>1448</v>
      </c>
      <c r="E3348">
        <v>11796480</v>
      </c>
      <c r="F3348">
        <v>0</v>
      </c>
      <c r="G3348" s="1">
        <v>43564.707187499997</v>
      </c>
      <c r="H3348">
        <v>11821099</v>
      </c>
      <c r="I3348">
        <v>11828568</v>
      </c>
      <c r="J3348">
        <v>11796480</v>
      </c>
      <c r="K3348">
        <v>0</v>
      </c>
    </row>
    <row r="3349" spans="1:11" x14ac:dyDescent="0.25">
      <c r="A3349">
        <v>49</v>
      </c>
      <c r="B3349">
        <v>2476802048</v>
      </c>
      <c r="C3349">
        <v>229</v>
      </c>
      <c r="D3349">
        <v>1021</v>
      </c>
      <c r="E3349">
        <v>12582912</v>
      </c>
      <c r="F3349">
        <v>0</v>
      </c>
      <c r="G3349" s="1">
        <v>43564.707199074073</v>
      </c>
      <c r="H3349">
        <v>12681216</v>
      </c>
      <c r="I3349">
        <v>12687168</v>
      </c>
      <c r="J3349">
        <v>12582912</v>
      </c>
      <c r="K3349">
        <v>0</v>
      </c>
    </row>
    <row r="3350" spans="1:11" x14ac:dyDescent="0.25">
      <c r="A3350">
        <v>49</v>
      </c>
      <c r="B3350">
        <v>2476802048</v>
      </c>
      <c r="C3350">
        <v>163</v>
      </c>
      <c r="D3350">
        <v>889</v>
      </c>
      <c r="E3350">
        <v>7077888</v>
      </c>
      <c r="F3350">
        <v>0</v>
      </c>
      <c r="G3350" s="1">
        <v>43564.70721064815</v>
      </c>
      <c r="H3350">
        <v>7528455</v>
      </c>
      <c r="I3350">
        <v>7532494</v>
      </c>
      <c r="J3350">
        <v>7077888</v>
      </c>
      <c r="K3350">
        <v>0</v>
      </c>
    </row>
    <row r="3351" spans="1:11" x14ac:dyDescent="0.25">
      <c r="A3351">
        <v>50</v>
      </c>
      <c r="B3351">
        <v>2476802048</v>
      </c>
      <c r="C3351">
        <v>10806</v>
      </c>
      <c r="D3351">
        <v>7512</v>
      </c>
      <c r="E3351">
        <v>16367616</v>
      </c>
      <c r="F3351">
        <v>24576</v>
      </c>
      <c r="G3351" s="1">
        <v>43564.70722222222</v>
      </c>
      <c r="H3351">
        <v>16056614</v>
      </c>
      <c r="I3351">
        <v>16058195</v>
      </c>
      <c r="J3351">
        <v>16105472</v>
      </c>
      <c r="K3351">
        <v>0</v>
      </c>
    </row>
    <row r="3352" spans="1:11" x14ac:dyDescent="0.25">
      <c r="A3352">
        <v>50</v>
      </c>
      <c r="B3352">
        <v>2476802048</v>
      </c>
      <c r="C3352">
        <v>163</v>
      </c>
      <c r="D3352">
        <v>889</v>
      </c>
      <c r="E3352">
        <v>13369344</v>
      </c>
      <c r="F3352">
        <v>0</v>
      </c>
      <c r="G3352" s="1">
        <v>43564.707233796296</v>
      </c>
      <c r="H3352">
        <v>13737984</v>
      </c>
      <c r="I3352">
        <v>13744432</v>
      </c>
      <c r="J3352">
        <v>13631488</v>
      </c>
      <c r="K3352">
        <v>0</v>
      </c>
    </row>
    <row r="3353" spans="1:11" x14ac:dyDescent="0.25">
      <c r="A3353">
        <v>50</v>
      </c>
      <c r="B3353">
        <v>2476802048</v>
      </c>
      <c r="C3353">
        <v>163</v>
      </c>
      <c r="D3353">
        <v>889</v>
      </c>
      <c r="E3353">
        <v>13238272</v>
      </c>
      <c r="F3353">
        <v>0</v>
      </c>
      <c r="G3353" s="1">
        <v>43564.707245370373</v>
      </c>
      <c r="H3353">
        <v>13275136</v>
      </c>
      <c r="I3353">
        <v>13281879</v>
      </c>
      <c r="J3353">
        <v>13238272</v>
      </c>
      <c r="K3353">
        <v>0</v>
      </c>
    </row>
    <row r="3354" spans="1:11" x14ac:dyDescent="0.25">
      <c r="A3354">
        <v>49</v>
      </c>
      <c r="B3354">
        <v>2476802048</v>
      </c>
      <c r="C3354">
        <v>272</v>
      </c>
      <c r="D3354">
        <v>1448</v>
      </c>
      <c r="E3354">
        <v>11403264</v>
      </c>
      <c r="F3354">
        <v>0</v>
      </c>
      <c r="G3354" s="1">
        <v>43564.707256944443</v>
      </c>
      <c r="H3354">
        <v>11292715</v>
      </c>
      <c r="I3354">
        <v>11299936</v>
      </c>
      <c r="J3354">
        <v>11403264</v>
      </c>
      <c r="K3354">
        <v>0</v>
      </c>
    </row>
    <row r="3355" spans="1:11" x14ac:dyDescent="0.25">
      <c r="A3355">
        <v>50</v>
      </c>
      <c r="B3355">
        <v>2476802048</v>
      </c>
      <c r="C3355">
        <v>163</v>
      </c>
      <c r="D3355">
        <v>889</v>
      </c>
      <c r="E3355">
        <v>8650752</v>
      </c>
      <c r="F3355">
        <v>69632</v>
      </c>
      <c r="G3355" s="1">
        <v>43564.707268518519</v>
      </c>
      <c r="H3355">
        <v>8851456</v>
      </c>
      <c r="I3355">
        <v>8854586</v>
      </c>
      <c r="J3355">
        <v>8650752</v>
      </c>
      <c r="K3355">
        <v>8192</v>
      </c>
    </row>
    <row r="3356" spans="1:11" x14ac:dyDescent="0.25">
      <c r="A3356">
        <v>50</v>
      </c>
      <c r="B3356">
        <v>2476023808</v>
      </c>
      <c r="C3356">
        <v>163</v>
      </c>
      <c r="D3356">
        <v>889</v>
      </c>
      <c r="E3356">
        <v>11141120</v>
      </c>
      <c r="F3356">
        <v>57344</v>
      </c>
      <c r="G3356" s="1">
        <v>43564.707280092596</v>
      </c>
      <c r="H3356">
        <v>10833920</v>
      </c>
      <c r="I3356">
        <v>10836956</v>
      </c>
      <c r="J3356">
        <v>10878976</v>
      </c>
      <c r="K3356">
        <v>0</v>
      </c>
    </row>
    <row r="3357" spans="1:11" x14ac:dyDescent="0.25">
      <c r="A3357">
        <v>50</v>
      </c>
      <c r="B3357">
        <v>2476023808</v>
      </c>
      <c r="C3357">
        <v>572</v>
      </c>
      <c r="D3357">
        <v>4771</v>
      </c>
      <c r="E3357">
        <v>12189696</v>
      </c>
      <c r="F3357">
        <v>0</v>
      </c>
      <c r="G3357" s="1">
        <v>43564.707291666666</v>
      </c>
      <c r="H3357">
        <v>12218411</v>
      </c>
      <c r="I3357">
        <v>12225042</v>
      </c>
      <c r="J3357">
        <v>12189696</v>
      </c>
      <c r="K3357">
        <v>8192</v>
      </c>
    </row>
    <row r="3358" spans="1:11" x14ac:dyDescent="0.25">
      <c r="A3358">
        <v>49</v>
      </c>
      <c r="B3358">
        <v>2476834816</v>
      </c>
      <c r="C3358">
        <v>163</v>
      </c>
      <c r="D3358">
        <v>889</v>
      </c>
      <c r="E3358">
        <v>10747904</v>
      </c>
      <c r="F3358">
        <v>0</v>
      </c>
      <c r="G3358" s="1">
        <v>43564.707303240742</v>
      </c>
      <c r="H3358">
        <v>10895360</v>
      </c>
      <c r="I3358">
        <v>10903035</v>
      </c>
      <c r="J3358">
        <v>11010048</v>
      </c>
      <c r="K3358">
        <v>0</v>
      </c>
    </row>
    <row r="3359" spans="1:11" x14ac:dyDescent="0.25">
      <c r="A3359">
        <v>50</v>
      </c>
      <c r="B3359">
        <v>2476834816</v>
      </c>
      <c r="C3359">
        <v>295</v>
      </c>
      <c r="D3359">
        <v>2223</v>
      </c>
      <c r="E3359">
        <v>10354688</v>
      </c>
      <c r="F3359">
        <v>0</v>
      </c>
      <c r="G3359" s="1">
        <v>43564.707314814812</v>
      </c>
      <c r="H3359">
        <v>10305536</v>
      </c>
      <c r="I3359">
        <v>10308324</v>
      </c>
      <c r="J3359">
        <v>10354688</v>
      </c>
      <c r="K3359">
        <v>0</v>
      </c>
    </row>
    <row r="3360" spans="1:11" x14ac:dyDescent="0.25">
      <c r="A3360">
        <v>49</v>
      </c>
      <c r="B3360">
        <v>2476834816</v>
      </c>
      <c r="C3360">
        <v>272</v>
      </c>
      <c r="D3360">
        <v>1448</v>
      </c>
      <c r="E3360">
        <v>12865536</v>
      </c>
      <c r="F3360">
        <v>0</v>
      </c>
      <c r="G3360" s="1">
        <v>43564.707326388889</v>
      </c>
      <c r="H3360">
        <v>12877867</v>
      </c>
      <c r="I3360">
        <v>12885832</v>
      </c>
      <c r="J3360">
        <v>12603392</v>
      </c>
      <c r="K3360">
        <v>0</v>
      </c>
    </row>
    <row r="3361" spans="1:11" x14ac:dyDescent="0.25">
      <c r="A3361">
        <v>50</v>
      </c>
      <c r="B3361">
        <v>2476834816</v>
      </c>
      <c r="C3361">
        <v>3229</v>
      </c>
      <c r="D3361">
        <v>286446</v>
      </c>
      <c r="E3361">
        <v>12320768</v>
      </c>
      <c r="F3361">
        <v>0</v>
      </c>
      <c r="G3361" s="1">
        <v>43564.707337962966</v>
      </c>
      <c r="H3361">
        <v>12554488</v>
      </c>
      <c r="I3361">
        <v>12556494</v>
      </c>
      <c r="J3361">
        <v>12320768</v>
      </c>
      <c r="K3361">
        <v>0</v>
      </c>
    </row>
    <row r="3362" spans="1:11" x14ac:dyDescent="0.25">
      <c r="A3362">
        <v>49</v>
      </c>
      <c r="B3362">
        <v>2476834816</v>
      </c>
      <c r="C3362">
        <v>144280</v>
      </c>
      <c r="D3362">
        <v>7985</v>
      </c>
      <c r="E3362">
        <v>12566528</v>
      </c>
      <c r="F3362">
        <v>24576</v>
      </c>
      <c r="G3362" s="1">
        <v>43564.707349537035</v>
      </c>
      <c r="H3362">
        <v>12550278</v>
      </c>
      <c r="I3362">
        <v>12555055</v>
      </c>
      <c r="J3362">
        <v>12697600</v>
      </c>
      <c r="K3362">
        <v>0</v>
      </c>
    </row>
    <row r="3363" spans="1:11" x14ac:dyDescent="0.25">
      <c r="A3363">
        <v>49</v>
      </c>
      <c r="B3363">
        <v>2476834816</v>
      </c>
      <c r="C3363">
        <v>272</v>
      </c>
      <c r="D3363">
        <v>1448</v>
      </c>
      <c r="E3363">
        <v>12582912</v>
      </c>
      <c r="F3363">
        <v>0</v>
      </c>
      <c r="G3363" s="1">
        <v>43564.707361111112</v>
      </c>
      <c r="H3363">
        <v>12480555</v>
      </c>
      <c r="I3363">
        <v>12489358</v>
      </c>
      <c r="J3363">
        <v>12451840</v>
      </c>
      <c r="K3363">
        <v>0</v>
      </c>
    </row>
    <row r="3364" spans="1:11" x14ac:dyDescent="0.25">
      <c r="A3364">
        <v>50</v>
      </c>
      <c r="B3364">
        <v>2476834816</v>
      </c>
      <c r="C3364">
        <v>163</v>
      </c>
      <c r="D3364">
        <v>889</v>
      </c>
      <c r="E3364">
        <v>12189696</v>
      </c>
      <c r="F3364">
        <v>0</v>
      </c>
      <c r="G3364" s="1">
        <v>43564.707372685189</v>
      </c>
      <c r="H3364">
        <v>12087296</v>
      </c>
      <c r="I3364">
        <v>12092457</v>
      </c>
      <c r="J3364">
        <v>12189696</v>
      </c>
      <c r="K3364">
        <v>0</v>
      </c>
    </row>
    <row r="3365" spans="1:11" x14ac:dyDescent="0.25">
      <c r="A3365">
        <v>50</v>
      </c>
      <c r="B3365">
        <v>2476834816</v>
      </c>
      <c r="C3365">
        <v>163</v>
      </c>
      <c r="D3365">
        <v>889</v>
      </c>
      <c r="E3365">
        <v>11534336</v>
      </c>
      <c r="F3365">
        <v>8192</v>
      </c>
      <c r="G3365" s="1">
        <v>43564.707384259258</v>
      </c>
      <c r="H3365">
        <v>11825152</v>
      </c>
      <c r="I3365">
        <v>11828141</v>
      </c>
      <c r="J3365">
        <v>11796480</v>
      </c>
      <c r="K3365">
        <v>0</v>
      </c>
    </row>
    <row r="3366" spans="1:11" x14ac:dyDescent="0.25">
      <c r="A3366">
        <v>50</v>
      </c>
      <c r="B3366">
        <v>2476834816</v>
      </c>
      <c r="C3366">
        <v>272</v>
      </c>
      <c r="D3366">
        <v>1448</v>
      </c>
      <c r="E3366">
        <v>11141120</v>
      </c>
      <c r="F3366">
        <v>0</v>
      </c>
      <c r="G3366" s="1">
        <v>43564.707395833335</v>
      </c>
      <c r="H3366">
        <v>10895403</v>
      </c>
      <c r="I3366">
        <v>10903462</v>
      </c>
      <c r="J3366">
        <v>10878976</v>
      </c>
      <c r="K3366">
        <v>0</v>
      </c>
    </row>
    <row r="3367" spans="1:11" x14ac:dyDescent="0.25">
      <c r="A3367">
        <v>50</v>
      </c>
      <c r="B3367">
        <v>2476834816</v>
      </c>
      <c r="C3367">
        <v>541</v>
      </c>
      <c r="D3367">
        <v>4278</v>
      </c>
      <c r="E3367">
        <v>11141120</v>
      </c>
      <c r="F3367">
        <v>53248</v>
      </c>
      <c r="G3367" s="1">
        <v>43564.707407407404</v>
      </c>
      <c r="H3367">
        <v>11231232</v>
      </c>
      <c r="I3367">
        <v>11233430</v>
      </c>
      <c r="J3367">
        <v>11403264</v>
      </c>
      <c r="K3367">
        <v>0</v>
      </c>
    </row>
    <row r="3368" spans="1:11" x14ac:dyDescent="0.25">
      <c r="A3368">
        <v>49</v>
      </c>
      <c r="B3368">
        <v>2476834816</v>
      </c>
      <c r="C3368">
        <v>217</v>
      </c>
      <c r="D3368">
        <v>1519</v>
      </c>
      <c r="E3368">
        <v>10485760</v>
      </c>
      <c r="F3368">
        <v>0</v>
      </c>
      <c r="G3368" s="1">
        <v>43564.707418981481</v>
      </c>
      <c r="H3368">
        <v>10432512</v>
      </c>
      <c r="I3368">
        <v>10440482</v>
      </c>
      <c r="J3368">
        <v>10223616</v>
      </c>
      <c r="K3368">
        <v>0</v>
      </c>
    </row>
    <row r="3369" spans="1:11" x14ac:dyDescent="0.25">
      <c r="A3369">
        <v>49</v>
      </c>
      <c r="B3369">
        <v>2476224512</v>
      </c>
      <c r="C3369">
        <v>272</v>
      </c>
      <c r="D3369">
        <v>1448</v>
      </c>
      <c r="E3369">
        <v>10354688</v>
      </c>
      <c r="F3369">
        <v>0</v>
      </c>
      <c r="G3369" s="1">
        <v>43564.707430555558</v>
      </c>
      <c r="H3369">
        <v>10502187</v>
      </c>
      <c r="I3369">
        <v>10506988</v>
      </c>
      <c r="J3369">
        <v>10616832</v>
      </c>
      <c r="K3369">
        <v>0</v>
      </c>
    </row>
    <row r="3370" spans="1:11" x14ac:dyDescent="0.25">
      <c r="A3370">
        <v>49</v>
      </c>
      <c r="B3370">
        <v>2476224512</v>
      </c>
      <c r="C3370">
        <v>163</v>
      </c>
      <c r="D3370">
        <v>889</v>
      </c>
      <c r="E3370">
        <v>11665408</v>
      </c>
      <c r="F3370">
        <v>102400</v>
      </c>
      <c r="G3370" s="1">
        <v>43564.707442129627</v>
      </c>
      <c r="H3370">
        <v>11427840</v>
      </c>
      <c r="I3370">
        <v>11431667</v>
      </c>
      <c r="J3370">
        <v>11403264</v>
      </c>
      <c r="K3370">
        <v>0</v>
      </c>
    </row>
    <row r="3371" spans="1:11" x14ac:dyDescent="0.25">
      <c r="A3371">
        <v>50</v>
      </c>
      <c r="B3371">
        <v>2476765184</v>
      </c>
      <c r="C3371">
        <v>1819</v>
      </c>
      <c r="D3371">
        <v>189676</v>
      </c>
      <c r="E3371">
        <v>10485760</v>
      </c>
      <c r="F3371">
        <v>0</v>
      </c>
      <c r="G3371" s="1">
        <v>43564.707453703704</v>
      </c>
      <c r="H3371">
        <v>11161724</v>
      </c>
      <c r="I3371">
        <v>11168093</v>
      </c>
      <c r="J3371">
        <v>10747904</v>
      </c>
      <c r="K3371">
        <v>4096</v>
      </c>
    </row>
    <row r="3372" spans="1:11" x14ac:dyDescent="0.25">
      <c r="A3372">
        <v>49</v>
      </c>
      <c r="B3372">
        <v>2476765184</v>
      </c>
      <c r="C3372">
        <v>338</v>
      </c>
      <c r="D3372">
        <v>1580</v>
      </c>
      <c r="E3372">
        <v>10768384</v>
      </c>
      <c r="F3372">
        <v>90112</v>
      </c>
      <c r="G3372" s="1">
        <v>43564.707465277781</v>
      </c>
      <c r="H3372">
        <v>10702891</v>
      </c>
      <c r="I3372">
        <v>10705225</v>
      </c>
      <c r="J3372">
        <v>10768384</v>
      </c>
      <c r="K3372">
        <v>0</v>
      </c>
    </row>
    <row r="3373" spans="1:11" x14ac:dyDescent="0.25">
      <c r="A3373">
        <v>50</v>
      </c>
      <c r="B3373">
        <v>2476187648</v>
      </c>
      <c r="C3373">
        <v>163</v>
      </c>
      <c r="D3373">
        <v>889</v>
      </c>
      <c r="E3373">
        <v>11796480</v>
      </c>
      <c r="F3373">
        <v>0</v>
      </c>
      <c r="G3373" s="1">
        <v>43564.707476851851</v>
      </c>
      <c r="H3373">
        <v>11821056</v>
      </c>
      <c r="I3373">
        <v>11828141</v>
      </c>
      <c r="J3373">
        <v>11796480</v>
      </c>
      <c r="K3373">
        <v>0</v>
      </c>
    </row>
    <row r="3374" spans="1:11" x14ac:dyDescent="0.25">
      <c r="A3374">
        <v>49</v>
      </c>
      <c r="B3374">
        <v>2476187648</v>
      </c>
      <c r="C3374">
        <v>166959</v>
      </c>
      <c r="D3374">
        <v>10231</v>
      </c>
      <c r="E3374">
        <v>11386880</v>
      </c>
      <c r="F3374">
        <v>0</v>
      </c>
      <c r="G3374" s="1">
        <v>43564.707488425927</v>
      </c>
      <c r="H3374">
        <v>11427974</v>
      </c>
      <c r="I3374">
        <v>11431712</v>
      </c>
      <c r="J3374">
        <v>11386880</v>
      </c>
      <c r="K3374">
        <v>0</v>
      </c>
    </row>
    <row r="3375" spans="1:11" x14ac:dyDescent="0.25">
      <c r="A3375">
        <v>50</v>
      </c>
      <c r="B3375">
        <v>2476187648</v>
      </c>
      <c r="C3375">
        <v>272</v>
      </c>
      <c r="D3375">
        <v>1448</v>
      </c>
      <c r="E3375">
        <v>11665408</v>
      </c>
      <c r="F3375">
        <v>0</v>
      </c>
      <c r="G3375" s="1">
        <v>43564.707499999997</v>
      </c>
      <c r="H3375">
        <v>11624491</v>
      </c>
      <c r="I3375">
        <v>11630331</v>
      </c>
      <c r="J3375">
        <v>11665408</v>
      </c>
      <c r="K3375">
        <v>0</v>
      </c>
    </row>
    <row r="3376" spans="1:11" x14ac:dyDescent="0.25">
      <c r="A3376">
        <v>49</v>
      </c>
      <c r="B3376">
        <v>2476187648</v>
      </c>
      <c r="C3376">
        <v>163</v>
      </c>
      <c r="D3376">
        <v>889</v>
      </c>
      <c r="E3376">
        <v>13500416</v>
      </c>
      <c r="F3376">
        <v>0</v>
      </c>
      <c r="G3376" s="1">
        <v>43564.707511574074</v>
      </c>
      <c r="H3376">
        <v>13406208</v>
      </c>
      <c r="I3376">
        <v>13414037</v>
      </c>
      <c r="J3376">
        <v>13500416</v>
      </c>
      <c r="K3376">
        <v>0</v>
      </c>
    </row>
    <row r="3377" spans="1:11" x14ac:dyDescent="0.25">
      <c r="A3377">
        <v>49</v>
      </c>
      <c r="B3377">
        <v>2476187648</v>
      </c>
      <c r="C3377">
        <v>463</v>
      </c>
      <c r="D3377">
        <v>4212</v>
      </c>
      <c r="E3377">
        <v>11796480</v>
      </c>
      <c r="F3377">
        <v>45056</v>
      </c>
      <c r="G3377" s="1">
        <v>43564.70752314815</v>
      </c>
      <c r="H3377">
        <v>11689984</v>
      </c>
      <c r="I3377">
        <v>11695983</v>
      </c>
      <c r="J3377">
        <v>11534336</v>
      </c>
      <c r="K3377">
        <v>0</v>
      </c>
    </row>
    <row r="3378" spans="1:11" x14ac:dyDescent="0.25">
      <c r="A3378">
        <v>49</v>
      </c>
      <c r="B3378">
        <v>2476187648</v>
      </c>
      <c r="C3378">
        <v>272</v>
      </c>
      <c r="D3378">
        <v>1448</v>
      </c>
      <c r="E3378">
        <v>12189696</v>
      </c>
      <c r="F3378">
        <v>0</v>
      </c>
      <c r="G3378" s="1">
        <v>43564.70753472222</v>
      </c>
      <c r="H3378">
        <v>12218411</v>
      </c>
      <c r="I3378">
        <v>12225042</v>
      </c>
      <c r="J3378">
        <v>12451840</v>
      </c>
      <c r="K3378">
        <v>0</v>
      </c>
    </row>
    <row r="3379" spans="1:11" x14ac:dyDescent="0.25">
      <c r="A3379">
        <v>49</v>
      </c>
      <c r="B3379">
        <v>2476191744</v>
      </c>
      <c r="C3379">
        <v>163</v>
      </c>
      <c r="D3379">
        <v>889</v>
      </c>
      <c r="E3379">
        <v>12713984</v>
      </c>
      <c r="F3379">
        <v>0</v>
      </c>
      <c r="G3379" s="1">
        <v>43564.707546296297</v>
      </c>
      <c r="H3379">
        <v>12681216</v>
      </c>
      <c r="I3379">
        <v>12687168</v>
      </c>
      <c r="J3379">
        <v>12713984</v>
      </c>
      <c r="K3379">
        <v>0</v>
      </c>
    </row>
    <row r="3380" spans="1:11" x14ac:dyDescent="0.25">
      <c r="A3380">
        <v>50</v>
      </c>
      <c r="B3380">
        <v>2476732416</v>
      </c>
      <c r="C3380">
        <v>163</v>
      </c>
      <c r="D3380">
        <v>889</v>
      </c>
      <c r="E3380">
        <v>13238272</v>
      </c>
      <c r="F3380">
        <v>0</v>
      </c>
      <c r="G3380" s="1">
        <v>43564.707557870373</v>
      </c>
      <c r="H3380">
        <v>13209600</v>
      </c>
      <c r="I3380">
        <v>13215800</v>
      </c>
      <c r="J3380">
        <v>13238272</v>
      </c>
      <c r="K3380">
        <v>0</v>
      </c>
    </row>
    <row r="3381" spans="1:11" x14ac:dyDescent="0.25">
      <c r="A3381">
        <v>50</v>
      </c>
      <c r="B3381">
        <v>2476732416</v>
      </c>
      <c r="C3381">
        <v>1118</v>
      </c>
      <c r="D3381">
        <v>135029</v>
      </c>
      <c r="E3381">
        <v>13369344</v>
      </c>
      <c r="F3381">
        <v>0</v>
      </c>
      <c r="G3381" s="1">
        <v>43564.707569444443</v>
      </c>
      <c r="H3381">
        <v>13213863</v>
      </c>
      <c r="I3381">
        <v>13216969</v>
      </c>
      <c r="J3381">
        <v>13107200</v>
      </c>
      <c r="K3381">
        <v>0</v>
      </c>
    </row>
    <row r="3382" spans="1:11" x14ac:dyDescent="0.25">
      <c r="A3382">
        <v>49</v>
      </c>
      <c r="B3382">
        <v>2476732416</v>
      </c>
      <c r="C3382">
        <v>163</v>
      </c>
      <c r="D3382">
        <v>889</v>
      </c>
      <c r="E3382">
        <v>13238272</v>
      </c>
      <c r="F3382">
        <v>0</v>
      </c>
      <c r="G3382" s="1">
        <v>43564.70758101852</v>
      </c>
      <c r="H3382">
        <v>13275136</v>
      </c>
      <c r="I3382">
        <v>13281879</v>
      </c>
      <c r="J3382">
        <v>13238272</v>
      </c>
      <c r="K3382">
        <v>0</v>
      </c>
    </row>
    <row r="3383" spans="1:11" x14ac:dyDescent="0.25">
      <c r="A3383">
        <v>49</v>
      </c>
      <c r="B3383">
        <v>2476732416</v>
      </c>
      <c r="C3383">
        <v>163</v>
      </c>
      <c r="D3383">
        <v>889</v>
      </c>
      <c r="E3383">
        <v>11292672</v>
      </c>
      <c r="F3383">
        <v>16384</v>
      </c>
      <c r="G3383" s="1">
        <v>43564.707592592589</v>
      </c>
      <c r="H3383">
        <v>11558912</v>
      </c>
      <c r="I3383">
        <v>11563825</v>
      </c>
      <c r="J3383">
        <v>11554816</v>
      </c>
      <c r="K3383">
        <v>0</v>
      </c>
    </row>
    <row r="3384" spans="1:11" x14ac:dyDescent="0.25">
      <c r="A3384">
        <v>50</v>
      </c>
      <c r="B3384">
        <v>2476732416</v>
      </c>
      <c r="C3384">
        <v>338</v>
      </c>
      <c r="D3384">
        <v>1580</v>
      </c>
      <c r="E3384">
        <v>11534336</v>
      </c>
      <c r="F3384">
        <v>0</v>
      </c>
      <c r="G3384" s="1">
        <v>43564.707604166666</v>
      </c>
      <c r="H3384">
        <v>11292715</v>
      </c>
      <c r="I3384">
        <v>11299936</v>
      </c>
      <c r="J3384">
        <v>11272192</v>
      </c>
      <c r="K3384">
        <v>0</v>
      </c>
    </row>
    <row r="3385" spans="1:11" x14ac:dyDescent="0.25">
      <c r="A3385">
        <v>50</v>
      </c>
      <c r="B3385">
        <v>2476732416</v>
      </c>
      <c r="C3385">
        <v>144413</v>
      </c>
      <c r="D3385">
        <v>8093</v>
      </c>
      <c r="E3385">
        <v>9945088</v>
      </c>
      <c r="F3385">
        <v>69632</v>
      </c>
      <c r="G3385" s="1">
        <v>43564.707615740743</v>
      </c>
      <c r="H3385">
        <v>9908358</v>
      </c>
      <c r="I3385">
        <v>9911895</v>
      </c>
      <c r="J3385">
        <v>9945088</v>
      </c>
      <c r="K3385">
        <v>8192</v>
      </c>
    </row>
    <row r="3386" spans="1:11" x14ac:dyDescent="0.25">
      <c r="A3386">
        <v>49</v>
      </c>
      <c r="B3386">
        <v>2476732416</v>
      </c>
      <c r="C3386">
        <v>205</v>
      </c>
      <c r="D3386">
        <v>931</v>
      </c>
      <c r="E3386">
        <v>10092544</v>
      </c>
      <c r="F3386">
        <v>0</v>
      </c>
      <c r="G3386" s="1">
        <v>43564.707627314812</v>
      </c>
      <c r="H3386">
        <v>10305536</v>
      </c>
      <c r="I3386">
        <v>10308324</v>
      </c>
      <c r="J3386">
        <v>10354688</v>
      </c>
      <c r="K3386">
        <v>8192</v>
      </c>
    </row>
    <row r="3387" spans="1:11" x14ac:dyDescent="0.25">
      <c r="A3387">
        <v>49</v>
      </c>
      <c r="B3387">
        <v>2476732416</v>
      </c>
      <c r="C3387">
        <v>572</v>
      </c>
      <c r="D3387">
        <v>4771</v>
      </c>
      <c r="E3387">
        <v>11796480</v>
      </c>
      <c r="F3387">
        <v>0</v>
      </c>
      <c r="G3387" s="1">
        <v>43564.707638888889</v>
      </c>
      <c r="H3387">
        <v>11690027</v>
      </c>
      <c r="I3387">
        <v>11696410</v>
      </c>
      <c r="J3387">
        <v>11796480</v>
      </c>
      <c r="K3387">
        <v>0</v>
      </c>
    </row>
    <row r="3388" spans="1:11" x14ac:dyDescent="0.25">
      <c r="A3388">
        <v>50</v>
      </c>
      <c r="B3388">
        <v>2476732416</v>
      </c>
      <c r="C3388">
        <v>163</v>
      </c>
      <c r="D3388">
        <v>889</v>
      </c>
      <c r="E3388">
        <v>11927552</v>
      </c>
      <c r="F3388">
        <v>0</v>
      </c>
      <c r="G3388" s="1">
        <v>43564.707650462966</v>
      </c>
      <c r="H3388">
        <v>11952128</v>
      </c>
      <c r="I3388">
        <v>11960299</v>
      </c>
      <c r="J3388">
        <v>11927552</v>
      </c>
      <c r="K3388">
        <v>0</v>
      </c>
    </row>
    <row r="3389" spans="1:11" x14ac:dyDescent="0.25">
      <c r="A3389">
        <v>50</v>
      </c>
      <c r="B3389">
        <v>2476732416</v>
      </c>
      <c r="C3389">
        <v>295</v>
      </c>
      <c r="D3389">
        <v>2223</v>
      </c>
      <c r="E3389">
        <v>13238272</v>
      </c>
      <c r="F3389">
        <v>61440</v>
      </c>
      <c r="G3389" s="1">
        <v>43564.707662037035</v>
      </c>
      <c r="H3389">
        <v>13078528</v>
      </c>
      <c r="I3389">
        <v>13083642</v>
      </c>
      <c r="J3389">
        <v>12976128</v>
      </c>
      <c r="K3389">
        <v>0</v>
      </c>
    </row>
    <row r="3390" spans="1:11" x14ac:dyDescent="0.25">
      <c r="A3390">
        <v>50</v>
      </c>
      <c r="B3390">
        <v>2476732416</v>
      </c>
      <c r="C3390">
        <v>272</v>
      </c>
      <c r="D3390">
        <v>1514</v>
      </c>
      <c r="E3390">
        <v>12189696</v>
      </c>
      <c r="F3390">
        <v>0</v>
      </c>
      <c r="G3390" s="1">
        <v>43564.707673611112</v>
      </c>
      <c r="H3390">
        <v>12087339</v>
      </c>
      <c r="I3390">
        <v>12092884</v>
      </c>
      <c r="J3390">
        <v>12189696</v>
      </c>
      <c r="K3390">
        <v>0</v>
      </c>
    </row>
    <row r="3391" spans="1:11" x14ac:dyDescent="0.25">
      <c r="A3391">
        <v>50</v>
      </c>
      <c r="B3391">
        <v>2476732416</v>
      </c>
      <c r="C3391">
        <v>217</v>
      </c>
      <c r="D3391">
        <v>1519</v>
      </c>
      <c r="E3391">
        <v>10747904</v>
      </c>
      <c r="F3391">
        <v>0</v>
      </c>
      <c r="G3391" s="1">
        <v>43564.707685185182</v>
      </c>
      <c r="H3391">
        <v>10964992</v>
      </c>
      <c r="I3391">
        <v>10969114</v>
      </c>
      <c r="J3391">
        <v>11010048</v>
      </c>
      <c r="K3391">
        <v>0</v>
      </c>
    </row>
    <row r="3392" spans="1:11" x14ac:dyDescent="0.25">
      <c r="A3392">
        <v>50</v>
      </c>
      <c r="B3392">
        <v>2476122112</v>
      </c>
      <c r="C3392">
        <v>163</v>
      </c>
      <c r="D3392">
        <v>889</v>
      </c>
      <c r="E3392">
        <v>10616832</v>
      </c>
      <c r="F3392">
        <v>0</v>
      </c>
      <c r="G3392" s="1">
        <v>43564.707696759258</v>
      </c>
      <c r="H3392">
        <v>10436608</v>
      </c>
      <c r="I3392">
        <v>10440482</v>
      </c>
      <c r="J3392">
        <v>10354688</v>
      </c>
      <c r="K3392">
        <v>0</v>
      </c>
    </row>
    <row r="3393" spans="1:11" x14ac:dyDescent="0.25">
      <c r="A3393">
        <v>50</v>
      </c>
      <c r="B3393">
        <v>2476122112</v>
      </c>
      <c r="C3393">
        <v>272</v>
      </c>
      <c r="D3393">
        <v>1448</v>
      </c>
      <c r="E3393">
        <v>11665408</v>
      </c>
      <c r="F3393">
        <v>0</v>
      </c>
      <c r="G3393" s="1">
        <v>43564.707708333335</v>
      </c>
      <c r="H3393">
        <v>11755563</v>
      </c>
      <c r="I3393">
        <v>11762489</v>
      </c>
      <c r="J3393">
        <v>11927552</v>
      </c>
      <c r="K3393">
        <v>0</v>
      </c>
    </row>
    <row r="3394" spans="1:11" x14ac:dyDescent="0.25">
      <c r="A3394">
        <v>50</v>
      </c>
      <c r="B3394">
        <v>2476122112</v>
      </c>
      <c r="C3394">
        <v>163</v>
      </c>
      <c r="D3394">
        <v>889</v>
      </c>
      <c r="E3394">
        <v>12845056</v>
      </c>
      <c r="F3394">
        <v>16384</v>
      </c>
      <c r="G3394" s="1">
        <v>43564.707719907405</v>
      </c>
      <c r="H3394">
        <v>12877824</v>
      </c>
      <c r="I3394">
        <v>12885405</v>
      </c>
      <c r="J3394">
        <v>12582912</v>
      </c>
      <c r="K3394">
        <v>0</v>
      </c>
    </row>
    <row r="3395" spans="1:11" x14ac:dyDescent="0.25">
      <c r="A3395">
        <v>49</v>
      </c>
      <c r="B3395">
        <v>2476122112</v>
      </c>
      <c r="C3395">
        <v>229</v>
      </c>
      <c r="D3395">
        <v>1021</v>
      </c>
      <c r="E3395">
        <v>12079104</v>
      </c>
      <c r="F3395">
        <v>8192</v>
      </c>
      <c r="G3395" s="1">
        <v>43564.707731481481</v>
      </c>
      <c r="H3395">
        <v>12218368</v>
      </c>
      <c r="I3395">
        <v>12224615</v>
      </c>
      <c r="J3395">
        <v>12341248</v>
      </c>
      <c r="K3395">
        <v>0</v>
      </c>
    </row>
    <row r="3396" spans="1:11" x14ac:dyDescent="0.25">
      <c r="A3396">
        <v>50</v>
      </c>
      <c r="B3396">
        <v>2476109824</v>
      </c>
      <c r="C3396">
        <v>272</v>
      </c>
      <c r="D3396">
        <v>1448</v>
      </c>
      <c r="E3396">
        <v>9175040</v>
      </c>
      <c r="F3396">
        <v>0</v>
      </c>
      <c r="G3396" s="1">
        <v>43564.707743055558</v>
      </c>
      <c r="H3396">
        <v>9707570</v>
      </c>
      <c r="I3396">
        <v>9713528</v>
      </c>
      <c r="J3396">
        <v>9175040</v>
      </c>
      <c r="K3396">
        <v>0</v>
      </c>
    </row>
    <row r="3397" spans="1:11" x14ac:dyDescent="0.25">
      <c r="A3397">
        <v>50</v>
      </c>
      <c r="B3397">
        <v>2476109824</v>
      </c>
      <c r="C3397">
        <v>11064</v>
      </c>
      <c r="D3397">
        <v>10276</v>
      </c>
      <c r="E3397">
        <v>16252928</v>
      </c>
      <c r="F3397">
        <v>0</v>
      </c>
      <c r="G3397" s="1">
        <v>43564.707754629628</v>
      </c>
      <c r="H3397">
        <v>14868731</v>
      </c>
      <c r="I3397">
        <v>14869074</v>
      </c>
      <c r="J3397">
        <v>15990784</v>
      </c>
      <c r="K3397">
        <v>0</v>
      </c>
    </row>
    <row r="3398" spans="1:11" x14ac:dyDescent="0.25">
      <c r="A3398">
        <v>49</v>
      </c>
      <c r="B3398">
        <v>2476650496</v>
      </c>
      <c r="C3398">
        <v>163</v>
      </c>
      <c r="D3398">
        <v>889</v>
      </c>
      <c r="E3398">
        <v>11534336</v>
      </c>
      <c r="F3398">
        <v>0</v>
      </c>
      <c r="G3398" s="1">
        <v>43564.707766203705</v>
      </c>
      <c r="H3398">
        <v>11952128</v>
      </c>
      <c r="I3398">
        <v>11960299</v>
      </c>
      <c r="J3398">
        <v>11796480</v>
      </c>
      <c r="K3398">
        <v>0</v>
      </c>
    </row>
    <row r="3399" spans="1:11" x14ac:dyDescent="0.25">
      <c r="A3399">
        <v>51</v>
      </c>
      <c r="B3399">
        <v>2476650496</v>
      </c>
      <c r="C3399">
        <v>272</v>
      </c>
      <c r="D3399">
        <v>1448</v>
      </c>
      <c r="E3399">
        <v>12189696</v>
      </c>
      <c r="F3399">
        <v>0</v>
      </c>
      <c r="G3399" s="1">
        <v>43564.707777777781</v>
      </c>
      <c r="H3399">
        <v>12087339</v>
      </c>
      <c r="I3399">
        <v>12092884</v>
      </c>
      <c r="J3399">
        <v>12189696</v>
      </c>
      <c r="K3399">
        <v>0</v>
      </c>
    </row>
    <row r="3400" spans="1:11" x14ac:dyDescent="0.25">
      <c r="A3400">
        <v>49</v>
      </c>
      <c r="B3400">
        <v>2476650496</v>
      </c>
      <c r="C3400">
        <v>163</v>
      </c>
      <c r="D3400">
        <v>889</v>
      </c>
      <c r="E3400">
        <v>10878976</v>
      </c>
      <c r="F3400">
        <v>61440</v>
      </c>
      <c r="G3400" s="1">
        <v>43564.707789351851</v>
      </c>
      <c r="H3400">
        <v>10567680</v>
      </c>
      <c r="I3400">
        <v>10572640</v>
      </c>
      <c r="J3400">
        <v>10616832</v>
      </c>
      <c r="K3400">
        <v>0</v>
      </c>
    </row>
    <row r="3401" spans="1:11" x14ac:dyDescent="0.25">
      <c r="A3401">
        <v>50</v>
      </c>
      <c r="B3401">
        <v>2476650496</v>
      </c>
      <c r="C3401">
        <v>163</v>
      </c>
      <c r="D3401">
        <v>889</v>
      </c>
      <c r="E3401">
        <v>12582912</v>
      </c>
      <c r="F3401">
        <v>0</v>
      </c>
      <c r="G3401" s="1">
        <v>43564.707800925928</v>
      </c>
      <c r="H3401">
        <v>12746752</v>
      </c>
      <c r="I3401">
        <v>12753247</v>
      </c>
      <c r="J3401">
        <v>12582912</v>
      </c>
      <c r="K3401">
        <v>0</v>
      </c>
    </row>
    <row r="3402" spans="1:11" x14ac:dyDescent="0.25">
      <c r="A3402">
        <v>49</v>
      </c>
      <c r="B3402">
        <v>2476650496</v>
      </c>
      <c r="C3402">
        <v>272</v>
      </c>
      <c r="D3402">
        <v>1448</v>
      </c>
      <c r="E3402">
        <v>12976128</v>
      </c>
      <c r="F3402">
        <v>0</v>
      </c>
      <c r="G3402" s="1">
        <v>43564.707812499997</v>
      </c>
      <c r="H3402">
        <v>13013035</v>
      </c>
      <c r="I3402">
        <v>13017990</v>
      </c>
      <c r="J3402">
        <v>13238272</v>
      </c>
      <c r="K3402">
        <v>0</v>
      </c>
    </row>
    <row r="3403" spans="1:11" x14ac:dyDescent="0.25">
      <c r="A3403">
        <v>51</v>
      </c>
      <c r="B3403">
        <v>2476650496</v>
      </c>
      <c r="C3403">
        <v>163</v>
      </c>
      <c r="D3403">
        <v>889</v>
      </c>
      <c r="E3403">
        <v>12976128</v>
      </c>
      <c r="F3403">
        <v>0</v>
      </c>
      <c r="G3403" s="1">
        <v>43564.707824074074</v>
      </c>
      <c r="H3403">
        <v>12812288</v>
      </c>
      <c r="I3403">
        <v>12819326</v>
      </c>
      <c r="J3403">
        <v>12713984</v>
      </c>
      <c r="K3403">
        <v>0</v>
      </c>
    </row>
    <row r="3404" spans="1:11" x14ac:dyDescent="0.25">
      <c r="A3404">
        <v>49</v>
      </c>
      <c r="B3404">
        <v>2476597248</v>
      </c>
      <c r="C3404">
        <v>295</v>
      </c>
      <c r="D3404">
        <v>2223</v>
      </c>
      <c r="E3404">
        <v>14024704</v>
      </c>
      <c r="F3404">
        <v>0</v>
      </c>
      <c r="G3404" s="1">
        <v>43564.707835648151</v>
      </c>
      <c r="H3404">
        <v>14069760</v>
      </c>
      <c r="I3404">
        <v>14074827</v>
      </c>
      <c r="J3404">
        <v>14024704</v>
      </c>
      <c r="K3404">
        <v>0</v>
      </c>
    </row>
    <row r="3405" spans="1:11" x14ac:dyDescent="0.25">
      <c r="A3405">
        <v>49</v>
      </c>
      <c r="B3405">
        <v>2476597248</v>
      </c>
      <c r="C3405">
        <v>272</v>
      </c>
      <c r="D3405">
        <v>1448</v>
      </c>
      <c r="E3405">
        <v>12320768</v>
      </c>
      <c r="F3405">
        <v>151552</v>
      </c>
      <c r="G3405" s="1">
        <v>43564.70784722222</v>
      </c>
      <c r="H3405">
        <v>12480555</v>
      </c>
      <c r="I3405">
        <v>12489358</v>
      </c>
      <c r="J3405">
        <v>12582912</v>
      </c>
      <c r="K3405">
        <v>0</v>
      </c>
    </row>
    <row r="3406" spans="1:11" x14ac:dyDescent="0.25">
      <c r="A3406">
        <v>49</v>
      </c>
      <c r="B3406">
        <v>2476597248</v>
      </c>
      <c r="C3406">
        <v>163</v>
      </c>
      <c r="D3406">
        <v>889</v>
      </c>
      <c r="E3406">
        <v>12603392</v>
      </c>
      <c r="F3406">
        <v>0</v>
      </c>
      <c r="G3406" s="1">
        <v>43564.707858796297</v>
      </c>
      <c r="H3406">
        <v>12615680</v>
      </c>
      <c r="I3406">
        <v>12621089</v>
      </c>
      <c r="J3406">
        <v>12341248</v>
      </c>
      <c r="K3406">
        <v>0</v>
      </c>
    </row>
    <row r="3407" spans="1:11" x14ac:dyDescent="0.25">
      <c r="A3407">
        <v>50</v>
      </c>
      <c r="B3407">
        <v>2476597248</v>
      </c>
      <c r="C3407">
        <v>529</v>
      </c>
      <c r="D3407">
        <v>4344</v>
      </c>
      <c r="E3407">
        <v>7602176</v>
      </c>
      <c r="F3407">
        <v>0</v>
      </c>
      <c r="G3407" s="1">
        <v>43564.707870370374</v>
      </c>
      <c r="H3407">
        <v>8187911</v>
      </c>
      <c r="I3407">
        <v>8193284</v>
      </c>
      <c r="J3407">
        <v>7864320</v>
      </c>
      <c r="K3407">
        <v>0</v>
      </c>
    </row>
    <row r="3408" spans="1:11" x14ac:dyDescent="0.25">
      <c r="A3408">
        <v>49</v>
      </c>
      <c r="B3408">
        <v>2476072960</v>
      </c>
      <c r="C3408">
        <v>144202</v>
      </c>
      <c r="D3408">
        <v>8358</v>
      </c>
      <c r="E3408">
        <v>14532608</v>
      </c>
      <c r="F3408">
        <v>0</v>
      </c>
      <c r="G3408" s="1">
        <v>43564.707881944443</v>
      </c>
      <c r="H3408">
        <v>13938858</v>
      </c>
      <c r="I3408">
        <v>13943653</v>
      </c>
      <c r="J3408">
        <v>14532608</v>
      </c>
      <c r="K3408">
        <v>0</v>
      </c>
    </row>
    <row r="3409" spans="1:11" x14ac:dyDescent="0.25">
      <c r="A3409">
        <v>50</v>
      </c>
      <c r="B3409">
        <v>2476072960</v>
      </c>
      <c r="C3409">
        <v>21481</v>
      </c>
      <c r="D3409">
        <v>13220102</v>
      </c>
      <c r="E3409">
        <v>23183360</v>
      </c>
      <c r="F3409">
        <v>0</v>
      </c>
      <c r="G3409" s="1">
        <v>43564.70789351852</v>
      </c>
      <c r="H3409">
        <v>22986876</v>
      </c>
      <c r="I3409">
        <v>22996049</v>
      </c>
      <c r="J3409">
        <v>23183360</v>
      </c>
      <c r="K3409">
        <v>0</v>
      </c>
    </row>
    <row r="3410" spans="1:11" x14ac:dyDescent="0.25">
      <c r="A3410">
        <v>50</v>
      </c>
      <c r="B3410">
        <v>2476072960</v>
      </c>
      <c r="C3410">
        <v>19411</v>
      </c>
      <c r="D3410">
        <v>13191064</v>
      </c>
      <c r="E3410">
        <v>25690112</v>
      </c>
      <c r="F3410">
        <v>0</v>
      </c>
      <c r="G3410" s="1">
        <v>43564.707905092589</v>
      </c>
      <c r="H3410">
        <v>25231360</v>
      </c>
      <c r="I3410">
        <v>25242178</v>
      </c>
      <c r="J3410">
        <v>25427968</v>
      </c>
      <c r="K3410">
        <v>0</v>
      </c>
    </row>
    <row r="3411" spans="1:11" x14ac:dyDescent="0.25">
      <c r="A3411">
        <v>49</v>
      </c>
      <c r="B3411">
        <v>2476072960</v>
      </c>
      <c r="C3411">
        <v>18734</v>
      </c>
      <c r="D3411">
        <v>12133528</v>
      </c>
      <c r="E3411">
        <v>23678976</v>
      </c>
      <c r="F3411">
        <v>69632</v>
      </c>
      <c r="G3411" s="1">
        <v>43564.707916666666</v>
      </c>
      <c r="H3411">
        <v>23908395</v>
      </c>
      <c r="I3411">
        <v>23921025</v>
      </c>
      <c r="J3411">
        <v>23678976</v>
      </c>
      <c r="K3411">
        <v>0</v>
      </c>
    </row>
    <row r="3412" spans="1:11" x14ac:dyDescent="0.25">
      <c r="A3412">
        <v>50</v>
      </c>
      <c r="B3412">
        <v>2476072960</v>
      </c>
      <c r="C3412">
        <v>21973</v>
      </c>
      <c r="D3412">
        <v>14023150</v>
      </c>
      <c r="E3412">
        <v>24772608</v>
      </c>
      <c r="F3412">
        <v>0</v>
      </c>
      <c r="G3412" s="1">
        <v>43564.707928240743</v>
      </c>
      <c r="H3412">
        <v>25231360</v>
      </c>
      <c r="I3412">
        <v>25242178</v>
      </c>
      <c r="J3412">
        <v>25034752</v>
      </c>
      <c r="K3412">
        <v>0</v>
      </c>
    </row>
    <row r="3413" spans="1:11" x14ac:dyDescent="0.25">
      <c r="A3413">
        <v>50</v>
      </c>
      <c r="B3413">
        <v>2476072960</v>
      </c>
      <c r="C3413">
        <v>10924</v>
      </c>
      <c r="D3413">
        <v>7447844</v>
      </c>
      <c r="E3413">
        <v>19025920</v>
      </c>
      <c r="F3413">
        <v>0</v>
      </c>
      <c r="G3413" s="1">
        <v>43564.707939814813</v>
      </c>
      <c r="H3413">
        <v>18904455</v>
      </c>
      <c r="I3413">
        <v>18915902</v>
      </c>
      <c r="J3413">
        <v>18763776</v>
      </c>
      <c r="K3413">
        <v>0</v>
      </c>
    </row>
    <row r="3414" spans="1:11" x14ac:dyDescent="0.25">
      <c r="A3414">
        <v>49</v>
      </c>
      <c r="B3414">
        <v>2476072960</v>
      </c>
      <c r="C3414">
        <v>326</v>
      </c>
      <c r="D3414">
        <v>2078</v>
      </c>
      <c r="E3414">
        <v>10747904</v>
      </c>
      <c r="F3414">
        <v>0</v>
      </c>
      <c r="G3414" s="1">
        <v>43564.707951388889</v>
      </c>
      <c r="H3414">
        <v>11161643</v>
      </c>
      <c r="I3414">
        <v>11167778</v>
      </c>
      <c r="J3414">
        <v>11010048</v>
      </c>
      <c r="K3414">
        <v>0</v>
      </c>
    </row>
    <row r="3415" spans="1:11" x14ac:dyDescent="0.25">
      <c r="A3415">
        <v>50</v>
      </c>
      <c r="B3415">
        <v>2476613632</v>
      </c>
      <c r="C3415">
        <v>163</v>
      </c>
      <c r="D3415">
        <v>889</v>
      </c>
      <c r="E3415">
        <v>12713984</v>
      </c>
      <c r="F3415">
        <v>69632</v>
      </c>
      <c r="G3415" s="1">
        <v>43564.707962962966</v>
      </c>
      <c r="H3415">
        <v>12615680</v>
      </c>
      <c r="I3415">
        <v>12621089</v>
      </c>
      <c r="J3415">
        <v>12713984</v>
      </c>
      <c r="K3415">
        <v>8192</v>
      </c>
    </row>
    <row r="3416" spans="1:11" x14ac:dyDescent="0.25">
      <c r="A3416">
        <v>49</v>
      </c>
      <c r="B3416">
        <v>2476613632</v>
      </c>
      <c r="C3416">
        <v>163</v>
      </c>
      <c r="D3416">
        <v>889</v>
      </c>
      <c r="E3416">
        <v>12451840</v>
      </c>
      <c r="F3416">
        <v>36864</v>
      </c>
      <c r="G3416" s="1">
        <v>43564.707974537036</v>
      </c>
      <c r="H3416">
        <v>12349440</v>
      </c>
      <c r="I3416">
        <v>12356773</v>
      </c>
      <c r="J3416">
        <v>12189696</v>
      </c>
      <c r="K3416">
        <v>0</v>
      </c>
    </row>
    <row r="3417" spans="1:11" x14ac:dyDescent="0.25">
      <c r="A3417">
        <v>50</v>
      </c>
      <c r="B3417">
        <v>2476613632</v>
      </c>
      <c r="C3417">
        <v>704</v>
      </c>
      <c r="D3417">
        <v>4903</v>
      </c>
      <c r="E3417">
        <v>12079104</v>
      </c>
      <c r="F3417">
        <v>0</v>
      </c>
      <c r="G3417" s="1">
        <v>43564.707986111112</v>
      </c>
      <c r="H3417">
        <v>12222507</v>
      </c>
      <c r="I3417">
        <v>12225042</v>
      </c>
      <c r="J3417">
        <v>12341248</v>
      </c>
      <c r="K3417">
        <v>8192</v>
      </c>
    </row>
    <row r="3418" spans="1:11" x14ac:dyDescent="0.25">
      <c r="A3418">
        <v>50</v>
      </c>
      <c r="B3418">
        <v>2476527616</v>
      </c>
      <c r="C3418">
        <v>3199</v>
      </c>
      <c r="D3418">
        <v>1901916</v>
      </c>
      <c r="E3418">
        <v>13418496</v>
      </c>
      <c r="F3418">
        <v>0</v>
      </c>
      <c r="G3418" s="1">
        <v>43564.707997685182</v>
      </c>
      <c r="H3418">
        <v>13144188</v>
      </c>
      <c r="I3418">
        <v>13150278</v>
      </c>
      <c r="J3418">
        <v>13418496</v>
      </c>
      <c r="K3418">
        <v>0</v>
      </c>
    </row>
    <row r="3419" spans="1:11" x14ac:dyDescent="0.25">
      <c r="A3419">
        <v>50</v>
      </c>
      <c r="B3419">
        <v>2476527616</v>
      </c>
      <c r="C3419">
        <v>20353</v>
      </c>
      <c r="D3419">
        <v>14706975</v>
      </c>
      <c r="E3419">
        <v>19857408</v>
      </c>
      <c r="F3419">
        <v>0</v>
      </c>
      <c r="G3419" s="1">
        <v>43564.708009259259</v>
      </c>
      <c r="H3419">
        <v>19877895</v>
      </c>
      <c r="I3419">
        <v>19889267</v>
      </c>
      <c r="J3419">
        <v>19595264</v>
      </c>
      <c r="K3419">
        <v>0</v>
      </c>
    </row>
    <row r="3420" spans="1:11" x14ac:dyDescent="0.25">
      <c r="A3420">
        <v>49</v>
      </c>
      <c r="B3420">
        <v>2476797952</v>
      </c>
      <c r="C3420">
        <v>165108</v>
      </c>
      <c r="D3420">
        <v>15070414</v>
      </c>
      <c r="E3420">
        <v>34324480</v>
      </c>
      <c r="F3420">
        <v>0</v>
      </c>
      <c r="G3420" s="1">
        <v>43564.708020833335</v>
      </c>
      <c r="H3420">
        <v>33493162</v>
      </c>
      <c r="I3420">
        <v>33503037</v>
      </c>
      <c r="J3420">
        <v>34062336</v>
      </c>
      <c r="K3420">
        <v>0</v>
      </c>
    </row>
    <row r="3421" spans="1:11" x14ac:dyDescent="0.25">
      <c r="A3421">
        <v>50</v>
      </c>
      <c r="B3421">
        <v>2476797952</v>
      </c>
      <c r="C3421">
        <v>20593</v>
      </c>
      <c r="D3421">
        <v>16300119</v>
      </c>
      <c r="E3421">
        <v>28688384</v>
      </c>
      <c r="F3421">
        <v>49152</v>
      </c>
      <c r="G3421" s="1">
        <v>43564.708032407405</v>
      </c>
      <c r="H3421">
        <v>28991488</v>
      </c>
      <c r="I3421">
        <v>29008681</v>
      </c>
      <c r="J3421">
        <v>28688384</v>
      </c>
      <c r="K3421">
        <v>0</v>
      </c>
    </row>
    <row r="3422" spans="1:11" x14ac:dyDescent="0.25">
      <c r="A3422">
        <v>49</v>
      </c>
      <c r="B3422">
        <v>2476797952</v>
      </c>
      <c r="C3422">
        <v>17497</v>
      </c>
      <c r="D3422">
        <v>14853785</v>
      </c>
      <c r="E3422">
        <v>25821184</v>
      </c>
      <c r="F3422">
        <v>0</v>
      </c>
      <c r="G3422" s="1">
        <v>43564.708043981482</v>
      </c>
      <c r="H3422">
        <v>26419200</v>
      </c>
      <c r="I3422">
        <v>26431600</v>
      </c>
      <c r="J3422">
        <v>26607616</v>
      </c>
      <c r="K3422">
        <v>0</v>
      </c>
    </row>
    <row r="3423" spans="1:11" x14ac:dyDescent="0.25">
      <c r="A3423">
        <v>50</v>
      </c>
      <c r="B3423">
        <v>2476797952</v>
      </c>
      <c r="C3423">
        <v>1571</v>
      </c>
      <c r="D3423">
        <v>946813</v>
      </c>
      <c r="E3423">
        <v>12328960</v>
      </c>
      <c r="F3423">
        <v>0</v>
      </c>
      <c r="G3423" s="1">
        <v>43564.708055555559</v>
      </c>
      <c r="H3423">
        <v>12421666</v>
      </c>
      <c r="I3423">
        <v>12428411</v>
      </c>
      <c r="J3423">
        <v>12066816</v>
      </c>
      <c r="K3423">
        <v>0</v>
      </c>
    </row>
    <row r="3424" spans="1:11" x14ac:dyDescent="0.25">
      <c r="A3424">
        <v>49</v>
      </c>
      <c r="B3424">
        <v>2476797952</v>
      </c>
      <c r="C3424">
        <v>163</v>
      </c>
      <c r="D3424">
        <v>889</v>
      </c>
      <c r="E3424">
        <v>11403264</v>
      </c>
      <c r="F3424">
        <v>0</v>
      </c>
      <c r="G3424" s="1">
        <v>43564.708067129628</v>
      </c>
      <c r="H3424">
        <v>11489280</v>
      </c>
      <c r="I3424">
        <v>11497746</v>
      </c>
      <c r="J3424">
        <v>11403264</v>
      </c>
      <c r="K3424">
        <v>0</v>
      </c>
    </row>
    <row r="3425" spans="1:11" x14ac:dyDescent="0.25">
      <c r="A3425">
        <v>49</v>
      </c>
      <c r="B3425">
        <v>2476797952</v>
      </c>
      <c r="C3425">
        <v>163</v>
      </c>
      <c r="D3425">
        <v>889</v>
      </c>
      <c r="E3425">
        <v>12058624</v>
      </c>
      <c r="F3425">
        <v>0</v>
      </c>
      <c r="G3425" s="1">
        <v>43564.708078703705</v>
      </c>
      <c r="H3425">
        <v>12087296</v>
      </c>
      <c r="I3425">
        <v>12092457</v>
      </c>
      <c r="J3425">
        <v>12058624</v>
      </c>
      <c r="K3425">
        <v>0</v>
      </c>
    </row>
    <row r="3426" spans="1:11" x14ac:dyDescent="0.25">
      <c r="A3426">
        <v>50</v>
      </c>
      <c r="B3426">
        <v>2476191744</v>
      </c>
      <c r="C3426">
        <v>272</v>
      </c>
      <c r="D3426">
        <v>1448</v>
      </c>
      <c r="E3426">
        <v>11665408</v>
      </c>
      <c r="F3426">
        <v>12288</v>
      </c>
      <c r="G3426" s="1">
        <v>43564.708090277774</v>
      </c>
      <c r="H3426">
        <v>11427883</v>
      </c>
      <c r="I3426">
        <v>11432094</v>
      </c>
      <c r="J3426">
        <v>11403264</v>
      </c>
      <c r="K3426">
        <v>0</v>
      </c>
    </row>
    <row r="3427" spans="1:11" x14ac:dyDescent="0.25">
      <c r="A3427">
        <v>49</v>
      </c>
      <c r="B3427">
        <v>2476732416</v>
      </c>
      <c r="C3427">
        <v>3631</v>
      </c>
      <c r="D3427">
        <v>1685905</v>
      </c>
      <c r="E3427">
        <v>13025280</v>
      </c>
      <c r="F3427">
        <v>0</v>
      </c>
      <c r="G3427" s="1">
        <v>43564.708101851851</v>
      </c>
      <c r="H3427">
        <v>12484732</v>
      </c>
      <c r="I3427">
        <v>12489488</v>
      </c>
      <c r="J3427">
        <v>13025280</v>
      </c>
      <c r="K3427">
        <v>0</v>
      </c>
    </row>
    <row r="3428" spans="1:11" x14ac:dyDescent="0.25">
      <c r="A3428">
        <v>50</v>
      </c>
      <c r="B3428">
        <v>2476732416</v>
      </c>
      <c r="C3428">
        <v>17311</v>
      </c>
      <c r="D3428">
        <v>12840542</v>
      </c>
      <c r="E3428">
        <v>24576000</v>
      </c>
      <c r="F3428">
        <v>0</v>
      </c>
      <c r="G3428" s="1">
        <v>43564.708113425928</v>
      </c>
      <c r="H3428">
        <v>24768512</v>
      </c>
      <c r="I3428">
        <v>24779625</v>
      </c>
      <c r="J3428">
        <v>24838144</v>
      </c>
      <c r="K3428">
        <v>0</v>
      </c>
    </row>
    <row r="3429" spans="1:11" x14ac:dyDescent="0.25">
      <c r="A3429">
        <v>48</v>
      </c>
      <c r="B3429">
        <v>2476732416</v>
      </c>
      <c r="C3429">
        <v>19214</v>
      </c>
      <c r="D3429">
        <v>13601883</v>
      </c>
      <c r="E3429">
        <v>25317376</v>
      </c>
      <c r="F3429">
        <v>0</v>
      </c>
      <c r="G3429" s="1">
        <v>43564.708124999997</v>
      </c>
      <c r="H3429">
        <v>25231403</v>
      </c>
      <c r="I3429">
        <v>25242605</v>
      </c>
      <c r="J3429">
        <v>25055232</v>
      </c>
      <c r="K3429">
        <v>0</v>
      </c>
    </row>
    <row r="3430" spans="1:11" x14ac:dyDescent="0.25">
      <c r="A3430">
        <v>49</v>
      </c>
      <c r="B3430">
        <v>2476158976</v>
      </c>
      <c r="C3430">
        <v>19231</v>
      </c>
      <c r="D3430">
        <v>13860778</v>
      </c>
      <c r="E3430">
        <v>24858624</v>
      </c>
      <c r="F3430">
        <v>8192</v>
      </c>
      <c r="G3430" s="1">
        <v>43564.708136574074</v>
      </c>
      <c r="H3430">
        <v>25292800</v>
      </c>
      <c r="I3430">
        <v>25308257</v>
      </c>
      <c r="J3430">
        <v>24858624</v>
      </c>
      <c r="K3430">
        <v>0</v>
      </c>
    </row>
    <row r="3431" spans="1:11" x14ac:dyDescent="0.25">
      <c r="A3431">
        <v>49</v>
      </c>
      <c r="B3431">
        <v>2476699648</v>
      </c>
      <c r="C3431">
        <v>144279</v>
      </c>
      <c r="D3431">
        <v>15156525</v>
      </c>
      <c r="E3431">
        <v>27377664</v>
      </c>
      <c r="F3431">
        <v>0</v>
      </c>
      <c r="G3431" s="1">
        <v>43564.708148148151</v>
      </c>
      <c r="H3431">
        <v>27148422</v>
      </c>
      <c r="I3431">
        <v>27158514</v>
      </c>
      <c r="J3431">
        <v>27639808</v>
      </c>
      <c r="K3431">
        <v>0</v>
      </c>
    </row>
    <row r="3432" spans="1:11" x14ac:dyDescent="0.25">
      <c r="A3432">
        <v>49</v>
      </c>
      <c r="B3432">
        <v>2476699648</v>
      </c>
      <c r="C3432">
        <v>5447</v>
      </c>
      <c r="D3432">
        <v>3747668</v>
      </c>
      <c r="E3432">
        <v>16248832</v>
      </c>
      <c r="F3432">
        <v>53248</v>
      </c>
      <c r="G3432" s="1">
        <v>43564.70815972222</v>
      </c>
      <c r="H3432">
        <v>16832908</v>
      </c>
      <c r="I3432">
        <v>16845283</v>
      </c>
      <c r="J3432">
        <v>16248832</v>
      </c>
      <c r="K3432">
        <v>0</v>
      </c>
    </row>
    <row r="3433" spans="1:11" x14ac:dyDescent="0.25">
      <c r="A3433">
        <v>50</v>
      </c>
      <c r="B3433">
        <v>2476699648</v>
      </c>
      <c r="C3433">
        <v>163</v>
      </c>
      <c r="D3433">
        <v>889</v>
      </c>
      <c r="E3433">
        <v>13238272</v>
      </c>
      <c r="F3433">
        <v>0</v>
      </c>
      <c r="G3433" s="1">
        <v>43564.708171296297</v>
      </c>
      <c r="H3433">
        <v>13012992</v>
      </c>
      <c r="I3433">
        <v>13017563</v>
      </c>
      <c r="J3433">
        <v>13238272</v>
      </c>
      <c r="K3433">
        <v>0</v>
      </c>
    </row>
    <row r="3434" spans="1:11" x14ac:dyDescent="0.25">
      <c r="A3434">
        <v>49</v>
      </c>
      <c r="B3434">
        <v>2476699648</v>
      </c>
      <c r="C3434">
        <v>295</v>
      </c>
      <c r="D3434">
        <v>2223</v>
      </c>
      <c r="E3434">
        <v>12627968</v>
      </c>
      <c r="F3434">
        <v>0</v>
      </c>
      <c r="G3434" s="1">
        <v>43564.708182870374</v>
      </c>
      <c r="H3434">
        <v>12615680</v>
      </c>
      <c r="I3434">
        <v>12621089</v>
      </c>
      <c r="J3434">
        <v>12365824</v>
      </c>
      <c r="K3434">
        <v>0</v>
      </c>
    </row>
    <row r="3435" spans="1:11" x14ac:dyDescent="0.25">
      <c r="A3435">
        <v>49</v>
      </c>
      <c r="B3435">
        <v>2476699648</v>
      </c>
      <c r="C3435">
        <v>338</v>
      </c>
      <c r="D3435">
        <v>1448</v>
      </c>
      <c r="E3435">
        <v>12845056</v>
      </c>
      <c r="F3435">
        <v>0</v>
      </c>
      <c r="G3435" s="1">
        <v>43564.708194444444</v>
      </c>
      <c r="H3435">
        <v>13013035</v>
      </c>
      <c r="I3435">
        <v>13017990</v>
      </c>
      <c r="J3435">
        <v>13107200</v>
      </c>
      <c r="K3435">
        <v>0</v>
      </c>
    </row>
    <row r="3436" spans="1:11" x14ac:dyDescent="0.25">
      <c r="A3436">
        <v>51</v>
      </c>
      <c r="B3436">
        <v>2476699648</v>
      </c>
      <c r="C3436">
        <v>229</v>
      </c>
      <c r="D3436">
        <v>1021</v>
      </c>
      <c r="E3436">
        <v>6963200</v>
      </c>
      <c r="F3436">
        <v>4096</v>
      </c>
      <c r="G3436" s="1">
        <v>43564.70820601852</v>
      </c>
      <c r="H3436">
        <v>7475167</v>
      </c>
      <c r="I3436">
        <v>7482790</v>
      </c>
      <c r="J3436">
        <v>6963200</v>
      </c>
      <c r="K3436">
        <v>0</v>
      </c>
    </row>
    <row r="3437" spans="1:11" x14ac:dyDescent="0.25">
      <c r="A3437">
        <v>49</v>
      </c>
      <c r="B3437">
        <v>2476699648</v>
      </c>
      <c r="C3437">
        <v>10670</v>
      </c>
      <c r="D3437">
        <v>10489</v>
      </c>
      <c r="E3437">
        <v>19120128</v>
      </c>
      <c r="F3437">
        <v>0</v>
      </c>
      <c r="G3437" s="1">
        <v>43564.70821759259</v>
      </c>
      <c r="H3437">
        <v>18497663</v>
      </c>
      <c r="I3437">
        <v>18502134</v>
      </c>
      <c r="J3437">
        <v>19120128</v>
      </c>
      <c r="K3437">
        <v>0</v>
      </c>
    </row>
    <row r="3438" spans="1:11" x14ac:dyDescent="0.25">
      <c r="A3438">
        <v>49</v>
      </c>
      <c r="B3438">
        <v>2476122112</v>
      </c>
      <c r="C3438">
        <v>338</v>
      </c>
      <c r="D3438">
        <v>1448</v>
      </c>
      <c r="E3438">
        <v>12320768</v>
      </c>
      <c r="F3438">
        <v>61440</v>
      </c>
      <c r="G3438" s="1">
        <v>43564.708229166667</v>
      </c>
      <c r="H3438">
        <v>12480555</v>
      </c>
      <c r="I3438">
        <v>12489901</v>
      </c>
      <c r="J3438">
        <v>12320768</v>
      </c>
      <c r="K3438">
        <v>0</v>
      </c>
    </row>
    <row r="3439" spans="1:11" x14ac:dyDescent="0.25">
      <c r="A3439">
        <v>49</v>
      </c>
      <c r="B3439">
        <v>2476122112</v>
      </c>
      <c r="C3439">
        <v>163</v>
      </c>
      <c r="D3439">
        <v>889</v>
      </c>
      <c r="E3439">
        <v>13500416</v>
      </c>
      <c r="F3439">
        <v>0</v>
      </c>
      <c r="G3439" s="1">
        <v>43564.708240740743</v>
      </c>
      <c r="H3439">
        <v>13410304</v>
      </c>
      <c r="I3439">
        <v>13414037</v>
      </c>
      <c r="J3439">
        <v>13500416</v>
      </c>
      <c r="K3439">
        <v>0</v>
      </c>
    </row>
    <row r="3440" spans="1:11" x14ac:dyDescent="0.25">
      <c r="A3440">
        <v>49</v>
      </c>
      <c r="B3440">
        <v>2476662784</v>
      </c>
      <c r="C3440">
        <v>163</v>
      </c>
      <c r="D3440">
        <v>889</v>
      </c>
      <c r="E3440">
        <v>12357632</v>
      </c>
      <c r="F3440">
        <v>0</v>
      </c>
      <c r="G3440" s="1">
        <v>43564.708252314813</v>
      </c>
      <c r="H3440">
        <v>12414976</v>
      </c>
      <c r="I3440">
        <v>12422852</v>
      </c>
      <c r="J3440">
        <v>12357632</v>
      </c>
      <c r="K3440">
        <v>0</v>
      </c>
    </row>
    <row r="3441" spans="1:11" x14ac:dyDescent="0.25">
      <c r="A3441">
        <v>50</v>
      </c>
      <c r="B3441">
        <v>2476662784</v>
      </c>
      <c r="C3441">
        <v>272</v>
      </c>
      <c r="D3441">
        <v>1448</v>
      </c>
      <c r="E3441">
        <v>13139968</v>
      </c>
      <c r="F3441">
        <v>16384</v>
      </c>
      <c r="G3441" s="1">
        <v>43564.70826388889</v>
      </c>
      <c r="H3441">
        <v>13636092</v>
      </c>
      <c r="I3441">
        <v>13644422</v>
      </c>
      <c r="J3441">
        <v>13139968</v>
      </c>
      <c r="K3441">
        <v>0</v>
      </c>
    </row>
    <row r="3442" spans="1:11" x14ac:dyDescent="0.25">
      <c r="A3442">
        <v>58</v>
      </c>
      <c r="B3442">
        <v>2476662784</v>
      </c>
      <c r="C3442">
        <v>5727978</v>
      </c>
      <c r="D3442">
        <v>16934</v>
      </c>
      <c r="E3442">
        <v>118784</v>
      </c>
      <c r="F3442">
        <v>0</v>
      </c>
      <c r="G3442" s="1">
        <v>43564.708275462966</v>
      </c>
      <c r="H3442">
        <v>12002491</v>
      </c>
      <c r="I3442">
        <v>6176</v>
      </c>
      <c r="J3442">
        <v>118784</v>
      </c>
      <c r="K3442">
        <v>12288</v>
      </c>
    </row>
    <row r="3443" spans="1:11" x14ac:dyDescent="0.25">
      <c r="A3443">
        <v>50</v>
      </c>
      <c r="B3443">
        <v>2476662784</v>
      </c>
      <c r="C3443">
        <v>11655171</v>
      </c>
      <c r="D3443">
        <v>19459</v>
      </c>
      <c r="E3443">
        <v>0</v>
      </c>
      <c r="F3443">
        <v>69632</v>
      </c>
      <c r="G3443" s="1">
        <v>43564.708287037036</v>
      </c>
      <c r="H3443">
        <v>11629904</v>
      </c>
      <c r="I3443">
        <v>0</v>
      </c>
      <c r="J3443">
        <v>118784</v>
      </c>
      <c r="K3443">
        <v>12288</v>
      </c>
    </row>
    <row r="3444" spans="1:11" x14ac:dyDescent="0.25">
      <c r="A3444">
        <v>50</v>
      </c>
      <c r="B3444">
        <v>2476662784</v>
      </c>
      <c r="C3444">
        <v>11288396</v>
      </c>
      <c r="D3444">
        <v>20538</v>
      </c>
      <c r="E3444">
        <v>0</v>
      </c>
      <c r="F3444">
        <v>0</v>
      </c>
      <c r="G3444" s="1">
        <v>43564.708298611113</v>
      </c>
      <c r="H3444">
        <v>11233430</v>
      </c>
      <c r="I3444">
        <v>0</v>
      </c>
      <c r="J3444">
        <v>118784</v>
      </c>
      <c r="K3444">
        <v>12288</v>
      </c>
    </row>
    <row r="3445" spans="1:11" x14ac:dyDescent="0.25">
      <c r="A3445">
        <v>50</v>
      </c>
      <c r="B3445">
        <v>2476662784</v>
      </c>
      <c r="C3445">
        <v>12125240</v>
      </c>
      <c r="D3445">
        <v>20681</v>
      </c>
      <c r="E3445">
        <v>0</v>
      </c>
      <c r="F3445">
        <v>0</v>
      </c>
      <c r="G3445" s="1">
        <v>43564.708310185182</v>
      </c>
      <c r="H3445">
        <v>12158536</v>
      </c>
      <c r="I3445">
        <v>0</v>
      </c>
      <c r="J3445">
        <v>118784</v>
      </c>
      <c r="K3445">
        <v>12288</v>
      </c>
    </row>
    <row r="3446" spans="1:11" x14ac:dyDescent="0.25">
      <c r="A3446">
        <v>50</v>
      </c>
      <c r="B3446">
        <v>2476662784</v>
      </c>
      <c r="C3446">
        <v>10665373</v>
      </c>
      <c r="D3446">
        <v>18569</v>
      </c>
      <c r="E3446">
        <v>0</v>
      </c>
      <c r="F3446">
        <v>180224</v>
      </c>
      <c r="G3446" s="1">
        <v>43564.708321759259</v>
      </c>
      <c r="H3446">
        <v>10506561</v>
      </c>
      <c r="I3446">
        <v>0</v>
      </c>
      <c r="J3446">
        <v>0</v>
      </c>
      <c r="K3446">
        <v>16384</v>
      </c>
    </row>
    <row r="3447" spans="1:11" x14ac:dyDescent="0.25">
      <c r="A3447">
        <v>50</v>
      </c>
      <c r="B3447">
        <v>2476662784</v>
      </c>
      <c r="C3447">
        <v>10372861</v>
      </c>
      <c r="D3447">
        <v>22697</v>
      </c>
      <c r="E3447">
        <v>8241152</v>
      </c>
      <c r="F3447">
        <v>0</v>
      </c>
      <c r="G3447" s="1">
        <v>43564.708333333336</v>
      </c>
      <c r="H3447">
        <v>7532711</v>
      </c>
      <c r="I3447">
        <v>7533990</v>
      </c>
      <c r="J3447">
        <v>7979008</v>
      </c>
      <c r="K3447">
        <v>8192</v>
      </c>
    </row>
    <row r="3448" spans="1:11" x14ac:dyDescent="0.25">
      <c r="A3448">
        <v>49</v>
      </c>
      <c r="B3448">
        <v>2476662784</v>
      </c>
      <c r="C3448">
        <v>163</v>
      </c>
      <c r="D3448">
        <v>889</v>
      </c>
      <c r="E3448">
        <v>13238272</v>
      </c>
      <c r="F3448">
        <v>24576</v>
      </c>
      <c r="G3448" s="1">
        <v>43564.708344907405</v>
      </c>
      <c r="H3448">
        <v>13275136</v>
      </c>
      <c r="I3448">
        <v>13281879</v>
      </c>
      <c r="J3448">
        <v>13500416</v>
      </c>
      <c r="K3448">
        <v>0</v>
      </c>
    </row>
    <row r="3449" spans="1:11" x14ac:dyDescent="0.25">
      <c r="A3449">
        <v>50</v>
      </c>
      <c r="B3449">
        <v>2476662784</v>
      </c>
      <c r="C3449">
        <v>295</v>
      </c>
      <c r="D3449">
        <v>2223</v>
      </c>
      <c r="E3449">
        <v>13729792</v>
      </c>
      <c r="F3449">
        <v>0</v>
      </c>
      <c r="G3449" s="1">
        <v>43564.708356481482</v>
      </c>
      <c r="H3449">
        <v>13737984</v>
      </c>
      <c r="I3449">
        <v>13744432</v>
      </c>
      <c r="J3449">
        <v>13729792</v>
      </c>
      <c r="K3449">
        <v>0</v>
      </c>
    </row>
    <row r="3450" spans="1:11" x14ac:dyDescent="0.25">
      <c r="A3450">
        <v>50</v>
      </c>
      <c r="B3450">
        <v>2476662784</v>
      </c>
      <c r="C3450">
        <v>272</v>
      </c>
      <c r="D3450">
        <v>1448</v>
      </c>
      <c r="E3450">
        <v>11796480</v>
      </c>
      <c r="F3450">
        <v>0</v>
      </c>
      <c r="G3450" s="1">
        <v>43564.708368055559</v>
      </c>
      <c r="H3450">
        <v>11821099</v>
      </c>
      <c r="I3450">
        <v>11828568</v>
      </c>
      <c r="J3450">
        <v>11534336</v>
      </c>
      <c r="K3450">
        <v>0</v>
      </c>
    </row>
    <row r="3451" spans="1:11" x14ac:dyDescent="0.25">
      <c r="A3451">
        <v>50</v>
      </c>
      <c r="B3451">
        <v>2476662784</v>
      </c>
      <c r="C3451">
        <v>229</v>
      </c>
      <c r="D3451">
        <v>1021</v>
      </c>
      <c r="E3451">
        <v>13631488</v>
      </c>
      <c r="F3451">
        <v>8192</v>
      </c>
      <c r="G3451" s="1">
        <v>43564.708379629628</v>
      </c>
      <c r="H3451">
        <v>13807616</v>
      </c>
      <c r="I3451">
        <v>13810511</v>
      </c>
      <c r="J3451">
        <v>13893632</v>
      </c>
      <c r="K3451">
        <v>0</v>
      </c>
    </row>
    <row r="3452" spans="1:11" x14ac:dyDescent="0.25">
      <c r="A3452">
        <v>50</v>
      </c>
      <c r="B3452">
        <v>2476662784</v>
      </c>
      <c r="C3452">
        <v>10356</v>
      </c>
      <c r="D3452">
        <v>6470</v>
      </c>
      <c r="E3452">
        <v>12947456</v>
      </c>
      <c r="F3452">
        <v>0</v>
      </c>
      <c r="G3452" s="1">
        <v>43564.708391203705</v>
      </c>
      <c r="H3452">
        <v>13409995</v>
      </c>
      <c r="I3452">
        <v>13417766</v>
      </c>
      <c r="J3452">
        <v>12685312</v>
      </c>
      <c r="K3452">
        <v>0</v>
      </c>
    </row>
    <row r="3453" spans="1:11" x14ac:dyDescent="0.25">
      <c r="A3453">
        <v>49</v>
      </c>
      <c r="B3453">
        <v>2476933120</v>
      </c>
      <c r="C3453">
        <v>272</v>
      </c>
      <c r="D3453">
        <v>1448</v>
      </c>
      <c r="E3453">
        <v>11665408</v>
      </c>
      <c r="F3453">
        <v>49152</v>
      </c>
      <c r="G3453" s="1">
        <v>43564.708402777775</v>
      </c>
      <c r="H3453">
        <v>11886635</v>
      </c>
      <c r="I3453">
        <v>11894647</v>
      </c>
      <c r="J3453">
        <v>12189696</v>
      </c>
      <c r="K3453">
        <v>0</v>
      </c>
    </row>
    <row r="3454" spans="1:11" x14ac:dyDescent="0.25">
      <c r="A3454">
        <v>50</v>
      </c>
      <c r="B3454">
        <v>2476933120</v>
      </c>
      <c r="C3454">
        <v>163</v>
      </c>
      <c r="D3454">
        <v>889</v>
      </c>
      <c r="E3454">
        <v>14491648</v>
      </c>
      <c r="F3454">
        <v>0</v>
      </c>
      <c r="G3454" s="1">
        <v>43564.708414351851</v>
      </c>
      <c r="H3454">
        <v>14200832</v>
      </c>
      <c r="I3454">
        <v>14206985</v>
      </c>
      <c r="J3454">
        <v>13967360</v>
      </c>
      <c r="K3454">
        <v>0</v>
      </c>
    </row>
    <row r="3455" spans="1:11" x14ac:dyDescent="0.25">
      <c r="A3455">
        <v>49</v>
      </c>
      <c r="B3455">
        <v>2476933120</v>
      </c>
      <c r="C3455">
        <v>163</v>
      </c>
      <c r="D3455">
        <v>889</v>
      </c>
      <c r="E3455">
        <v>13107200</v>
      </c>
      <c r="F3455">
        <v>0</v>
      </c>
      <c r="G3455" s="1">
        <v>43564.708425925928</v>
      </c>
      <c r="H3455">
        <v>13209600</v>
      </c>
      <c r="I3455">
        <v>13215800</v>
      </c>
      <c r="J3455">
        <v>13107200</v>
      </c>
      <c r="K3455">
        <v>0</v>
      </c>
    </row>
    <row r="3456" spans="1:11" x14ac:dyDescent="0.25">
      <c r="A3456">
        <v>50</v>
      </c>
      <c r="B3456">
        <v>2476933120</v>
      </c>
      <c r="C3456">
        <v>171471</v>
      </c>
      <c r="D3456">
        <v>3533</v>
      </c>
      <c r="E3456">
        <v>5455872</v>
      </c>
      <c r="F3456">
        <v>0</v>
      </c>
      <c r="G3456" s="1">
        <v>43564.708437499998</v>
      </c>
      <c r="H3456">
        <v>13097631</v>
      </c>
      <c r="I3456">
        <v>372</v>
      </c>
      <c r="J3456">
        <v>5718016</v>
      </c>
      <c r="K3456">
        <v>0</v>
      </c>
    </row>
    <row r="3457" spans="1:11" x14ac:dyDescent="0.25">
      <c r="A3457">
        <v>50</v>
      </c>
      <c r="B3457">
        <v>2476933120</v>
      </c>
      <c r="C3457">
        <v>13642648</v>
      </c>
      <c r="D3457">
        <v>26634</v>
      </c>
      <c r="E3457">
        <v>0</v>
      </c>
      <c r="F3457">
        <v>0</v>
      </c>
      <c r="G3457" s="1">
        <v>43564.708449074074</v>
      </c>
      <c r="H3457">
        <v>13215950</v>
      </c>
      <c r="I3457">
        <v>3251</v>
      </c>
      <c r="J3457">
        <v>5718016</v>
      </c>
      <c r="K3457">
        <v>0</v>
      </c>
    </row>
    <row r="3458" spans="1:11" x14ac:dyDescent="0.25">
      <c r="A3458">
        <v>50</v>
      </c>
      <c r="B3458">
        <v>2476933120</v>
      </c>
      <c r="C3458">
        <v>11724172</v>
      </c>
      <c r="D3458">
        <v>20623</v>
      </c>
      <c r="E3458">
        <v>0</v>
      </c>
      <c r="F3458">
        <v>0</v>
      </c>
      <c r="G3458" s="1">
        <v>43564.708460648151</v>
      </c>
      <c r="H3458">
        <v>11629904</v>
      </c>
      <c r="I3458">
        <v>0</v>
      </c>
      <c r="J3458">
        <v>5718016</v>
      </c>
      <c r="K3458">
        <v>0</v>
      </c>
    </row>
    <row r="3459" spans="1:11" x14ac:dyDescent="0.25">
      <c r="A3459">
        <v>50</v>
      </c>
      <c r="B3459">
        <v>2476933120</v>
      </c>
      <c r="C3459">
        <v>12054381</v>
      </c>
      <c r="D3459">
        <v>20892</v>
      </c>
      <c r="E3459">
        <v>0</v>
      </c>
      <c r="F3459">
        <v>24576</v>
      </c>
      <c r="G3459" s="1">
        <v>43564.708472222221</v>
      </c>
      <c r="H3459">
        <v>12026378</v>
      </c>
      <c r="I3459">
        <v>0</v>
      </c>
      <c r="J3459">
        <v>5718016</v>
      </c>
      <c r="K3459">
        <v>0</v>
      </c>
    </row>
    <row r="3460" spans="1:11" x14ac:dyDescent="0.25">
      <c r="A3460">
        <v>50</v>
      </c>
      <c r="B3460">
        <v>2476933120</v>
      </c>
      <c r="C3460">
        <v>14093082</v>
      </c>
      <c r="D3460">
        <v>24139</v>
      </c>
      <c r="E3460">
        <v>0</v>
      </c>
      <c r="F3460">
        <v>0</v>
      </c>
      <c r="G3460" s="1">
        <v>43564.708483796298</v>
      </c>
      <c r="H3460">
        <v>14074827</v>
      </c>
      <c r="I3460">
        <v>0</v>
      </c>
      <c r="J3460">
        <v>5718016</v>
      </c>
      <c r="K3460">
        <v>0</v>
      </c>
    </row>
    <row r="3461" spans="1:11" x14ac:dyDescent="0.25">
      <c r="A3461">
        <v>51</v>
      </c>
      <c r="B3461">
        <v>2476933120</v>
      </c>
      <c r="C3461">
        <v>12844577</v>
      </c>
      <c r="D3461">
        <v>26467</v>
      </c>
      <c r="E3461">
        <v>0</v>
      </c>
      <c r="F3461">
        <v>0</v>
      </c>
      <c r="G3461" s="1">
        <v>43564.708495370367</v>
      </c>
      <c r="H3461">
        <v>12725533</v>
      </c>
      <c r="I3461">
        <v>6176</v>
      </c>
      <c r="J3461">
        <v>0</v>
      </c>
      <c r="K3461">
        <v>8192</v>
      </c>
    </row>
    <row r="3462" spans="1:11" x14ac:dyDescent="0.25">
      <c r="A3462">
        <v>50</v>
      </c>
      <c r="B3462">
        <v>2476933120</v>
      </c>
      <c r="C3462">
        <v>13986294</v>
      </c>
      <c r="D3462">
        <v>23474</v>
      </c>
      <c r="E3462">
        <v>0</v>
      </c>
      <c r="F3462">
        <v>0</v>
      </c>
      <c r="G3462" s="1">
        <v>43564.708506944444</v>
      </c>
      <c r="H3462">
        <v>13942669</v>
      </c>
      <c r="I3462">
        <v>0</v>
      </c>
      <c r="J3462">
        <v>0</v>
      </c>
      <c r="K3462">
        <v>8192</v>
      </c>
    </row>
    <row r="3463" spans="1:11" x14ac:dyDescent="0.25">
      <c r="A3463">
        <v>50</v>
      </c>
      <c r="B3463">
        <v>2476933120</v>
      </c>
      <c r="C3463">
        <v>13676527</v>
      </c>
      <c r="D3463">
        <v>20657</v>
      </c>
      <c r="E3463">
        <v>0</v>
      </c>
      <c r="F3463">
        <v>0</v>
      </c>
      <c r="G3463" s="1">
        <v>43564.708518518521</v>
      </c>
      <c r="H3463">
        <v>13678353</v>
      </c>
      <c r="I3463">
        <v>0</v>
      </c>
      <c r="J3463">
        <v>0</v>
      </c>
      <c r="K3463">
        <v>8192</v>
      </c>
    </row>
    <row r="3464" spans="1:11" x14ac:dyDescent="0.25">
      <c r="A3464">
        <v>50</v>
      </c>
      <c r="B3464">
        <v>2476933120</v>
      </c>
      <c r="C3464">
        <v>12706773</v>
      </c>
      <c r="D3464">
        <v>22735</v>
      </c>
      <c r="E3464">
        <v>0</v>
      </c>
      <c r="F3464">
        <v>49152</v>
      </c>
      <c r="G3464" s="1">
        <v>43564.70853009259</v>
      </c>
      <c r="H3464">
        <v>12621089</v>
      </c>
      <c r="I3464">
        <v>0</v>
      </c>
      <c r="J3464">
        <v>0</v>
      </c>
      <c r="K3464">
        <v>8192</v>
      </c>
    </row>
    <row r="3465" spans="1:11" x14ac:dyDescent="0.25">
      <c r="A3465">
        <v>50</v>
      </c>
      <c r="B3465">
        <v>2476150784</v>
      </c>
      <c r="C3465">
        <v>11456188</v>
      </c>
      <c r="D3465">
        <v>213003</v>
      </c>
      <c r="E3465">
        <v>0</v>
      </c>
      <c r="F3465">
        <v>0</v>
      </c>
      <c r="G3465" s="1">
        <v>43564.708541666667</v>
      </c>
      <c r="H3465">
        <v>11365588</v>
      </c>
      <c r="I3465">
        <v>0</v>
      </c>
      <c r="J3465">
        <v>0</v>
      </c>
      <c r="K3465">
        <v>4096</v>
      </c>
    </row>
    <row r="3466" spans="1:11" x14ac:dyDescent="0.25">
      <c r="A3466">
        <v>50</v>
      </c>
      <c r="B3466">
        <v>2476691456</v>
      </c>
      <c r="C3466">
        <v>12027940</v>
      </c>
      <c r="D3466">
        <v>20639</v>
      </c>
      <c r="E3466">
        <v>0</v>
      </c>
      <c r="F3466">
        <v>8192</v>
      </c>
      <c r="G3466" s="1">
        <v>43564.708553240744</v>
      </c>
      <c r="H3466">
        <v>12026378</v>
      </c>
      <c r="I3466">
        <v>0</v>
      </c>
      <c r="J3466">
        <v>0</v>
      </c>
      <c r="K3466">
        <v>4096</v>
      </c>
    </row>
    <row r="3467" spans="1:11" x14ac:dyDescent="0.25">
      <c r="A3467">
        <v>9</v>
      </c>
      <c r="B3467">
        <v>2476691456</v>
      </c>
      <c r="C3467">
        <v>1282752</v>
      </c>
      <c r="D3467">
        <v>76501</v>
      </c>
      <c r="E3467">
        <v>20480</v>
      </c>
      <c r="F3467">
        <v>0</v>
      </c>
      <c r="G3467" s="1">
        <v>43564.708564814813</v>
      </c>
      <c r="H3467">
        <v>1753835</v>
      </c>
      <c r="I3467">
        <v>70738</v>
      </c>
      <c r="J3467">
        <v>20480</v>
      </c>
      <c r="K3467">
        <v>16384</v>
      </c>
    </row>
    <row r="3468" spans="1:11" x14ac:dyDescent="0.25">
      <c r="A3468">
        <v>41</v>
      </c>
      <c r="B3468">
        <v>2477232128</v>
      </c>
      <c r="C3468">
        <v>93221</v>
      </c>
      <c r="D3468">
        <v>48283</v>
      </c>
      <c r="E3468">
        <v>17022976</v>
      </c>
      <c r="F3468">
        <v>0</v>
      </c>
      <c r="G3468" s="1">
        <v>43564.70857638889</v>
      </c>
      <c r="H3468">
        <v>16449703</v>
      </c>
      <c r="I3468">
        <v>16454655</v>
      </c>
      <c r="J3468">
        <v>17022976</v>
      </c>
      <c r="K3468">
        <v>0</v>
      </c>
    </row>
    <row r="3469" spans="1:11" x14ac:dyDescent="0.25">
      <c r="A3469">
        <v>50</v>
      </c>
      <c r="B3469">
        <v>2477309952</v>
      </c>
      <c r="C3469">
        <v>163</v>
      </c>
      <c r="D3469">
        <v>889</v>
      </c>
      <c r="E3469">
        <v>12451840</v>
      </c>
      <c r="F3469">
        <v>0</v>
      </c>
      <c r="G3469" s="1">
        <v>43564.708587962959</v>
      </c>
      <c r="H3469">
        <v>12480512</v>
      </c>
      <c r="I3469">
        <v>12488931</v>
      </c>
      <c r="J3469">
        <v>12451840</v>
      </c>
      <c r="K3469">
        <v>0</v>
      </c>
    </row>
    <row r="3470" spans="1:11" x14ac:dyDescent="0.25">
      <c r="A3470">
        <v>50</v>
      </c>
      <c r="B3470">
        <v>2477309952</v>
      </c>
      <c r="C3470">
        <v>163</v>
      </c>
      <c r="D3470">
        <v>889</v>
      </c>
      <c r="E3470">
        <v>11665408</v>
      </c>
      <c r="F3470">
        <v>65536</v>
      </c>
      <c r="G3470" s="1">
        <v>43564.708599537036</v>
      </c>
      <c r="H3470">
        <v>11493376</v>
      </c>
      <c r="I3470">
        <v>11497746</v>
      </c>
      <c r="J3470">
        <v>11403264</v>
      </c>
      <c r="K3470">
        <v>0</v>
      </c>
    </row>
    <row r="3471" spans="1:11" x14ac:dyDescent="0.25">
      <c r="A3471">
        <v>49</v>
      </c>
      <c r="B3471">
        <v>2477309952</v>
      </c>
      <c r="C3471">
        <v>338</v>
      </c>
      <c r="D3471">
        <v>1514</v>
      </c>
      <c r="E3471">
        <v>12189696</v>
      </c>
      <c r="F3471">
        <v>16384</v>
      </c>
      <c r="G3471" s="1">
        <v>43564.708611111113</v>
      </c>
      <c r="H3471">
        <v>12218411</v>
      </c>
      <c r="I3471">
        <v>12225042</v>
      </c>
      <c r="J3471">
        <v>12451840</v>
      </c>
      <c r="K3471">
        <v>0</v>
      </c>
    </row>
    <row r="3472" spans="1:11" x14ac:dyDescent="0.25">
      <c r="A3472">
        <v>49</v>
      </c>
      <c r="B3472">
        <v>2477309952</v>
      </c>
      <c r="C3472">
        <v>229</v>
      </c>
      <c r="D3472">
        <v>955</v>
      </c>
      <c r="E3472">
        <v>11010048</v>
      </c>
      <c r="F3472">
        <v>0</v>
      </c>
      <c r="G3472" s="1">
        <v>43564.708622685182</v>
      </c>
      <c r="H3472">
        <v>11296768</v>
      </c>
      <c r="I3472">
        <v>11299509</v>
      </c>
      <c r="J3472">
        <v>11010048</v>
      </c>
      <c r="K3472">
        <v>0</v>
      </c>
    </row>
    <row r="3473" spans="1:11" x14ac:dyDescent="0.25">
      <c r="A3473">
        <v>49</v>
      </c>
      <c r="B3473">
        <v>2477309952</v>
      </c>
      <c r="C3473">
        <v>163</v>
      </c>
      <c r="D3473">
        <v>889</v>
      </c>
      <c r="E3473">
        <v>12451840</v>
      </c>
      <c r="F3473">
        <v>0</v>
      </c>
      <c r="G3473" s="1">
        <v>43564.708634259259</v>
      </c>
      <c r="H3473">
        <v>12087296</v>
      </c>
      <c r="I3473">
        <v>12092457</v>
      </c>
      <c r="J3473">
        <v>12189696</v>
      </c>
      <c r="K3473">
        <v>0</v>
      </c>
    </row>
    <row r="3474" spans="1:11" x14ac:dyDescent="0.25">
      <c r="A3474">
        <v>50</v>
      </c>
      <c r="B3474">
        <v>2477309952</v>
      </c>
      <c r="C3474">
        <v>272</v>
      </c>
      <c r="D3474">
        <v>1448</v>
      </c>
      <c r="E3474">
        <v>12451840</v>
      </c>
      <c r="F3474">
        <v>0</v>
      </c>
      <c r="G3474" s="1">
        <v>43564.708645833336</v>
      </c>
      <c r="H3474">
        <v>12611627</v>
      </c>
      <c r="I3474">
        <v>12621516</v>
      </c>
      <c r="J3474">
        <v>12713984</v>
      </c>
      <c r="K3474">
        <v>0</v>
      </c>
    </row>
    <row r="3475" spans="1:11" x14ac:dyDescent="0.25">
      <c r="A3475">
        <v>49</v>
      </c>
      <c r="B3475">
        <v>2477309952</v>
      </c>
      <c r="C3475">
        <v>163</v>
      </c>
      <c r="D3475">
        <v>889</v>
      </c>
      <c r="E3475">
        <v>11796480</v>
      </c>
      <c r="F3475">
        <v>40960</v>
      </c>
      <c r="G3475" s="1">
        <v>43564.708657407406</v>
      </c>
      <c r="H3475">
        <v>11956224</v>
      </c>
      <c r="I3475">
        <v>11960299</v>
      </c>
      <c r="J3475">
        <v>11796480</v>
      </c>
      <c r="K3475">
        <v>0</v>
      </c>
    </row>
    <row r="3476" spans="1:11" x14ac:dyDescent="0.25">
      <c r="A3476">
        <v>49</v>
      </c>
      <c r="B3476">
        <v>2477309952</v>
      </c>
      <c r="C3476">
        <v>205</v>
      </c>
      <c r="D3476">
        <v>931</v>
      </c>
      <c r="E3476">
        <v>12451840</v>
      </c>
      <c r="F3476">
        <v>81920</v>
      </c>
      <c r="G3476" s="1">
        <v>43564.708668981482</v>
      </c>
      <c r="H3476">
        <v>12349440</v>
      </c>
      <c r="I3476">
        <v>12356773</v>
      </c>
      <c r="J3476">
        <v>12451840</v>
      </c>
      <c r="K3476">
        <v>8192</v>
      </c>
    </row>
    <row r="3477" spans="1:11" x14ac:dyDescent="0.25">
      <c r="A3477">
        <v>49</v>
      </c>
      <c r="B3477">
        <v>2477309952</v>
      </c>
      <c r="C3477">
        <v>463</v>
      </c>
      <c r="D3477">
        <v>4360</v>
      </c>
      <c r="E3477">
        <v>12320768</v>
      </c>
      <c r="F3477">
        <v>0</v>
      </c>
      <c r="G3477" s="1">
        <v>43564.708680555559</v>
      </c>
      <c r="H3477">
        <v>12353579</v>
      </c>
      <c r="I3477">
        <v>12357200</v>
      </c>
      <c r="J3477">
        <v>12320768</v>
      </c>
      <c r="K3477">
        <v>8192</v>
      </c>
    </row>
    <row r="3478" spans="1:11" x14ac:dyDescent="0.25">
      <c r="A3478">
        <v>49</v>
      </c>
      <c r="B3478">
        <v>2477309952</v>
      </c>
      <c r="C3478">
        <v>338</v>
      </c>
      <c r="D3478">
        <v>1432</v>
      </c>
      <c r="E3478">
        <v>9437184</v>
      </c>
      <c r="F3478">
        <v>0</v>
      </c>
      <c r="G3478" s="1">
        <v>43564.708692129629</v>
      </c>
      <c r="H3478">
        <v>9969671</v>
      </c>
      <c r="I3478">
        <v>9977417</v>
      </c>
      <c r="J3478">
        <v>9437184</v>
      </c>
      <c r="K3478">
        <v>0</v>
      </c>
    </row>
    <row r="3479" spans="1:11" x14ac:dyDescent="0.25">
      <c r="A3479">
        <v>50</v>
      </c>
      <c r="B3479">
        <v>2477309952</v>
      </c>
      <c r="C3479">
        <v>10895</v>
      </c>
      <c r="D3479">
        <v>8287</v>
      </c>
      <c r="E3479">
        <v>12304384</v>
      </c>
      <c r="F3479">
        <v>0</v>
      </c>
      <c r="G3479" s="1">
        <v>43564.708703703705</v>
      </c>
      <c r="H3479">
        <v>18100475</v>
      </c>
      <c r="I3479">
        <v>18106945</v>
      </c>
      <c r="J3479">
        <v>12042240</v>
      </c>
      <c r="K3479">
        <v>0</v>
      </c>
    </row>
    <row r="3480" spans="1:11" x14ac:dyDescent="0.25">
      <c r="A3480">
        <v>49</v>
      </c>
      <c r="B3480">
        <v>2476290048</v>
      </c>
      <c r="C3480">
        <v>163</v>
      </c>
      <c r="D3480">
        <v>971</v>
      </c>
      <c r="E3480">
        <v>12451840</v>
      </c>
      <c r="F3480">
        <v>81920</v>
      </c>
      <c r="G3480" s="1">
        <v>43564.708715277775</v>
      </c>
      <c r="H3480">
        <v>12681259</v>
      </c>
      <c r="I3480">
        <v>12687595</v>
      </c>
      <c r="J3480">
        <v>12713984</v>
      </c>
      <c r="K3480">
        <v>0</v>
      </c>
    </row>
    <row r="3481" spans="1:11" x14ac:dyDescent="0.25">
      <c r="A3481">
        <v>50</v>
      </c>
      <c r="B3481">
        <v>2476290048</v>
      </c>
      <c r="C3481">
        <v>163</v>
      </c>
      <c r="D3481">
        <v>889</v>
      </c>
      <c r="E3481">
        <v>12451840</v>
      </c>
      <c r="F3481">
        <v>106496</v>
      </c>
      <c r="G3481" s="1">
        <v>43564.708726851852</v>
      </c>
      <c r="H3481">
        <v>12218368</v>
      </c>
      <c r="I3481">
        <v>12224615</v>
      </c>
      <c r="J3481">
        <v>12189696</v>
      </c>
      <c r="K3481">
        <v>0</v>
      </c>
    </row>
    <row r="3482" spans="1:11" x14ac:dyDescent="0.25">
      <c r="A3482">
        <v>49</v>
      </c>
      <c r="B3482">
        <v>2476290048</v>
      </c>
      <c r="C3482">
        <v>163</v>
      </c>
      <c r="D3482">
        <v>955</v>
      </c>
      <c r="E3482">
        <v>11796480</v>
      </c>
      <c r="F3482">
        <v>0</v>
      </c>
      <c r="G3482" s="1">
        <v>43564.708738425928</v>
      </c>
      <c r="H3482">
        <v>11956224</v>
      </c>
      <c r="I3482">
        <v>11960299</v>
      </c>
      <c r="J3482">
        <v>11796480</v>
      </c>
      <c r="K3482">
        <v>0</v>
      </c>
    </row>
    <row r="3483" spans="1:11" x14ac:dyDescent="0.25">
      <c r="A3483">
        <v>50</v>
      </c>
      <c r="B3483">
        <v>2476290048</v>
      </c>
      <c r="C3483">
        <v>326</v>
      </c>
      <c r="D3483">
        <v>2078</v>
      </c>
      <c r="E3483">
        <v>9830400</v>
      </c>
      <c r="F3483">
        <v>0</v>
      </c>
      <c r="G3483" s="1">
        <v>43564.708749999998</v>
      </c>
      <c r="H3483">
        <v>9777195</v>
      </c>
      <c r="I3483">
        <v>9780119</v>
      </c>
      <c r="J3483">
        <v>9830400</v>
      </c>
      <c r="K3483">
        <v>0</v>
      </c>
    </row>
    <row r="3484" spans="1:11" x14ac:dyDescent="0.25">
      <c r="A3484">
        <v>50</v>
      </c>
      <c r="B3484">
        <v>2476290048</v>
      </c>
      <c r="C3484">
        <v>163</v>
      </c>
      <c r="D3484">
        <v>889</v>
      </c>
      <c r="E3484">
        <v>11403264</v>
      </c>
      <c r="F3484">
        <v>0</v>
      </c>
      <c r="G3484" s="1">
        <v>43564.708761574075</v>
      </c>
      <c r="H3484">
        <v>11358208</v>
      </c>
      <c r="I3484">
        <v>11365588</v>
      </c>
      <c r="J3484">
        <v>11403264</v>
      </c>
      <c r="K3484">
        <v>0</v>
      </c>
    </row>
    <row r="3485" spans="1:11" x14ac:dyDescent="0.25">
      <c r="A3485">
        <v>50</v>
      </c>
      <c r="B3485">
        <v>2476290048</v>
      </c>
      <c r="C3485">
        <v>175</v>
      </c>
      <c r="D3485">
        <v>1211</v>
      </c>
      <c r="E3485">
        <v>11010048</v>
      </c>
      <c r="F3485">
        <v>16384</v>
      </c>
      <c r="G3485" s="1">
        <v>43564.708773148152</v>
      </c>
      <c r="H3485">
        <v>11096064</v>
      </c>
      <c r="I3485">
        <v>11101272</v>
      </c>
      <c r="J3485">
        <v>11010048</v>
      </c>
      <c r="K3485">
        <v>0</v>
      </c>
    </row>
    <row r="3486" spans="1:11" x14ac:dyDescent="0.25">
      <c r="A3486">
        <v>49</v>
      </c>
      <c r="B3486">
        <v>2476290048</v>
      </c>
      <c r="C3486">
        <v>272</v>
      </c>
      <c r="D3486">
        <v>1448</v>
      </c>
      <c r="E3486">
        <v>11141120</v>
      </c>
      <c r="F3486">
        <v>8192</v>
      </c>
      <c r="G3486" s="1">
        <v>43564.708784722221</v>
      </c>
      <c r="H3486">
        <v>11161643</v>
      </c>
      <c r="I3486">
        <v>11167778</v>
      </c>
      <c r="J3486">
        <v>11141120</v>
      </c>
      <c r="K3486">
        <v>0</v>
      </c>
    </row>
    <row r="3487" spans="1:11" x14ac:dyDescent="0.25">
      <c r="A3487">
        <v>50</v>
      </c>
      <c r="B3487">
        <v>2476830720</v>
      </c>
      <c r="C3487">
        <v>463</v>
      </c>
      <c r="D3487">
        <v>4212</v>
      </c>
      <c r="E3487">
        <v>10616832</v>
      </c>
      <c r="F3487">
        <v>0</v>
      </c>
      <c r="G3487" s="1">
        <v>43564.708796296298</v>
      </c>
      <c r="H3487">
        <v>10502144</v>
      </c>
      <c r="I3487">
        <v>10506561</v>
      </c>
      <c r="J3487">
        <v>10616832</v>
      </c>
      <c r="K3487">
        <v>0</v>
      </c>
    </row>
    <row r="3488" spans="1:11" x14ac:dyDescent="0.25">
      <c r="A3488">
        <v>50</v>
      </c>
      <c r="B3488">
        <v>2476830720</v>
      </c>
      <c r="C3488">
        <v>1933</v>
      </c>
      <c r="D3488">
        <v>120194</v>
      </c>
      <c r="E3488">
        <v>13107200</v>
      </c>
      <c r="F3488">
        <v>0</v>
      </c>
      <c r="G3488" s="1">
        <v>43564.708807870367</v>
      </c>
      <c r="H3488">
        <v>13475964</v>
      </c>
      <c r="I3488">
        <v>13480858</v>
      </c>
      <c r="J3488">
        <v>13107200</v>
      </c>
      <c r="K3488">
        <v>0</v>
      </c>
    </row>
    <row r="3489" spans="1:11" x14ac:dyDescent="0.25">
      <c r="A3489">
        <v>50</v>
      </c>
      <c r="B3489">
        <v>2476830720</v>
      </c>
      <c r="C3489">
        <v>1184</v>
      </c>
      <c r="D3489">
        <v>122338</v>
      </c>
      <c r="E3489">
        <v>13127680</v>
      </c>
      <c r="F3489">
        <v>0</v>
      </c>
      <c r="G3489" s="1">
        <v>43564.708819444444</v>
      </c>
      <c r="H3489">
        <v>13213863</v>
      </c>
      <c r="I3489">
        <v>13216969</v>
      </c>
      <c r="J3489">
        <v>13389824</v>
      </c>
      <c r="K3489">
        <v>0</v>
      </c>
    </row>
    <row r="3490" spans="1:11" x14ac:dyDescent="0.25">
      <c r="A3490">
        <v>50</v>
      </c>
      <c r="B3490">
        <v>2476249088</v>
      </c>
      <c r="C3490">
        <v>163</v>
      </c>
      <c r="D3490">
        <v>889</v>
      </c>
      <c r="E3490">
        <v>6291456</v>
      </c>
      <c r="F3490">
        <v>0</v>
      </c>
      <c r="G3490" s="1">
        <v>43564.708831018521</v>
      </c>
      <c r="H3490">
        <v>6733831</v>
      </c>
      <c r="I3490">
        <v>6739546</v>
      </c>
      <c r="J3490">
        <v>6291456</v>
      </c>
      <c r="K3490">
        <v>0</v>
      </c>
    </row>
    <row r="3491" spans="1:11" x14ac:dyDescent="0.25">
      <c r="A3491">
        <v>50</v>
      </c>
      <c r="B3491">
        <v>2476249088</v>
      </c>
      <c r="C3491">
        <v>144082</v>
      </c>
      <c r="D3491">
        <v>7853</v>
      </c>
      <c r="E3491">
        <v>18857984</v>
      </c>
      <c r="F3491">
        <v>86016</v>
      </c>
      <c r="G3491" s="1">
        <v>43564.70884259259</v>
      </c>
      <c r="H3491">
        <v>18231423</v>
      </c>
      <c r="I3491">
        <v>18238361</v>
      </c>
      <c r="J3491">
        <v>18857984</v>
      </c>
      <c r="K3491">
        <v>0</v>
      </c>
    </row>
    <row r="3492" spans="1:11" x14ac:dyDescent="0.25">
      <c r="A3492">
        <v>50</v>
      </c>
      <c r="B3492">
        <v>2476249088</v>
      </c>
      <c r="C3492">
        <v>272</v>
      </c>
      <c r="D3492">
        <v>1448</v>
      </c>
      <c r="E3492">
        <v>12582912</v>
      </c>
      <c r="F3492">
        <v>0</v>
      </c>
      <c r="G3492" s="1">
        <v>43564.708854166667</v>
      </c>
      <c r="H3492">
        <v>12681259</v>
      </c>
      <c r="I3492">
        <v>12687595</v>
      </c>
      <c r="J3492">
        <v>12582912</v>
      </c>
      <c r="K3492">
        <v>0</v>
      </c>
    </row>
    <row r="3493" spans="1:11" x14ac:dyDescent="0.25">
      <c r="A3493">
        <v>50</v>
      </c>
      <c r="B3493">
        <v>2476249088</v>
      </c>
      <c r="C3493">
        <v>163</v>
      </c>
      <c r="D3493">
        <v>889</v>
      </c>
      <c r="E3493">
        <v>14024704</v>
      </c>
      <c r="F3493">
        <v>0</v>
      </c>
      <c r="G3493" s="1">
        <v>43564.708865740744</v>
      </c>
      <c r="H3493">
        <v>13869056</v>
      </c>
      <c r="I3493">
        <v>13876590</v>
      </c>
      <c r="J3493">
        <v>13762560</v>
      </c>
      <c r="K3493">
        <v>0</v>
      </c>
    </row>
    <row r="3494" spans="1:11" x14ac:dyDescent="0.25">
      <c r="A3494">
        <v>49</v>
      </c>
      <c r="B3494">
        <v>2476249088</v>
      </c>
      <c r="C3494">
        <v>337</v>
      </c>
      <c r="D3494">
        <v>997</v>
      </c>
      <c r="E3494">
        <v>13500416</v>
      </c>
      <c r="F3494">
        <v>0</v>
      </c>
      <c r="G3494" s="1">
        <v>43564.708877314813</v>
      </c>
      <c r="H3494">
        <v>13410304</v>
      </c>
      <c r="I3494">
        <v>13414037</v>
      </c>
      <c r="J3494">
        <v>13500416</v>
      </c>
      <c r="K3494">
        <v>0</v>
      </c>
    </row>
    <row r="3495" spans="1:11" x14ac:dyDescent="0.25">
      <c r="A3495">
        <v>49</v>
      </c>
      <c r="B3495">
        <v>2476249088</v>
      </c>
      <c r="C3495">
        <v>272</v>
      </c>
      <c r="D3495">
        <v>2716</v>
      </c>
      <c r="E3495">
        <v>12976128</v>
      </c>
      <c r="F3495">
        <v>0</v>
      </c>
      <c r="G3495" s="1">
        <v>43564.70888888889</v>
      </c>
      <c r="H3495">
        <v>13209643</v>
      </c>
      <c r="I3495">
        <v>13216227</v>
      </c>
      <c r="J3495">
        <v>13238272</v>
      </c>
      <c r="K3495">
        <v>0</v>
      </c>
    </row>
    <row r="3496" spans="1:11" x14ac:dyDescent="0.25">
      <c r="A3496">
        <v>50</v>
      </c>
      <c r="B3496">
        <v>2476163072</v>
      </c>
      <c r="C3496">
        <v>163</v>
      </c>
      <c r="D3496">
        <v>889</v>
      </c>
      <c r="E3496">
        <v>12976128</v>
      </c>
      <c r="F3496">
        <v>61440</v>
      </c>
      <c r="G3496" s="1">
        <v>43564.70890046296</v>
      </c>
      <c r="H3496">
        <v>12746752</v>
      </c>
      <c r="I3496">
        <v>12753247</v>
      </c>
      <c r="J3496">
        <v>12713984</v>
      </c>
      <c r="K3496">
        <v>0</v>
      </c>
    </row>
    <row r="3497" spans="1:11" x14ac:dyDescent="0.25">
      <c r="A3497">
        <v>49</v>
      </c>
      <c r="B3497">
        <v>2476703744</v>
      </c>
      <c r="C3497">
        <v>463</v>
      </c>
      <c r="D3497">
        <v>4212</v>
      </c>
      <c r="E3497">
        <v>11534336</v>
      </c>
      <c r="F3497">
        <v>0</v>
      </c>
      <c r="G3497" s="1">
        <v>43564.708912037036</v>
      </c>
      <c r="H3497">
        <v>11689984</v>
      </c>
      <c r="I3497">
        <v>11695983</v>
      </c>
      <c r="J3497">
        <v>11796480</v>
      </c>
      <c r="K3497">
        <v>0</v>
      </c>
    </row>
    <row r="3498" spans="1:11" x14ac:dyDescent="0.25">
      <c r="A3498">
        <v>50</v>
      </c>
      <c r="B3498">
        <v>2476703744</v>
      </c>
      <c r="C3498">
        <v>1454</v>
      </c>
      <c r="D3498">
        <v>97018</v>
      </c>
      <c r="E3498">
        <v>10878976</v>
      </c>
      <c r="F3498">
        <v>0</v>
      </c>
      <c r="G3498" s="1">
        <v>43564.708923611113</v>
      </c>
      <c r="H3498">
        <v>11100327</v>
      </c>
      <c r="I3498">
        <v>11102441</v>
      </c>
      <c r="J3498">
        <v>10878976</v>
      </c>
      <c r="K3498">
        <v>4096</v>
      </c>
    </row>
    <row r="3499" spans="1:11" x14ac:dyDescent="0.25">
      <c r="A3499">
        <v>51</v>
      </c>
      <c r="B3499">
        <v>2476703744</v>
      </c>
      <c r="C3499">
        <v>163</v>
      </c>
      <c r="D3499">
        <v>59737</v>
      </c>
      <c r="E3499">
        <v>10244096</v>
      </c>
      <c r="F3499">
        <v>0</v>
      </c>
      <c r="G3499" s="1">
        <v>43564.708935185183</v>
      </c>
      <c r="H3499">
        <v>10170368</v>
      </c>
      <c r="I3499">
        <v>10176166</v>
      </c>
      <c r="J3499">
        <v>9981952</v>
      </c>
      <c r="K3499">
        <v>0</v>
      </c>
    </row>
    <row r="3500" spans="1:11" x14ac:dyDescent="0.25">
      <c r="A3500">
        <v>50</v>
      </c>
      <c r="B3500">
        <v>2476703744</v>
      </c>
      <c r="C3500">
        <v>163</v>
      </c>
      <c r="D3500">
        <v>889</v>
      </c>
      <c r="E3500">
        <v>11534336</v>
      </c>
      <c r="F3500">
        <v>0</v>
      </c>
      <c r="G3500" s="1">
        <v>43564.70894675926</v>
      </c>
      <c r="H3500">
        <v>11689984</v>
      </c>
      <c r="I3500">
        <v>11695983</v>
      </c>
      <c r="J3500">
        <v>11534336</v>
      </c>
      <c r="K3500">
        <v>0</v>
      </c>
    </row>
    <row r="3501" spans="1:11" x14ac:dyDescent="0.25">
      <c r="A3501">
        <v>49</v>
      </c>
      <c r="B3501">
        <v>2476703744</v>
      </c>
      <c r="C3501">
        <v>338</v>
      </c>
      <c r="D3501">
        <v>1580</v>
      </c>
      <c r="E3501">
        <v>6160384</v>
      </c>
      <c r="F3501">
        <v>8192</v>
      </c>
      <c r="G3501" s="1">
        <v>43564.708958333336</v>
      </c>
      <c r="H3501">
        <v>6733874</v>
      </c>
      <c r="I3501">
        <v>6739973</v>
      </c>
      <c r="J3501">
        <v>6422528</v>
      </c>
      <c r="K3501">
        <v>0</v>
      </c>
    </row>
    <row r="3502" spans="1:11" x14ac:dyDescent="0.25">
      <c r="A3502">
        <v>51</v>
      </c>
      <c r="B3502">
        <v>2476703744</v>
      </c>
      <c r="C3502">
        <v>193191</v>
      </c>
      <c r="D3502">
        <v>8711</v>
      </c>
      <c r="E3502">
        <v>17809408</v>
      </c>
      <c r="F3502">
        <v>28672</v>
      </c>
      <c r="G3502" s="1">
        <v>43564.708969907406</v>
      </c>
      <c r="H3502">
        <v>17043583</v>
      </c>
      <c r="I3502">
        <v>17048939</v>
      </c>
      <c r="J3502">
        <v>17547264</v>
      </c>
      <c r="K3502">
        <v>0</v>
      </c>
    </row>
    <row r="3503" spans="1:11" x14ac:dyDescent="0.25">
      <c r="A3503">
        <v>50</v>
      </c>
      <c r="B3503">
        <v>2476703744</v>
      </c>
      <c r="C3503">
        <v>163</v>
      </c>
      <c r="D3503">
        <v>889</v>
      </c>
      <c r="E3503">
        <v>12320768</v>
      </c>
      <c r="F3503">
        <v>0</v>
      </c>
      <c r="G3503" s="1">
        <v>43564.708981481483</v>
      </c>
      <c r="H3503">
        <v>12484608</v>
      </c>
      <c r="I3503">
        <v>12488931</v>
      </c>
      <c r="J3503">
        <v>12582912</v>
      </c>
      <c r="K3503">
        <v>0</v>
      </c>
    </row>
    <row r="3504" spans="1:11" x14ac:dyDescent="0.25">
      <c r="A3504">
        <v>49</v>
      </c>
      <c r="B3504">
        <v>2476703744</v>
      </c>
      <c r="C3504">
        <v>272</v>
      </c>
      <c r="D3504">
        <v>1448</v>
      </c>
      <c r="E3504">
        <v>11927552</v>
      </c>
      <c r="F3504">
        <v>0</v>
      </c>
      <c r="G3504" s="1">
        <v>43564.708993055552</v>
      </c>
      <c r="H3504">
        <v>12083243</v>
      </c>
      <c r="I3504">
        <v>12092884</v>
      </c>
      <c r="J3504">
        <v>11927552</v>
      </c>
      <c r="K3504">
        <v>0</v>
      </c>
    </row>
    <row r="3505" spans="1:11" x14ac:dyDescent="0.25">
      <c r="A3505">
        <v>49</v>
      </c>
      <c r="B3505">
        <v>2476703744</v>
      </c>
      <c r="C3505">
        <v>163</v>
      </c>
      <c r="D3505">
        <v>955</v>
      </c>
      <c r="E3505">
        <v>11403264</v>
      </c>
      <c r="F3505">
        <v>0</v>
      </c>
      <c r="G3505" s="1">
        <v>43564.709004629629</v>
      </c>
      <c r="H3505">
        <v>11296768</v>
      </c>
      <c r="I3505">
        <v>11299509</v>
      </c>
      <c r="J3505">
        <v>11403264</v>
      </c>
      <c r="K3505">
        <v>0</v>
      </c>
    </row>
    <row r="3506" spans="1:11" x14ac:dyDescent="0.25">
      <c r="A3506">
        <v>50</v>
      </c>
      <c r="B3506">
        <v>2476703744</v>
      </c>
      <c r="C3506">
        <v>217</v>
      </c>
      <c r="D3506">
        <v>1519</v>
      </c>
      <c r="E3506">
        <v>13762560</v>
      </c>
      <c r="F3506">
        <v>69632</v>
      </c>
      <c r="G3506" s="1">
        <v>43564.709016203706</v>
      </c>
      <c r="H3506">
        <v>13471744</v>
      </c>
      <c r="I3506">
        <v>13480116</v>
      </c>
      <c r="J3506">
        <v>13500416</v>
      </c>
      <c r="K3506">
        <v>8192</v>
      </c>
    </row>
    <row r="3507" spans="1:11" x14ac:dyDescent="0.25">
      <c r="A3507">
        <v>50</v>
      </c>
      <c r="B3507">
        <v>2476081152</v>
      </c>
      <c r="C3507">
        <v>572</v>
      </c>
      <c r="D3507">
        <v>4771</v>
      </c>
      <c r="E3507">
        <v>13107200</v>
      </c>
      <c r="F3507">
        <v>61440</v>
      </c>
      <c r="G3507" s="1">
        <v>43564.709027777775</v>
      </c>
      <c r="H3507">
        <v>13144107</v>
      </c>
      <c r="I3507">
        <v>13150148</v>
      </c>
      <c r="J3507">
        <v>13107200</v>
      </c>
      <c r="K3507">
        <v>8192</v>
      </c>
    </row>
    <row r="3508" spans="1:11" x14ac:dyDescent="0.25">
      <c r="A3508">
        <v>50</v>
      </c>
      <c r="B3508">
        <v>2476081152</v>
      </c>
      <c r="C3508">
        <v>1129</v>
      </c>
      <c r="D3508">
        <v>99081</v>
      </c>
      <c r="E3508">
        <v>12451840</v>
      </c>
      <c r="F3508">
        <v>0</v>
      </c>
      <c r="G3508" s="1">
        <v>43564.709039351852</v>
      </c>
      <c r="H3508">
        <v>12222588</v>
      </c>
      <c r="I3508">
        <v>12225357</v>
      </c>
      <c r="J3508">
        <v>12451840</v>
      </c>
      <c r="K3508">
        <v>0</v>
      </c>
    </row>
    <row r="3509" spans="1:11" x14ac:dyDescent="0.25">
      <c r="A3509">
        <v>49</v>
      </c>
      <c r="B3509">
        <v>2476892160</v>
      </c>
      <c r="C3509">
        <v>295</v>
      </c>
      <c r="D3509">
        <v>36344</v>
      </c>
      <c r="E3509">
        <v>13238272</v>
      </c>
      <c r="F3509">
        <v>0</v>
      </c>
      <c r="G3509" s="1">
        <v>43564.709050925929</v>
      </c>
      <c r="H3509">
        <v>13340672</v>
      </c>
      <c r="I3509">
        <v>13347958</v>
      </c>
      <c r="J3509">
        <v>13238272</v>
      </c>
      <c r="K3509">
        <v>0</v>
      </c>
    </row>
    <row r="3510" spans="1:11" x14ac:dyDescent="0.25">
      <c r="A3510">
        <v>49</v>
      </c>
      <c r="B3510">
        <v>2476892160</v>
      </c>
      <c r="C3510">
        <v>272</v>
      </c>
      <c r="D3510">
        <v>2716</v>
      </c>
      <c r="E3510">
        <v>12079104</v>
      </c>
      <c r="F3510">
        <v>0</v>
      </c>
      <c r="G3510" s="1">
        <v>43564.709062499998</v>
      </c>
      <c r="H3510">
        <v>12484651</v>
      </c>
      <c r="I3510">
        <v>12489358</v>
      </c>
      <c r="J3510">
        <v>12341248</v>
      </c>
      <c r="K3510">
        <v>0</v>
      </c>
    </row>
    <row r="3511" spans="1:11" x14ac:dyDescent="0.25">
      <c r="A3511">
        <v>49</v>
      </c>
      <c r="B3511">
        <v>2476892160</v>
      </c>
      <c r="C3511">
        <v>163</v>
      </c>
      <c r="D3511">
        <v>889</v>
      </c>
      <c r="E3511">
        <v>11534336</v>
      </c>
      <c r="F3511">
        <v>16384</v>
      </c>
      <c r="G3511" s="1">
        <v>43564.709074074075</v>
      </c>
      <c r="H3511">
        <v>11292672</v>
      </c>
      <c r="I3511">
        <v>11299509</v>
      </c>
      <c r="J3511">
        <v>11272192</v>
      </c>
      <c r="K3511">
        <v>0</v>
      </c>
    </row>
    <row r="3512" spans="1:11" x14ac:dyDescent="0.25">
      <c r="A3512">
        <v>49</v>
      </c>
      <c r="B3512">
        <v>2476318720</v>
      </c>
      <c r="C3512">
        <v>229</v>
      </c>
      <c r="D3512">
        <v>1021</v>
      </c>
      <c r="E3512">
        <v>5898240</v>
      </c>
      <c r="F3512">
        <v>49152</v>
      </c>
      <c r="G3512" s="1">
        <v>43564.709085648145</v>
      </c>
      <c r="H3512">
        <v>6537223</v>
      </c>
      <c r="I3512">
        <v>6541309</v>
      </c>
      <c r="J3512">
        <v>6160384</v>
      </c>
      <c r="K3512">
        <v>0</v>
      </c>
    </row>
    <row r="3513" spans="1:11" x14ac:dyDescent="0.25">
      <c r="A3513">
        <v>50</v>
      </c>
      <c r="B3513">
        <v>2476859392</v>
      </c>
      <c r="C3513">
        <v>144192</v>
      </c>
      <c r="D3513">
        <v>8424</v>
      </c>
      <c r="E3513">
        <v>16760832</v>
      </c>
      <c r="F3513">
        <v>0</v>
      </c>
      <c r="G3513" s="1">
        <v>43564.709097222221</v>
      </c>
      <c r="H3513">
        <v>16052394</v>
      </c>
      <c r="I3513">
        <v>16058181</v>
      </c>
      <c r="J3513">
        <v>16760832</v>
      </c>
      <c r="K3513">
        <v>0</v>
      </c>
    </row>
    <row r="3514" spans="1:11" x14ac:dyDescent="0.25">
      <c r="A3514">
        <v>49</v>
      </c>
      <c r="B3514">
        <v>2476859392</v>
      </c>
      <c r="C3514">
        <v>163</v>
      </c>
      <c r="D3514">
        <v>889</v>
      </c>
      <c r="E3514">
        <v>11010048</v>
      </c>
      <c r="F3514">
        <v>0</v>
      </c>
      <c r="G3514" s="1">
        <v>43564.709108796298</v>
      </c>
      <c r="H3514">
        <v>11030528</v>
      </c>
      <c r="I3514">
        <v>11035193</v>
      </c>
      <c r="J3514">
        <v>10747904</v>
      </c>
      <c r="K3514">
        <v>0</v>
      </c>
    </row>
    <row r="3515" spans="1:11" x14ac:dyDescent="0.25">
      <c r="A3515">
        <v>50</v>
      </c>
      <c r="B3515">
        <v>2476859392</v>
      </c>
      <c r="C3515">
        <v>163</v>
      </c>
      <c r="D3515">
        <v>889</v>
      </c>
      <c r="E3515">
        <v>12451840</v>
      </c>
      <c r="F3515">
        <v>0</v>
      </c>
      <c r="G3515" s="1">
        <v>43564.709120370368</v>
      </c>
      <c r="H3515">
        <v>12484608</v>
      </c>
      <c r="I3515">
        <v>12488931</v>
      </c>
      <c r="J3515">
        <v>12713984</v>
      </c>
      <c r="K3515">
        <v>0</v>
      </c>
    </row>
    <row r="3516" spans="1:11" x14ac:dyDescent="0.25">
      <c r="A3516">
        <v>48</v>
      </c>
      <c r="B3516">
        <v>2476859392</v>
      </c>
      <c r="C3516">
        <v>272</v>
      </c>
      <c r="D3516">
        <v>1448</v>
      </c>
      <c r="E3516">
        <v>13238272</v>
      </c>
      <c r="F3516">
        <v>90112</v>
      </c>
      <c r="G3516" s="1">
        <v>43564.709131944444</v>
      </c>
      <c r="H3516">
        <v>13140011</v>
      </c>
      <c r="I3516">
        <v>13150148</v>
      </c>
      <c r="J3516">
        <v>12976128</v>
      </c>
      <c r="K3516">
        <v>0</v>
      </c>
    </row>
    <row r="3517" spans="1:11" x14ac:dyDescent="0.25">
      <c r="A3517">
        <v>49</v>
      </c>
      <c r="B3517">
        <v>2476859392</v>
      </c>
      <c r="C3517">
        <v>463</v>
      </c>
      <c r="D3517">
        <v>4212</v>
      </c>
      <c r="E3517">
        <v>11796480</v>
      </c>
      <c r="F3517">
        <v>53248</v>
      </c>
      <c r="G3517" s="1">
        <v>43564.709143518521</v>
      </c>
      <c r="H3517">
        <v>12152832</v>
      </c>
      <c r="I3517">
        <v>12158536</v>
      </c>
      <c r="J3517">
        <v>12058624</v>
      </c>
      <c r="K3517">
        <v>0</v>
      </c>
    </row>
    <row r="3518" spans="1:11" x14ac:dyDescent="0.25">
      <c r="A3518">
        <v>49</v>
      </c>
      <c r="B3518">
        <v>2476859392</v>
      </c>
      <c r="C3518">
        <v>163</v>
      </c>
      <c r="D3518">
        <v>889</v>
      </c>
      <c r="E3518">
        <v>10616832</v>
      </c>
      <c r="F3518">
        <v>0</v>
      </c>
      <c r="G3518" s="1">
        <v>43564.709155092591</v>
      </c>
      <c r="H3518">
        <v>10502144</v>
      </c>
      <c r="I3518">
        <v>10506561</v>
      </c>
      <c r="J3518">
        <v>10616832</v>
      </c>
      <c r="K3518">
        <v>0</v>
      </c>
    </row>
    <row r="3519" spans="1:11" x14ac:dyDescent="0.25">
      <c r="A3519">
        <v>50</v>
      </c>
      <c r="B3519">
        <v>2476777472</v>
      </c>
      <c r="C3519">
        <v>272</v>
      </c>
      <c r="D3519">
        <v>1448</v>
      </c>
      <c r="E3519">
        <v>10878976</v>
      </c>
      <c r="F3519">
        <v>0</v>
      </c>
      <c r="G3519" s="1">
        <v>43564.709166666667</v>
      </c>
      <c r="H3519">
        <v>10702891</v>
      </c>
      <c r="I3519">
        <v>10705225</v>
      </c>
      <c r="J3519">
        <v>10878976</v>
      </c>
      <c r="K3519">
        <v>0</v>
      </c>
    </row>
    <row r="3520" spans="1:11" x14ac:dyDescent="0.25">
      <c r="A3520">
        <v>50</v>
      </c>
      <c r="B3520">
        <v>2476777472</v>
      </c>
      <c r="C3520">
        <v>205</v>
      </c>
      <c r="D3520">
        <v>931</v>
      </c>
      <c r="E3520">
        <v>10485760</v>
      </c>
      <c r="F3520">
        <v>0</v>
      </c>
      <c r="G3520" s="1">
        <v>43564.709178240744</v>
      </c>
      <c r="H3520">
        <v>10432512</v>
      </c>
      <c r="I3520">
        <v>10440482</v>
      </c>
      <c r="J3520">
        <v>10223616</v>
      </c>
      <c r="K3520">
        <v>0</v>
      </c>
    </row>
    <row r="3521" spans="1:11" x14ac:dyDescent="0.25">
      <c r="A3521">
        <v>50</v>
      </c>
      <c r="B3521">
        <v>2476777472</v>
      </c>
      <c r="C3521">
        <v>163</v>
      </c>
      <c r="D3521">
        <v>889</v>
      </c>
      <c r="E3521">
        <v>12451840</v>
      </c>
      <c r="F3521">
        <v>8192</v>
      </c>
      <c r="G3521" s="1">
        <v>43564.709189814814</v>
      </c>
      <c r="H3521">
        <v>12484608</v>
      </c>
      <c r="I3521">
        <v>12488931</v>
      </c>
      <c r="J3521">
        <v>12451840</v>
      </c>
      <c r="K3521">
        <v>0</v>
      </c>
    </row>
    <row r="3522" spans="1:11" x14ac:dyDescent="0.25">
      <c r="A3522">
        <v>50</v>
      </c>
      <c r="B3522">
        <v>2476777472</v>
      </c>
      <c r="C3522">
        <v>272</v>
      </c>
      <c r="D3522">
        <v>1448</v>
      </c>
      <c r="E3522">
        <v>12079104</v>
      </c>
      <c r="F3522">
        <v>24576</v>
      </c>
      <c r="G3522" s="1">
        <v>43564.709201388891</v>
      </c>
      <c r="H3522">
        <v>12218411</v>
      </c>
      <c r="I3522">
        <v>12225042</v>
      </c>
      <c r="J3522">
        <v>12341248</v>
      </c>
      <c r="K3522">
        <v>0</v>
      </c>
    </row>
    <row r="3523" spans="1:11" x14ac:dyDescent="0.25">
      <c r="A3523">
        <v>49</v>
      </c>
      <c r="B3523">
        <v>2476777472</v>
      </c>
      <c r="C3523">
        <v>229</v>
      </c>
      <c r="D3523">
        <v>1021</v>
      </c>
      <c r="E3523">
        <v>12058624</v>
      </c>
      <c r="F3523">
        <v>0</v>
      </c>
      <c r="G3523" s="1">
        <v>43564.70921296296</v>
      </c>
      <c r="H3523">
        <v>12283904</v>
      </c>
      <c r="I3523">
        <v>12290694</v>
      </c>
      <c r="J3523">
        <v>12058624</v>
      </c>
      <c r="K3523">
        <v>0</v>
      </c>
    </row>
    <row r="3524" spans="1:11" x14ac:dyDescent="0.25">
      <c r="A3524">
        <v>49</v>
      </c>
      <c r="B3524">
        <v>2476171264</v>
      </c>
      <c r="C3524">
        <v>10896</v>
      </c>
      <c r="D3524">
        <v>8287</v>
      </c>
      <c r="E3524">
        <v>11448320</v>
      </c>
      <c r="F3524">
        <v>0</v>
      </c>
      <c r="G3524" s="1">
        <v>43564.709224537037</v>
      </c>
      <c r="H3524">
        <v>14471426</v>
      </c>
      <c r="I3524">
        <v>14472088</v>
      </c>
      <c r="J3524">
        <v>11386880</v>
      </c>
      <c r="K3524">
        <v>0</v>
      </c>
    </row>
    <row r="3525" spans="1:11" x14ac:dyDescent="0.25">
      <c r="A3525">
        <v>49</v>
      </c>
      <c r="B3525">
        <v>2476711936</v>
      </c>
      <c r="C3525">
        <v>272</v>
      </c>
      <c r="D3525">
        <v>1448</v>
      </c>
      <c r="E3525">
        <v>11927552</v>
      </c>
      <c r="F3525">
        <v>0</v>
      </c>
      <c r="G3525" s="1">
        <v>43564.709236111114</v>
      </c>
      <c r="H3525">
        <v>11423787</v>
      </c>
      <c r="I3525">
        <v>11432094</v>
      </c>
      <c r="J3525">
        <v>11665408</v>
      </c>
      <c r="K3525">
        <v>0</v>
      </c>
    </row>
    <row r="3526" spans="1:11" x14ac:dyDescent="0.25">
      <c r="A3526">
        <v>51</v>
      </c>
      <c r="B3526">
        <v>2476711936</v>
      </c>
      <c r="C3526">
        <v>163</v>
      </c>
      <c r="D3526">
        <v>889</v>
      </c>
      <c r="E3526">
        <v>11927552</v>
      </c>
      <c r="F3526">
        <v>0</v>
      </c>
      <c r="G3526" s="1">
        <v>43564.709247685183</v>
      </c>
      <c r="H3526">
        <v>12087296</v>
      </c>
      <c r="I3526">
        <v>12092457</v>
      </c>
      <c r="J3526">
        <v>11927552</v>
      </c>
      <c r="K3526">
        <v>0</v>
      </c>
    </row>
    <row r="3527" spans="1:11" x14ac:dyDescent="0.25">
      <c r="A3527">
        <v>49</v>
      </c>
      <c r="B3527">
        <v>2476711936</v>
      </c>
      <c r="C3527">
        <v>463</v>
      </c>
      <c r="D3527">
        <v>4212</v>
      </c>
      <c r="E3527">
        <v>11272192</v>
      </c>
      <c r="F3527">
        <v>0</v>
      </c>
      <c r="G3527" s="1">
        <v>43564.70925925926</v>
      </c>
      <c r="H3527">
        <v>11427840</v>
      </c>
      <c r="I3527">
        <v>11431667</v>
      </c>
      <c r="J3527">
        <v>11534336</v>
      </c>
      <c r="K3527">
        <v>0</v>
      </c>
    </row>
    <row r="3528" spans="1:11" x14ac:dyDescent="0.25">
      <c r="A3528">
        <v>50</v>
      </c>
      <c r="B3528">
        <v>2476711936</v>
      </c>
      <c r="C3528">
        <v>272</v>
      </c>
      <c r="D3528">
        <v>1514</v>
      </c>
      <c r="E3528">
        <v>11927552</v>
      </c>
      <c r="F3528">
        <v>49152</v>
      </c>
      <c r="G3528" s="1">
        <v>43564.709270833337</v>
      </c>
      <c r="H3528">
        <v>11690027</v>
      </c>
      <c r="I3528">
        <v>11696410</v>
      </c>
      <c r="J3528">
        <v>11665408</v>
      </c>
      <c r="K3528">
        <v>0</v>
      </c>
    </row>
    <row r="3529" spans="1:11" x14ac:dyDescent="0.25">
      <c r="A3529">
        <v>50</v>
      </c>
      <c r="B3529">
        <v>2476711936</v>
      </c>
      <c r="C3529">
        <v>217</v>
      </c>
      <c r="D3529">
        <v>1519</v>
      </c>
      <c r="E3529">
        <v>11927552</v>
      </c>
      <c r="F3529">
        <v>0</v>
      </c>
      <c r="G3529" s="1">
        <v>43564.709282407406</v>
      </c>
      <c r="H3529">
        <v>12087296</v>
      </c>
      <c r="I3529">
        <v>12092457</v>
      </c>
      <c r="J3529">
        <v>12189696</v>
      </c>
      <c r="K3529">
        <v>0</v>
      </c>
    </row>
    <row r="3530" spans="1:11" x14ac:dyDescent="0.25">
      <c r="A3530">
        <v>50</v>
      </c>
      <c r="B3530">
        <v>2476711936</v>
      </c>
      <c r="C3530">
        <v>163</v>
      </c>
      <c r="D3530">
        <v>889</v>
      </c>
      <c r="E3530">
        <v>12058624</v>
      </c>
      <c r="F3530">
        <v>0</v>
      </c>
      <c r="G3530" s="1">
        <v>43564.709293981483</v>
      </c>
      <c r="H3530">
        <v>12087296</v>
      </c>
      <c r="I3530">
        <v>12092457</v>
      </c>
      <c r="J3530">
        <v>11796480</v>
      </c>
      <c r="K3530">
        <v>0</v>
      </c>
    </row>
    <row r="3531" spans="1:11" x14ac:dyDescent="0.25">
      <c r="A3531">
        <v>50</v>
      </c>
      <c r="B3531">
        <v>2476711936</v>
      </c>
      <c r="C3531">
        <v>272</v>
      </c>
      <c r="D3531">
        <v>1448</v>
      </c>
      <c r="E3531">
        <v>12451840</v>
      </c>
      <c r="F3531">
        <v>4096</v>
      </c>
      <c r="G3531" s="1">
        <v>43564.709305555552</v>
      </c>
      <c r="H3531">
        <v>12349483</v>
      </c>
      <c r="I3531">
        <v>12357200</v>
      </c>
      <c r="J3531">
        <v>12451840</v>
      </c>
      <c r="K3531">
        <v>0</v>
      </c>
    </row>
    <row r="3532" spans="1:11" x14ac:dyDescent="0.25">
      <c r="A3532">
        <v>50</v>
      </c>
      <c r="B3532">
        <v>2476126208</v>
      </c>
      <c r="C3532">
        <v>163</v>
      </c>
      <c r="D3532">
        <v>889</v>
      </c>
      <c r="E3532">
        <v>12451840</v>
      </c>
      <c r="F3532">
        <v>0</v>
      </c>
      <c r="G3532" s="1">
        <v>43564.709317129629</v>
      </c>
      <c r="H3532">
        <v>12615680</v>
      </c>
      <c r="I3532">
        <v>12621089</v>
      </c>
      <c r="J3532">
        <v>12713984</v>
      </c>
      <c r="K3532">
        <v>0</v>
      </c>
    </row>
    <row r="3533" spans="1:11" x14ac:dyDescent="0.25">
      <c r="A3533">
        <v>50</v>
      </c>
      <c r="B3533">
        <v>2476453888</v>
      </c>
      <c r="C3533">
        <v>163</v>
      </c>
      <c r="D3533">
        <v>889</v>
      </c>
      <c r="E3533">
        <v>12865536</v>
      </c>
      <c r="F3533">
        <v>12288</v>
      </c>
      <c r="G3533" s="1">
        <v>43564.709328703706</v>
      </c>
      <c r="H3533">
        <v>12615680</v>
      </c>
      <c r="I3533">
        <v>12621089</v>
      </c>
      <c r="J3533">
        <v>12603392</v>
      </c>
      <c r="K3533">
        <v>0</v>
      </c>
    </row>
    <row r="3534" spans="1:11" x14ac:dyDescent="0.25">
      <c r="A3534">
        <v>50</v>
      </c>
      <c r="B3534">
        <v>2476453888</v>
      </c>
      <c r="C3534">
        <v>338</v>
      </c>
      <c r="D3534">
        <v>1580</v>
      </c>
      <c r="E3534">
        <v>13107200</v>
      </c>
      <c r="F3534">
        <v>0</v>
      </c>
      <c r="G3534" s="1">
        <v>43564.709340277775</v>
      </c>
      <c r="H3534">
        <v>13340715</v>
      </c>
      <c r="I3534">
        <v>13348385</v>
      </c>
      <c r="J3534">
        <v>13107200</v>
      </c>
      <c r="K3534">
        <v>0</v>
      </c>
    </row>
    <row r="3535" spans="1:11" x14ac:dyDescent="0.25">
      <c r="A3535">
        <v>49</v>
      </c>
      <c r="B3535">
        <v>2476453888</v>
      </c>
      <c r="C3535">
        <v>158943</v>
      </c>
      <c r="D3535">
        <v>9040452</v>
      </c>
      <c r="E3535">
        <v>21069824</v>
      </c>
      <c r="F3535">
        <v>0</v>
      </c>
      <c r="G3535" s="1">
        <v>43564.709351851852</v>
      </c>
      <c r="H3535">
        <v>20939010</v>
      </c>
      <c r="I3535">
        <v>20947645</v>
      </c>
      <c r="J3535">
        <v>21331968</v>
      </c>
      <c r="K3535">
        <v>0</v>
      </c>
    </row>
    <row r="3536" spans="1:11" x14ac:dyDescent="0.25">
      <c r="A3536">
        <v>49</v>
      </c>
      <c r="B3536">
        <v>2476453888</v>
      </c>
      <c r="C3536">
        <v>18013</v>
      </c>
      <c r="D3536">
        <v>12362544</v>
      </c>
      <c r="E3536">
        <v>24641536</v>
      </c>
      <c r="F3536">
        <v>69632</v>
      </c>
      <c r="G3536" s="1">
        <v>43564.709363425929</v>
      </c>
      <c r="H3536">
        <v>24436736</v>
      </c>
      <c r="I3536">
        <v>24449230</v>
      </c>
      <c r="J3536">
        <v>24641536</v>
      </c>
      <c r="K3536">
        <v>8192</v>
      </c>
    </row>
    <row r="3537" spans="1:11" x14ac:dyDescent="0.25">
      <c r="A3537">
        <v>49</v>
      </c>
      <c r="B3537">
        <v>2476453888</v>
      </c>
      <c r="C3537">
        <v>19484</v>
      </c>
      <c r="D3537">
        <v>13104862</v>
      </c>
      <c r="E3537">
        <v>23678976</v>
      </c>
      <c r="F3537">
        <v>0</v>
      </c>
      <c r="G3537" s="1">
        <v>43564.709374999999</v>
      </c>
      <c r="H3537">
        <v>23715883</v>
      </c>
      <c r="I3537">
        <v>23722788</v>
      </c>
      <c r="J3537">
        <v>23678976</v>
      </c>
      <c r="K3537">
        <v>8192</v>
      </c>
    </row>
    <row r="3538" spans="1:11" x14ac:dyDescent="0.25">
      <c r="A3538">
        <v>49</v>
      </c>
      <c r="B3538">
        <v>2476453888</v>
      </c>
      <c r="C3538">
        <v>19783</v>
      </c>
      <c r="D3538">
        <v>13223797</v>
      </c>
      <c r="E3538">
        <v>24248320</v>
      </c>
      <c r="F3538">
        <v>0</v>
      </c>
      <c r="G3538" s="1">
        <v>43564.709386574075</v>
      </c>
      <c r="H3538">
        <v>24436736</v>
      </c>
      <c r="I3538">
        <v>24449230</v>
      </c>
      <c r="J3538">
        <v>24248320</v>
      </c>
      <c r="K3538">
        <v>0</v>
      </c>
    </row>
    <row r="3539" spans="1:11" x14ac:dyDescent="0.25">
      <c r="A3539">
        <v>49</v>
      </c>
      <c r="B3539">
        <v>2476453888</v>
      </c>
      <c r="C3539">
        <v>15871</v>
      </c>
      <c r="D3539">
        <v>11589901</v>
      </c>
      <c r="E3539">
        <v>22675456</v>
      </c>
      <c r="F3539">
        <v>57344</v>
      </c>
      <c r="G3539" s="1">
        <v>43564.709398148145</v>
      </c>
      <c r="H3539">
        <v>22388736</v>
      </c>
      <c r="I3539">
        <v>22400781</v>
      </c>
      <c r="J3539">
        <v>22413312</v>
      </c>
      <c r="K3539">
        <v>0</v>
      </c>
    </row>
    <row r="3540" spans="1:11" x14ac:dyDescent="0.25">
      <c r="A3540">
        <v>50</v>
      </c>
      <c r="B3540">
        <v>2476359680</v>
      </c>
      <c r="C3540">
        <v>1463</v>
      </c>
      <c r="D3540">
        <v>685157</v>
      </c>
      <c r="E3540">
        <v>12079104</v>
      </c>
      <c r="F3540">
        <v>0</v>
      </c>
      <c r="G3540" s="1">
        <v>43564.709409722222</v>
      </c>
      <c r="H3540">
        <v>12764594</v>
      </c>
      <c r="I3540">
        <v>12770982</v>
      </c>
      <c r="J3540">
        <v>12341248</v>
      </c>
      <c r="K3540">
        <v>0</v>
      </c>
    </row>
    <row r="3541" spans="1:11" x14ac:dyDescent="0.25">
      <c r="A3541">
        <v>50</v>
      </c>
      <c r="B3541">
        <v>2476359680</v>
      </c>
      <c r="C3541">
        <v>163</v>
      </c>
      <c r="D3541">
        <v>889</v>
      </c>
      <c r="E3541">
        <v>11665408</v>
      </c>
      <c r="F3541">
        <v>8192</v>
      </c>
      <c r="G3541" s="1">
        <v>43564.709421296298</v>
      </c>
      <c r="H3541">
        <v>11489280</v>
      </c>
      <c r="I3541">
        <v>11497746</v>
      </c>
      <c r="J3541">
        <v>11403264</v>
      </c>
      <c r="K3541">
        <v>0</v>
      </c>
    </row>
    <row r="3542" spans="1:11" x14ac:dyDescent="0.25">
      <c r="A3542">
        <v>50</v>
      </c>
      <c r="B3542">
        <v>2476900352</v>
      </c>
      <c r="C3542">
        <v>205</v>
      </c>
      <c r="D3542">
        <v>931</v>
      </c>
      <c r="E3542">
        <v>12713984</v>
      </c>
      <c r="F3542">
        <v>0</v>
      </c>
      <c r="G3542" s="1">
        <v>43564.709432870368</v>
      </c>
      <c r="H3542">
        <v>12681216</v>
      </c>
      <c r="I3542">
        <v>12687168</v>
      </c>
      <c r="J3542">
        <v>12713984</v>
      </c>
      <c r="K3542">
        <v>0</v>
      </c>
    </row>
    <row r="3543" spans="1:11" x14ac:dyDescent="0.25">
      <c r="A3543">
        <v>50</v>
      </c>
      <c r="B3543">
        <v>2476900352</v>
      </c>
      <c r="C3543">
        <v>404</v>
      </c>
      <c r="D3543">
        <v>1514</v>
      </c>
      <c r="E3543">
        <v>11665408</v>
      </c>
      <c r="F3543">
        <v>0</v>
      </c>
      <c r="G3543" s="1">
        <v>43564.709444444445</v>
      </c>
      <c r="H3543">
        <v>11759659</v>
      </c>
      <c r="I3543">
        <v>11762489</v>
      </c>
      <c r="J3543">
        <v>11927552</v>
      </c>
      <c r="K3543">
        <v>0</v>
      </c>
    </row>
    <row r="3544" spans="1:11" x14ac:dyDescent="0.25">
      <c r="A3544">
        <v>50</v>
      </c>
      <c r="B3544">
        <v>2476900352</v>
      </c>
      <c r="C3544">
        <v>163</v>
      </c>
      <c r="D3544">
        <v>889</v>
      </c>
      <c r="E3544">
        <v>11010048</v>
      </c>
      <c r="F3544">
        <v>0</v>
      </c>
      <c r="G3544" s="1">
        <v>43564.709456018521</v>
      </c>
      <c r="H3544">
        <v>11026432</v>
      </c>
      <c r="I3544">
        <v>11035193</v>
      </c>
      <c r="J3544">
        <v>10747904</v>
      </c>
      <c r="K3544">
        <v>0</v>
      </c>
    </row>
    <row r="3545" spans="1:11" x14ac:dyDescent="0.25">
      <c r="A3545">
        <v>50</v>
      </c>
      <c r="B3545">
        <v>2476900352</v>
      </c>
      <c r="C3545">
        <v>7753</v>
      </c>
      <c r="D3545">
        <v>5985607</v>
      </c>
      <c r="E3545">
        <v>17174528</v>
      </c>
      <c r="F3545">
        <v>28672</v>
      </c>
      <c r="G3545" s="1">
        <v>43564.709467592591</v>
      </c>
      <c r="H3545">
        <v>16978044</v>
      </c>
      <c r="I3545">
        <v>16982860</v>
      </c>
      <c r="J3545">
        <v>17174528</v>
      </c>
      <c r="K3545">
        <v>0</v>
      </c>
    </row>
    <row r="3546" spans="1:11" x14ac:dyDescent="0.25">
      <c r="A3546">
        <v>50</v>
      </c>
      <c r="B3546">
        <v>2476290048</v>
      </c>
      <c r="C3546">
        <v>16706</v>
      </c>
      <c r="D3546">
        <v>15868621</v>
      </c>
      <c r="E3546">
        <v>25690112</v>
      </c>
      <c r="F3546">
        <v>12288</v>
      </c>
      <c r="G3546" s="1">
        <v>43564.709479166668</v>
      </c>
      <c r="H3546">
        <v>25894955</v>
      </c>
      <c r="I3546">
        <v>25903395</v>
      </c>
      <c r="J3546">
        <v>25952256</v>
      </c>
      <c r="K3546">
        <v>0</v>
      </c>
    </row>
    <row r="3547" spans="1:11" x14ac:dyDescent="0.25">
      <c r="A3547">
        <v>49</v>
      </c>
      <c r="B3547">
        <v>2476290048</v>
      </c>
      <c r="C3547">
        <v>129886</v>
      </c>
      <c r="D3547">
        <v>16019305</v>
      </c>
      <c r="E3547">
        <v>26443776</v>
      </c>
      <c r="F3547">
        <v>0</v>
      </c>
      <c r="G3547" s="1">
        <v>43564.709490740737</v>
      </c>
      <c r="H3547">
        <v>26218630</v>
      </c>
      <c r="I3547">
        <v>26233408</v>
      </c>
      <c r="J3547">
        <v>26312704</v>
      </c>
      <c r="K3547">
        <v>0</v>
      </c>
    </row>
    <row r="3548" spans="1:11" x14ac:dyDescent="0.25">
      <c r="A3548">
        <v>49</v>
      </c>
      <c r="B3548">
        <v>2476826624</v>
      </c>
      <c r="C3548">
        <v>13651</v>
      </c>
      <c r="D3548">
        <v>12707658</v>
      </c>
      <c r="E3548">
        <v>24117248</v>
      </c>
      <c r="F3548">
        <v>0</v>
      </c>
      <c r="G3548" s="1">
        <v>43564.709502314814</v>
      </c>
      <c r="H3548">
        <v>24436736</v>
      </c>
      <c r="I3548">
        <v>24449230</v>
      </c>
      <c r="J3548">
        <v>24510464</v>
      </c>
      <c r="K3548">
        <v>0</v>
      </c>
    </row>
    <row r="3549" spans="1:11" x14ac:dyDescent="0.25">
      <c r="A3549">
        <v>49</v>
      </c>
      <c r="B3549">
        <v>2476826624</v>
      </c>
      <c r="C3549">
        <v>14099</v>
      </c>
      <c r="D3549">
        <v>13162458</v>
      </c>
      <c r="E3549">
        <v>25174016</v>
      </c>
      <c r="F3549">
        <v>0</v>
      </c>
      <c r="G3549" s="1">
        <v>43564.709513888891</v>
      </c>
      <c r="H3549">
        <v>25430562</v>
      </c>
      <c r="I3549">
        <v>25445974</v>
      </c>
      <c r="J3549">
        <v>24911872</v>
      </c>
      <c r="K3549">
        <v>0</v>
      </c>
    </row>
    <row r="3550" spans="1:11" x14ac:dyDescent="0.25">
      <c r="A3550">
        <v>50</v>
      </c>
      <c r="B3550">
        <v>2476826624</v>
      </c>
      <c r="C3550">
        <v>163</v>
      </c>
      <c r="D3550">
        <v>889</v>
      </c>
      <c r="E3550">
        <v>11272192</v>
      </c>
      <c r="F3550">
        <v>61440</v>
      </c>
      <c r="G3550" s="1">
        <v>43564.70952546296</v>
      </c>
      <c r="H3550">
        <v>11161600</v>
      </c>
      <c r="I3550">
        <v>11167351</v>
      </c>
      <c r="J3550">
        <v>11010048</v>
      </c>
      <c r="K3550">
        <v>0</v>
      </c>
    </row>
    <row r="3551" spans="1:11" x14ac:dyDescent="0.25">
      <c r="A3551">
        <v>50</v>
      </c>
      <c r="B3551">
        <v>2476826624</v>
      </c>
      <c r="C3551">
        <v>163</v>
      </c>
      <c r="D3551">
        <v>955</v>
      </c>
      <c r="E3551">
        <v>11927552</v>
      </c>
      <c r="F3551">
        <v>98304</v>
      </c>
      <c r="G3551" s="1">
        <v>43564.709537037037</v>
      </c>
      <c r="H3551">
        <v>11694080</v>
      </c>
      <c r="I3551">
        <v>11695983</v>
      </c>
      <c r="J3551">
        <v>11927552</v>
      </c>
      <c r="K3551">
        <v>0</v>
      </c>
    </row>
    <row r="3552" spans="1:11" x14ac:dyDescent="0.25">
      <c r="A3552">
        <v>49</v>
      </c>
      <c r="B3552">
        <v>2476826624</v>
      </c>
      <c r="C3552">
        <v>326</v>
      </c>
      <c r="D3552">
        <v>2078</v>
      </c>
      <c r="E3552">
        <v>11927552</v>
      </c>
      <c r="F3552">
        <v>0</v>
      </c>
      <c r="G3552" s="1">
        <v>43564.709548611114</v>
      </c>
      <c r="H3552">
        <v>12083243</v>
      </c>
      <c r="I3552">
        <v>12092884</v>
      </c>
      <c r="J3552">
        <v>11927552</v>
      </c>
      <c r="K3552">
        <v>0</v>
      </c>
    </row>
    <row r="3553" spans="1:11" x14ac:dyDescent="0.25">
      <c r="A3553">
        <v>50</v>
      </c>
      <c r="B3553">
        <v>2476826624</v>
      </c>
      <c r="C3553">
        <v>3859</v>
      </c>
      <c r="D3553">
        <v>2384676</v>
      </c>
      <c r="E3553">
        <v>15728640</v>
      </c>
      <c r="F3553">
        <v>0</v>
      </c>
      <c r="G3553" s="1">
        <v>43564.709560185183</v>
      </c>
      <c r="H3553">
        <v>15130748</v>
      </c>
      <c r="I3553">
        <v>15132648</v>
      </c>
      <c r="J3553">
        <v>15466496</v>
      </c>
      <c r="K3553">
        <v>0</v>
      </c>
    </row>
    <row r="3554" spans="1:11" x14ac:dyDescent="0.25">
      <c r="A3554">
        <v>49</v>
      </c>
      <c r="B3554">
        <v>2476253184</v>
      </c>
      <c r="C3554">
        <v>20623</v>
      </c>
      <c r="D3554">
        <v>15202524</v>
      </c>
      <c r="E3554">
        <v>27377664</v>
      </c>
      <c r="F3554">
        <v>0</v>
      </c>
      <c r="G3554" s="1">
        <v>43564.70957175926</v>
      </c>
      <c r="H3554">
        <v>27541504</v>
      </c>
      <c r="I3554">
        <v>27554943</v>
      </c>
      <c r="J3554">
        <v>27639808</v>
      </c>
      <c r="K3554">
        <v>0</v>
      </c>
    </row>
    <row r="3555" spans="1:11" x14ac:dyDescent="0.25">
      <c r="A3555">
        <v>50</v>
      </c>
      <c r="B3555">
        <v>2476253184</v>
      </c>
      <c r="C3555">
        <v>20030</v>
      </c>
      <c r="D3555">
        <v>15089683</v>
      </c>
      <c r="E3555">
        <v>28049408</v>
      </c>
      <c r="F3555">
        <v>0</v>
      </c>
      <c r="G3555" s="1">
        <v>43564.709583333337</v>
      </c>
      <c r="H3555">
        <v>27938859</v>
      </c>
      <c r="I3555">
        <v>27951844</v>
      </c>
      <c r="J3555">
        <v>28049408</v>
      </c>
      <c r="K3555">
        <v>0</v>
      </c>
    </row>
    <row r="3556" spans="1:11" x14ac:dyDescent="0.25">
      <c r="A3556">
        <v>50</v>
      </c>
      <c r="B3556">
        <v>2476253184</v>
      </c>
      <c r="C3556">
        <v>20527</v>
      </c>
      <c r="D3556">
        <v>15405361</v>
      </c>
      <c r="E3556">
        <v>27848704</v>
      </c>
      <c r="F3556">
        <v>20480</v>
      </c>
      <c r="G3556" s="1">
        <v>43564.709594907406</v>
      </c>
      <c r="H3556">
        <v>28135424</v>
      </c>
      <c r="I3556">
        <v>28149654</v>
      </c>
      <c r="J3556">
        <v>27848704</v>
      </c>
      <c r="K3556">
        <v>0</v>
      </c>
    </row>
    <row r="3557" spans="1:11" x14ac:dyDescent="0.25">
      <c r="A3557">
        <v>49</v>
      </c>
      <c r="B3557">
        <v>2476253184</v>
      </c>
      <c r="C3557">
        <v>16768</v>
      </c>
      <c r="D3557">
        <v>12755499</v>
      </c>
      <c r="E3557">
        <v>23719936</v>
      </c>
      <c r="F3557">
        <v>0</v>
      </c>
      <c r="G3557" s="1">
        <v>43564.709606481483</v>
      </c>
      <c r="H3557">
        <v>24365409</v>
      </c>
      <c r="I3557">
        <v>24377862</v>
      </c>
      <c r="J3557">
        <v>23982080</v>
      </c>
      <c r="K3557">
        <v>0</v>
      </c>
    </row>
    <row r="3558" spans="1:11" x14ac:dyDescent="0.25">
      <c r="A3558">
        <v>50</v>
      </c>
      <c r="B3558">
        <v>2476240896</v>
      </c>
      <c r="C3558">
        <v>272</v>
      </c>
      <c r="D3558">
        <v>1448</v>
      </c>
      <c r="E3558">
        <v>5373952</v>
      </c>
      <c r="F3558">
        <v>0</v>
      </c>
      <c r="G3558" s="1">
        <v>43564.709618055553</v>
      </c>
      <c r="H3558">
        <v>12158536</v>
      </c>
      <c r="I3558">
        <v>0</v>
      </c>
      <c r="J3558">
        <v>5373952</v>
      </c>
      <c r="K3558">
        <v>0</v>
      </c>
    </row>
    <row r="3559" spans="1:11" x14ac:dyDescent="0.25">
      <c r="A3559">
        <v>50</v>
      </c>
      <c r="B3559">
        <v>2476240896</v>
      </c>
      <c r="C3559">
        <v>201730</v>
      </c>
      <c r="D3559">
        <v>8085</v>
      </c>
      <c r="E3559">
        <v>20037632</v>
      </c>
      <c r="F3559">
        <v>0</v>
      </c>
      <c r="G3559" s="1">
        <v>43564.709629629629</v>
      </c>
      <c r="H3559">
        <v>19353727</v>
      </c>
      <c r="I3559">
        <v>19361704</v>
      </c>
      <c r="J3559">
        <v>20037632</v>
      </c>
      <c r="K3559">
        <v>0</v>
      </c>
    </row>
    <row r="3560" spans="1:11" x14ac:dyDescent="0.25">
      <c r="A3560">
        <v>50</v>
      </c>
      <c r="B3560">
        <v>2476240896</v>
      </c>
      <c r="C3560">
        <v>163</v>
      </c>
      <c r="D3560">
        <v>889</v>
      </c>
      <c r="E3560">
        <v>14024704</v>
      </c>
      <c r="F3560">
        <v>0</v>
      </c>
      <c r="G3560" s="1">
        <v>43564.709641203706</v>
      </c>
      <c r="H3560">
        <v>13873152</v>
      </c>
      <c r="I3560">
        <v>13876590</v>
      </c>
      <c r="J3560">
        <v>13762560</v>
      </c>
      <c r="K3560">
        <v>0</v>
      </c>
    </row>
    <row r="3561" spans="1:11" x14ac:dyDescent="0.25">
      <c r="A3561">
        <v>50</v>
      </c>
      <c r="B3561">
        <v>2476240896</v>
      </c>
      <c r="C3561">
        <v>338</v>
      </c>
      <c r="D3561">
        <v>1514</v>
      </c>
      <c r="E3561">
        <v>13893632</v>
      </c>
      <c r="F3561">
        <v>53248</v>
      </c>
      <c r="G3561" s="1">
        <v>43564.709652777776</v>
      </c>
      <c r="H3561">
        <v>14000171</v>
      </c>
      <c r="I3561">
        <v>14009175</v>
      </c>
      <c r="J3561">
        <v>13893632</v>
      </c>
      <c r="K3561">
        <v>0</v>
      </c>
    </row>
    <row r="3562" spans="1:11" x14ac:dyDescent="0.25">
      <c r="A3562">
        <v>49</v>
      </c>
      <c r="B3562">
        <v>2476240896</v>
      </c>
      <c r="C3562">
        <v>163</v>
      </c>
      <c r="D3562">
        <v>889</v>
      </c>
      <c r="E3562">
        <v>13676544</v>
      </c>
      <c r="F3562">
        <v>0</v>
      </c>
      <c r="G3562" s="1">
        <v>43564.709664351853</v>
      </c>
      <c r="H3562">
        <v>13869056</v>
      </c>
      <c r="I3562">
        <v>13876590</v>
      </c>
      <c r="J3562">
        <v>13938688</v>
      </c>
      <c r="K3562">
        <v>0</v>
      </c>
    </row>
    <row r="3563" spans="1:11" x14ac:dyDescent="0.25">
      <c r="A3563">
        <v>50</v>
      </c>
      <c r="B3563">
        <v>2476240896</v>
      </c>
      <c r="C3563">
        <v>229</v>
      </c>
      <c r="D3563">
        <v>955</v>
      </c>
      <c r="E3563">
        <v>9715712</v>
      </c>
      <c r="F3563">
        <v>0</v>
      </c>
      <c r="G3563" s="1">
        <v>43564.709675925929</v>
      </c>
      <c r="H3563">
        <v>10252255</v>
      </c>
      <c r="I3563">
        <v>10258108</v>
      </c>
      <c r="J3563">
        <v>9715712</v>
      </c>
      <c r="K3563">
        <v>0</v>
      </c>
    </row>
    <row r="3564" spans="1:11" x14ac:dyDescent="0.25">
      <c r="A3564">
        <v>50</v>
      </c>
      <c r="B3564">
        <v>2476240896</v>
      </c>
      <c r="C3564">
        <v>10467</v>
      </c>
      <c r="D3564">
        <v>7071</v>
      </c>
      <c r="E3564">
        <v>13746176</v>
      </c>
      <c r="F3564">
        <v>0</v>
      </c>
      <c r="G3564" s="1">
        <v>43564.709687499999</v>
      </c>
      <c r="H3564">
        <v>13013162</v>
      </c>
      <c r="I3564">
        <v>13018547</v>
      </c>
      <c r="J3564">
        <v>13484032</v>
      </c>
      <c r="K3564">
        <v>0</v>
      </c>
    </row>
    <row r="3565" spans="1:11" x14ac:dyDescent="0.25">
      <c r="A3565">
        <v>50</v>
      </c>
      <c r="B3565">
        <v>2476240896</v>
      </c>
      <c r="C3565">
        <v>163</v>
      </c>
      <c r="D3565">
        <v>889</v>
      </c>
      <c r="E3565">
        <v>11665408</v>
      </c>
      <c r="F3565">
        <v>0</v>
      </c>
      <c r="G3565" s="1">
        <v>43564.709699074076</v>
      </c>
      <c r="H3565">
        <v>11759616</v>
      </c>
      <c r="I3565">
        <v>11762062</v>
      </c>
      <c r="J3565">
        <v>11927552</v>
      </c>
      <c r="K3565">
        <v>0</v>
      </c>
    </row>
    <row r="3566" spans="1:11" x14ac:dyDescent="0.25">
      <c r="A3566">
        <v>50</v>
      </c>
      <c r="B3566">
        <v>2476240896</v>
      </c>
      <c r="C3566">
        <v>163</v>
      </c>
      <c r="D3566">
        <v>889</v>
      </c>
      <c r="E3566">
        <v>12976128</v>
      </c>
      <c r="F3566">
        <v>114688</v>
      </c>
      <c r="G3566" s="1">
        <v>43564.709710648145</v>
      </c>
      <c r="H3566">
        <v>12681216</v>
      </c>
      <c r="I3566">
        <v>12687168</v>
      </c>
      <c r="J3566">
        <v>12713984</v>
      </c>
      <c r="K3566">
        <v>8192</v>
      </c>
    </row>
    <row r="3567" spans="1:11" x14ac:dyDescent="0.25">
      <c r="A3567">
        <v>49</v>
      </c>
      <c r="B3567">
        <v>2476781568</v>
      </c>
      <c r="C3567">
        <v>572</v>
      </c>
      <c r="D3567">
        <v>4771</v>
      </c>
      <c r="E3567">
        <v>13668352</v>
      </c>
      <c r="F3567">
        <v>0</v>
      </c>
      <c r="G3567" s="1">
        <v>43564.709722222222</v>
      </c>
      <c r="H3567">
        <v>14000171</v>
      </c>
      <c r="I3567">
        <v>14009175</v>
      </c>
      <c r="J3567">
        <v>13930496</v>
      </c>
      <c r="K3567">
        <v>8192</v>
      </c>
    </row>
    <row r="3568" spans="1:11" x14ac:dyDescent="0.25">
      <c r="A3568">
        <v>49</v>
      </c>
      <c r="B3568">
        <v>2476781568</v>
      </c>
      <c r="C3568">
        <v>163</v>
      </c>
      <c r="D3568">
        <v>889</v>
      </c>
      <c r="E3568">
        <v>12582912</v>
      </c>
      <c r="F3568">
        <v>0</v>
      </c>
      <c r="G3568" s="1">
        <v>43564.709733796299</v>
      </c>
      <c r="H3568">
        <v>12615680</v>
      </c>
      <c r="I3568">
        <v>12621089</v>
      </c>
      <c r="J3568">
        <v>12320768</v>
      </c>
      <c r="K3568">
        <v>0</v>
      </c>
    </row>
    <row r="3569" spans="1:11" x14ac:dyDescent="0.25">
      <c r="A3569">
        <v>50</v>
      </c>
      <c r="B3569">
        <v>2476781568</v>
      </c>
      <c r="C3569">
        <v>295</v>
      </c>
      <c r="D3569">
        <v>955</v>
      </c>
      <c r="E3569">
        <v>5799936</v>
      </c>
      <c r="F3569">
        <v>0</v>
      </c>
      <c r="G3569" s="1">
        <v>43564.709745370368</v>
      </c>
      <c r="H3569">
        <v>6369745</v>
      </c>
      <c r="I3569">
        <v>6375305</v>
      </c>
      <c r="J3569">
        <v>6062080</v>
      </c>
      <c r="K3569">
        <v>0</v>
      </c>
    </row>
    <row r="3570" spans="1:11" x14ac:dyDescent="0.25">
      <c r="A3570">
        <v>49</v>
      </c>
      <c r="B3570">
        <v>2476781568</v>
      </c>
      <c r="C3570">
        <v>11538027</v>
      </c>
      <c r="D3570">
        <v>28997</v>
      </c>
      <c r="E3570">
        <v>0</v>
      </c>
      <c r="F3570">
        <v>0</v>
      </c>
      <c r="G3570" s="1">
        <v>43564.709756944445</v>
      </c>
      <c r="H3570">
        <v>11804254</v>
      </c>
      <c r="I3570">
        <v>6176</v>
      </c>
      <c r="J3570">
        <v>0</v>
      </c>
      <c r="K3570">
        <v>8192</v>
      </c>
    </row>
    <row r="3571" spans="1:11" x14ac:dyDescent="0.25">
      <c r="A3571">
        <v>51</v>
      </c>
      <c r="B3571">
        <v>2476781568</v>
      </c>
      <c r="C3571">
        <v>12423394</v>
      </c>
      <c r="D3571">
        <v>20455</v>
      </c>
      <c r="E3571">
        <v>0</v>
      </c>
      <c r="F3571">
        <v>61440</v>
      </c>
      <c r="G3571" s="1">
        <v>43564.709768518522</v>
      </c>
      <c r="H3571">
        <v>12356773</v>
      </c>
      <c r="I3571">
        <v>0</v>
      </c>
      <c r="J3571">
        <v>0</v>
      </c>
      <c r="K3571">
        <v>8192</v>
      </c>
    </row>
    <row r="3572" spans="1:11" x14ac:dyDescent="0.25">
      <c r="A3572">
        <v>49</v>
      </c>
      <c r="B3572">
        <v>2476781568</v>
      </c>
      <c r="C3572">
        <v>11816722</v>
      </c>
      <c r="D3572">
        <v>19229</v>
      </c>
      <c r="E3572">
        <v>0</v>
      </c>
      <c r="F3572">
        <v>0</v>
      </c>
      <c r="G3572" s="1">
        <v>43564.709780092591</v>
      </c>
      <c r="H3572">
        <v>11828141</v>
      </c>
      <c r="I3572">
        <v>0</v>
      </c>
      <c r="J3572">
        <v>0</v>
      </c>
      <c r="K3572">
        <v>8192</v>
      </c>
    </row>
    <row r="3573" spans="1:11" x14ac:dyDescent="0.25">
      <c r="A3573">
        <v>50</v>
      </c>
      <c r="B3573">
        <v>2476781568</v>
      </c>
      <c r="C3573">
        <v>12397509</v>
      </c>
      <c r="D3573">
        <v>20964</v>
      </c>
      <c r="E3573">
        <v>0</v>
      </c>
      <c r="F3573">
        <v>0</v>
      </c>
      <c r="G3573" s="1">
        <v>43564.709791666668</v>
      </c>
      <c r="H3573">
        <v>12356773</v>
      </c>
      <c r="I3573">
        <v>0</v>
      </c>
      <c r="J3573">
        <v>0</v>
      </c>
      <c r="K3573">
        <v>8192</v>
      </c>
    </row>
    <row r="3574" spans="1:11" x14ac:dyDescent="0.25">
      <c r="A3574">
        <v>50</v>
      </c>
      <c r="B3574">
        <v>2476781568</v>
      </c>
      <c r="C3574">
        <v>13623265</v>
      </c>
      <c r="D3574">
        <v>22877</v>
      </c>
      <c r="E3574">
        <v>0</v>
      </c>
      <c r="F3574">
        <v>0</v>
      </c>
      <c r="G3574" s="1">
        <v>43564.709803240738</v>
      </c>
      <c r="H3574">
        <v>13546195</v>
      </c>
      <c r="I3574">
        <v>0</v>
      </c>
      <c r="J3574">
        <v>0</v>
      </c>
      <c r="K3574">
        <v>8192</v>
      </c>
    </row>
    <row r="3575" spans="1:11" x14ac:dyDescent="0.25">
      <c r="A3575">
        <v>50</v>
      </c>
      <c r="B3575">
        <v>2476781568</v>
      </c>
      <c r="C3575">
        <v>8460</v>
      </c>
      <c r="D3575">
        <v>2107</v>
      </c>
      <c r="E3575">
        <v>19775488</v>
      </c>
      <c r="F3575">
        <v>0</v>
      </c>
      <c r="G3575" s="1">
        <v>43564.709814814814</v>
      </c>
      <c r="H3575">
        <v>19157116</v>
      </c>
      <c r="I3575">
        <v>19163467</v>
      </c>
      <c r="J3575">
        <v>19775488</v>
      </c>
      <c r="K3575">
        <v>0</v>
      </c>
    </row>
    <row r="3576" spans="1:11" x14ac:dyDescent="0.25">
      <c r="A3576">
        <v>50</v>
      </c>
      <c r="B3576">
        <v>2476781568</v>
      </c>
      <c r="C3576">
        <v>272</v>
      </c>
      <c r="D3576">
        <v>1448</v>
      </c>
      <c r="E3576">
        <v>13991936</v>
      </c>
      <c r="F3576">
        <v>8192</v>
      </c>
      <c r="G3576" s="1">
        <v>43564.709826388891</v>
      </c>
      <c r="H3576">
        <v>14000171</v>
      </c>
      <c r="I3576">
        <v>14009175</v>
      </c>
      <c r="J3576">
        <v>13991936</v>
      </c>
      <c r="K3576">
        <v>0</v>
      </c>
    </row>
    <row r="3577" spans="1:11" x14ac:dyDescent="0.25">
      <c r="A3577">
        <v>49</v>
      </c>
      <c r="B3577">
        <v>2476781568</v>
      </c>
      <c r="C3577">
        <v>463</v>
      </c>
      <c r="D3577">
        <v>4212</v>
      </c>
      <c r="E3577">
        <v>12058624</v>
      </c>
      <c r="F3577">
        <v>28672</v>
      </c>
      <c r="G3577" s="1">
        <v>43564.709837962961</v>
      </c>
      <c r="H3577">
        <v>11956224</v>
      </c>
      <c r="I3577">
        <v>11960299</v>
      </c>
      <c r="J3577">
        <v>11796480</v>
      </c>
      <c r="K3577">
        <v>0</v>
      </c>
    </row>
    <row r="3578" spans="1:11" x14ac:dyDescent="0.25">
      <c r="A3578">
        <v>51</v>
      </c>
      <c r="B3578">
        <v>2476781568</v>
      </c>
      <c r="C3578">
        <v>163</v>
      </c>
      <c r="D3578">
        <v>889</v>
      </c>
      <c r="E3578">
        <v>10747904</v>
      </c>
      <c r="F3578">
        <v>0</v>
      </c>
      <c r="G3578" s="1">
        <v>43564.709849537037</v>
      </c>
      <c r="H3578">
        <v>10833920</v>
      </c>
      <c r="I3578">
        <v>10836956</v>
      </c>
      <c r="J3578">
        <v>10747904</v>
      </c>
      <c r="K3578">
        <v>0</v>
      </c>
    </row>
    <row r="3579" spans="1:11" x14ac:dyDescent="0.25">
      <c r="A3579">
        <v>49</v>
      </c>
      <c r="B3579">
        <v>2476781568</v>
      </c>
      <c r="C3579">
        <v>338</v>
      </c>
      <c r="D3579">
        <v>1514</v>
      </c>
      <c r="E3579">
        <v>4722688</v>
      </c>
      <c r="F3579">
        <v>0</v>
      </c>
      <c r="G3579" s="1">
        <v>43564.709861111114</v>
      </c>
      <c r="H3579">
        <v>11828141</v>
      </c>
      <c r="I3579">
        <v>0</v>
      </c>
      <c r="J3579">
        <v>4984832</v>
      </c>
      <c r="K3579">
        <v>0</v>
      </c>
    </row>
    <row r="3580" spans="1:11" x14ac:dyDescent="0.25">
      <c r="A3580">
        <v>50</v>
      </c>
      <c r="B3580">
        <v>2476781568</v>
      </c>
      <c r="C3580">
        <v>10422</v>
      </c>
      <c r="D3580">
        <v>6528</v>
      </c>
      <c r="E3580">
        <v>18595840</v>
      </c>
      <c r="F3580">
        <v>0</v>
      </c>
      <c r="G3580" s="1">
        <v>43564.709872685184</v>
      </c>
      <c r="H3580">
        <v>18628735</v>
      </c>
      <c r="I3580">
        <v>18634835</v>
      </c>
      <c r="J3580">
        <v>18595840</v>
      </c>
      <c r="K3580">
        <v>0</v>
      </c>
    </row>
    <row r="3581" spans="1:11" x14ac:dyDescent="0.25">
      <c r="A3581">
        <v>50</v>
      </c>
      <c r="B3581">
        <v>2476781568</v>
      </c>
      <c r="C3581">
        <v>163</v>
      </c>
      <c r="D3581">
        <v>889</v>
      </c>
      <c r="E3581">
        <v>12320768</v>
      </c>
      <c r="F3581">
        <v>16384</v>
      </c>
      <c r="G3581" s="1">
        <v>43564.70988425926</v>
      </c>
      <c r="H3581">
        <v>12218368</v>
      </c>
      <c r="I3581">
        <v>12224615</v>
      </c>
      <c r="J3581">
        <v>12058624</v>
      </c>
      <c r="K3581">
        <v>0</v>
      </c>
    </row>
    <row r="3582" spans="1:11" x14ac:dyDescent="0.25">
      <c r="A3582">
        <v>50</v>
      </c>
      <c r="B3582">
        <v>2476781568</v>
      </c>
      <c r="C3582">
        <v>272</v>
      </c>
      <c r="D3582">
        <v>1448</v>
      </c>
      <c r="E3582">
        <v>12627968</v>
      </c>
      <c r="F3582">
        <v>73728</v>
      </c>
      <c r="G3582" s="1">
        <v>43564.70989583333</v>
      </c>
      <c r="H3582">
        <v>12877867</v>
      </c>
      <c r="I3582">
        <v>12885832</v>
      </c>
      <c r="J3582">
        <v>12890112</v>
      </c>
      <c r="K3582">
        <v>0</v>
      </c>
    </row>
    <row r="3583" spans="1:11" x14ac:dyDescent="0.25">
      <c r="A3583">
        <v>51</v>
      </c>
      <c r="B3583">
        <v>2476527616</v>
      </c>
      <c r="C3583">
        <v>163</v>
      </c>
      <c r="D3583">
        <v>889</v>
      </c>
      <c r="E3583">
        <v>12058624</v>
      </c>
      <c r="F3583">
        <v>0</v>
      </c>
      <c r="G3583" s="1">
        <v>43564.709907407407</v>
      </c>
      <c r="H3583">
        <v>12087296</v>
      </c>
      <c r="I3583">
        <v>12092457</v>
      </c>
      <c r="J3583">
        <v>12058624</v>
      </c>
      <c r="K3583">
        <v>0</v>
      </c>
    </row>
    <row r="3584" spans="1:11" x14ac:dyDescent="0.25">
      <c r="A3584">
        <v>49</v>
      </c>
      <c r="B3584">
        <v>2476797952</v>
      </c>
      <c r="C3584">
        <v>3425668</v>
      </c>
      <c r="D3584">
        <v>8004</v>
      </c>
      <c r="E3584">
        <v>1392640</v>
      </c>
      <c r="F3584">
        <v>0</v>
      </c>
      <c r="G3584" s="1">
        <v>43564.709918981483</v>
      </c>
      <c r="H3584">
        <v>11776065</v>
      </c>
      <c r="I3584">
        <v>496</v>
      </c>
      <c r="J3584">
        <v>1392640</v>
      </c>
      <c r="K3584">
        <v>0</v>
      </c>
    </row>
    <row r="3585" spans="1:11" x14ac:dyDescent="0.25">
      <c r="A3585">
        <v>51</v>
      </c>
      <c r="B3585">
        <v>2476797952</v>
      </c>
      <c r="C3585">
        <v>12464326</v>
      </c>
      <c r="D3585">
        <v>19796</v>
      </c>
      <c r="E3585">
        <v>0</v>
      </c>
      <c r="F3585">
        <v>0</v>
      </c>
      <c r="G3585" s="1">
        <v>43564.709930555553</v>
      </c>
      <c r="H3585">
        <v>12488931</v>
      </c>
      <c r="I3585">
        <v>0</v>
      </c>
      <c r="J3585">
        <v>1392640</v>
      </c>
      <c r="K3585">
        <v>0</v>
      </c>
    </row>
    <row r="3586" spans="1:11" x14ac:dyDescent="0.25">
      <c r="A3586">
        <v>50</v>
      </c>
      <c r="B3586">
        <v>2476797952</v>
      </c>
      <c r="C3586">
        <v>13705634</v>
      </c>
      <c r="D3586">
        <v>21383</v>
      </c>
      <c r="E3586">
        <v>0</v>
      </c>
      <c r="F3586">
        <v>0</v>
      </c>
      <c r="G3586" s="1">
        <v>43564.70994212963</v>
      </c>
      <c r="H3586">
        <v>13678353</v>
      </c>
      <c r="I3586">
        <v>0</v>
      </c>
      <c r="J3586">
        <v>1392640</v>
      </c>
      <c r="K3586">
        <v>0</v>
      </c>
    </row>
    <row r="3587" spans="1:11" x14ac:dyDescent="0.25">
      <c r="A3587">
        <v>50</v>
      </c>
      <c r="B3587">
        <v>2476797952</v>
      </c>
      <c r="C3587">
        <v>14014847</v>
      </c>
      <c r="D3587">
        <v>23962</v>
      </c>
      <c r="E3587">
        <v>0</v>
      </c>
      <c r="F3587">
        <v>16384</v>
      </c>
      <c r="G3587" s="1">
        <v>43564.709953703707</v>
      </c>
      <c r="H3587">
        <v>13942805</v>
      </c>
      <c r="I3587">
        <v>3127</v>
      </c>
      <c r="J3587">
        <v>1392640</v>
      </c>
      <c r="K3587">
        <v>0</v>
      </c>
    </row>
    <row r="3588" spans="1:11" x14ac:dyDescent="0.25">
      <c r="A3588">
        <v>50</v>
      </c>
      <c r="B3588">
        <v>2476797952</v>
      </c>
      <c r="C3588">
        <v>13981909</v>
      </c>
      <c r="D3588">
        <v>179979</v>
      </c>
      <c r="E3588">
        <v>0</v>
      </c>
      <c r="F3588">
        <v>0</v>
      </c>
      <c r="G3588" s="1">
        <v>43564.709965277776</v>
      </c>
      <c r="H3588">
        <v>13876590</v>
      </c>
      <c r="I3588">
        <v>0</v>
      </c>
      <c r="J3588">
        <v>0</v>
      </c>
      <c r="K3588">
        <v>8192</v>
      </c>
    </row>
    <row r="3589" spans="1:11" x14ac:dyDescent="0.25">
      <c r="A3589">
        <v>2</v>
      </c>
      <c r="B3589">
        <v>2476797952</v>
      </c>
      <c r="C3589">
        <v>295</v>
      </c>
      <c r="D3589">
        <v>4626</v>
      </c>
      <c r="E3589">
        <v>0</v>
      </c>
      <c r="F3589">
        <v>0</v>
      </c>
      <c r="G3589" s="1">
        <v>43564.709976851853</v>
      </c>
      <c r="H3589">
        <v>557209</v>
      </c>
      <c r="I3589">
        <v>3913</v>
      </c>
      <c r="J3589">
        <v>0</v>
      </c>
      <c r="K3589">
        <v>8192</v>
      </c>
    </row>
    <row r="3590" spans="1:11" x14ac:dyDescent="0.25">
      <c r="A3590">
        <v>0</v>
      </c>
      <c r="B3590">
        <v>2476797952</v>
      </c>
      <c r="C3590">
        <v>163</v>
      </c>
      <c r="D3590">
        <v>889</v>
      </c>
      <c r="E3590">
        <v>0</v>
      </c>
      <c r="F3590">
        <v>0</v>
      </c>
      <c r="G3590" s="1">
        <v>43564.709988425922</v>
      </c>
      <c r="H3590">
        <v>3779</v>
      </c>
      <c r="I3590">
        <v>345</v>
      </c>
      <c r="J3590">
        <v>0</v>
      </c>
      <c r="K3590">
        <v>8192</v>
      </c>
    </row>
    <row r="3591" spans="1:11" x14ac:dyDescent="0.25">
      <c r="A3591">
        <v>1</v>
      </c>
      <c r="B3591">
        <v>2476797952</v>
      </c>
      <c r="C3591">
        <v>272</v>
      </c>
      <c r="D3591">
        <v>1416</v>
      </c>
      <c r="E3591">
        <v>0</v>
      </c>
      <c r="F3591">
        <v>77824</v>
      </c>
      <c r="G3591" s="1">
        <v>43564.71</v>
      </c>
      <c r="H3591">
        <v>20166</v>
      </c>
      <c r="I3591">
        <v>345</v>
      </c>
      <c r="J3591">
        <v>0</v>
      </c>
      <c r="K3591">
        <v>8192</v>
      </c>
    </row>
    <row r="3592" spans="1:11" x14ac:dyDescent="0.25">
      <c r="A3592">
        <v>0</v>
      </c>
      <c r="B3592">
        <v>2476797952</v>
      </c>
      <c r="C3592">
        <v>229</v>
      </c>
      <c r="D3592">
        <v>997</v>
      </c>
      <c r="E3592">
        <v>0</v>
      </c>
      <c r="F3592">
        <v>53248</v>
      </c>
      <c r="G3592" s="1">
        <v>43564.710011574076</v>
      </c>
      <c r="H3592">
        <v>43</v>
      </c>
      <c r="I3592">
        <v>345</v>
      </c>
      <c r="J3592">
        <v>0</v>
      </c>
      <c r="K3592">
        <v>8192</v>
      </c>
    </row>
    <row r="3593" spans="1:11" x14ac:dyDescent="0.25">
      <c r="A3593">
        <v>4</v>
      </c>
      <c r="B3593">
        <v>2476797952</v>
      </c>
      <c r="C3593">
        <v>185500</v>
      </c>
      <c r="D3593">
        <v>81133</v>
      </c>
      <c r="E3593">
        <v>5050368</v>
      </c>
      <c r="F3593">
        <v>0</v>
      </c>
      <c r="G3593" s="1">
        <v>43564.710023148145</v>
      </c>
      <c r="H3593">
        <v>242325</v>
      </c>
      <c r="I3593">
        <v>78867</v>
      </c>
      <c r="J3593">
        <v>262144</v>
      </c>
      <c r="K3593">
        <v>0</v>
      </c>
    </row>
    <row r="3594" spans="1:11" x14ac:dyDescent="0.25">
      <c r="A3594">
        <v>49</v>
      </c>
      <c r="B3594">
        <v>2477338624</v>
      </c>
      <c r="C3594">
        <v>272</v>
      </c>
      <c r="D3594">
        <v>1448</v>
      </c>
      <c r="E3594">
        <v>15269888</v>
      </c>
      <c r="F3594">
        <v>0</v>
      </c>
      <c r="G3594" s="1">
        <v>43564.710034722222</v>
      </c>
      <c r="H3594">
        <v>19550251</v>
      </c>
      <c r="I3594">
        <v>19559811</v>
      </c>
      <c r="J3594">
        <v>20037632</v>
      </c>
      <c r="K3594">
        <v>0</v>
      </c>
    </row>
    <row r="3595" spans="1:11" x14ac:dyDescent="0.25">
      <c r="A3595">
        <v>50</v>
      </c>
      <c r="B3595">
        <v>2477338624</v>
      </c>
      <c r="C3595">
        <v>163</v>
      </c>
      <c r="D3595">
        <v>889</v>
      </c>
      <c r="E3595">
        <v>10747904</v>
      </c>
      <c r="F3595">
        <v>0</v>
      </c>
      <c r="G3595" s="1">
        <v>43564.710046296299</v>
      </c>
      <c r="H3595">
        <v>10633216</v>
      </c>
      <c r="I3595">
        <v>10638719</v>
      </c>
      <c r="J3595">
        <v>10485760</v>
      </c>
      <c r="K3595">
        <v>0</v>
      </c>
    </row>
    <row r="3596" spans="1:11" x14ac:dyDescent="0.25">
      <c r="A3596">
        <v>50</v>
      </c>
      <c r="B3596">
        <v>2477338624</v>
      </c>
      <c r="C3596">
        <v>163</v>
      </c>
      <c r="D3596">
        <v>889</v>
      </c>
      <c r="E3596">
        <v>10878976</v>
      </c>
      <c r="F3596">
        <v>69632</v>
      </c>
      <c r="G3596" s="1">
        <v>43564.710057870368</v>
      </c>
      <c r="H3596">
        <v>10964992</v>
      </c>
      <c r="I3596">
        <v>10969114</v>
      </c>
      <c r="J3596">
        <v>11141120</v>
      </c>
      <c r="K3596">
        <v>8192</v>
      </c>
    </row>
    <row r="3597" spans="1:11" x14ac:dyDescent="0.25">
      <c r="A3597">
        <v>50</v>
      </c>
      <c r="B3597">
        <v>2477338624</v>
      </c>
      <c r="C3597">
        <v>572</v>
      </c>
      <c r="D3597">
        <v>4837</v>
      </c>
      <c r="E3597">
        <v>11403264</v>
      </c>
      <c r="F3597">
        <v>0</v>
      </c>
      <c r="G3597" s="1">
        <v>43564.710069444445</v>
      </c>
      <c r="H3597">
        <v>11558955</v>
      </c>
      <c r="I3597">
        <v>11564252</v>
      </c>
      <c r="J3597">
        <v>11403264</v>
      </c>
      <c r="K3597">
        <v>8192</v>
      </c>
    </row>
    <row r="3598" spans="1:11" x14ac:dyDescent="0.25">
      <c r="A3598">
        <v>48</v>
      </c>
      <c r="B3598">
        <v>2477338624</v>
      </c>
      <c r="C3598">
        <v>313</v>
      </c>
      <c r="D3598">
        <v>1593</v>
      </c>
      <c r="E3598">
        <v>13369344</v>
      </c>
      <c r="F3598">
        <v>40960</v>
      </c>
      <c r="G3598" s="1">
        <v>43564.710081018522</v>
      </c>
      <c r="H3598">
        <v>13406208</v>
      </c>
      <c r="I3598">
        <v>13414037</v>
      </c>
      <c r="J3598">
        <v>13369344</v>
      </c>
      <c r="K3598">
        <v>0</v>
      </c>
    </row>
    <row r="3599" spans="1:11" x14ac:dyDescent="0.25">
      <c r="A3599">
        <v>49</v>
      </c>
      <c r="B3599">
        <v>2476945408</v>
      </c>
      <c r="C3599">
        <v>295</v>
      </c>
      <c r="D3599">
        <v>931</v>
      </c>
      <c r="E3599">
        <v>13500416</v>
      </c>
      <c r="F3599">
        <v>0</v>
      </c>
      <c r="G3599" s="1">
        <v>43564.710092592592</v>
      </c>
      <c r="H3599">
        <v>13209600</v>
      </c>
      <c r="I3599">
        <v>13215800</v>
      </c>
      <c r="J3599">
        <v>13238272</v>
      </c>
      <c r="K3599">
        <v>0</v>
      </c>
    </row>
    <row r="3600" spans="1:11" x14ac:dyDescent="0.25">
      <c r="A3600">
        <v>48</v>
      </c>
      <c r="B3600">
        <v>2476945408</v>
      </c>
      <c r="C3600">
        <v>272</v>
      </c>
      <c r="D3600">
        <v>2716</v>
      </c>
      <c r="E3600">
        <v>13692928</v>
      </c>
      <c r="F3600">
        <v>0</v>
      </c>
      <c r="G3600" s="1">
        <v>43564.710104166668</v>
      </c>
      <c r="H3600">
        <v>13080630</v>
      </c>
      <c r="I3600">
        <v>13084180</v>
      </c>
      <c r="J3600">
        <v>13955072</v>
      </c>
      <c r="K3600">
        <v>0</v>
      </c>
    </row>
    <row r="3601" spans="1:11" x14ac:dyDescent="0.25">
      <c r="A3601">
        <v>50</v>
      </c>
      <c r="B3601">
        <v>2476945408</v>
      </c>
      <c r="C3601">
        <v>561</v>
      </c>
      <c r="D3601">
        <v>955</v>
      </c>
      <c r="E3601">
        <v>11849728</v>
      </c>
      <c r="F3601">
        <v>45056</v>
      </c>
      <c r="G3601" s="1">
        <v>43564.710115740738</v>
      </c>
      <c r="H3601">
        <v>11493376</v>
      </c>
      <c r="I3601">
        <v>11497746</v>
      </c>
      <c r="J3601">
        <v>11403264</v>
      </c>
      <c r="K3601">
        <v>0</v>
      </c>
    </row>
    <row r="3602" spans="1:11" x14ac:dyDescent="0.25">
      <c r="A3602">
        <v>50</v>
      </c>
      <c r="B3602">
        <v>2476945408</v>
      </c>
      <c r="C3602">
        <v>163</v>
      </c>
      <c r="D3602">
        <v>1165</v>
      </c>
      <c r="E3602">
        <v>12320768</v>
      </c>
      <c r="F3602">
        <v>0</v>
      </c>
      <c r="G3602" s="1">
        <v>43564.710127314815</v>
      </c>
      <c r="H3602">
        <v>12349440</v>
      </c>
      <c r="I3602">
        <v>12356773</v>
      </c>
      <c r="J3602">
        <v>12320768</v>
      </c>
      <c r="K3602">
        <v>0</v>
      </c>
    </row>
    <row r="3603" spans="1:11" x14ac:dyDescent="0.25">
      <c r="A3603">
        <v>49</v>
      </c>
      <c r="B3603">
        <v>2476945408</v>
      </c>
      <c r="C3603">
        <v>338</v>
      </c>
      <c r="D3603">
        <v>1580</v>
      </c>
      <c r="E3603">
        <v>12062720</v>
      </c>
      <c r="F3603">
        <v>0</v>
      </c>
      <c r="G3603" s="1">
        <v>43564.710138888891</v>
      </c>
      <c r="H3603">
        <v>11956267</v>
      </c>
      <c r="I3603">
        <v>11960726</v>
      </c>
      <c r="J3603">
        <v>11796480</v>
      </c>
      <c r="K3603">
        <v>0</v>
      </c>
    </row>
    <row r="3604" spans="1:11" x14ac:dyDescent="0.25">
      <c r="A3604">
        <v>49</v>
      </c>
      <c r="B3604">
        <v>2476945408</v>
      </c>
      <c r="C3604">
        <v>163</v>
      </c>
      <c r="D3604">
        <v>889</v>
      </c>
      <c r="E3604">
        <v>6291456</v>
      </c>
      <c r="F3604">
        <v>0</v>
      </c>
      <c r="G3604" s="1">
        <v>43564.710150462961</v>
      </c>
      <c r="H3604">
        <v>6930439</v>
      </c>
      <c r="I3604">
        <v>6937783</v>
      </c>
      <c r="J3604">
        <v>6553600</v>
      </c>
      <c r="K3604">
        <v>0</v>
      </c>
    </row>
    <row r="3605" spans="1:11" x14ac:dyDescent="0.25">
      <c r="A3605">
        <v>51</v>
      </c>
      <c r="B3605">
        <v>2476945408</v>
      </c>
      <c r="C3605">
        <v>10697</v>
      </c>
      <c r="D3605">
        <v>6953</v>
      </c>
      <c r="E3605">
        <v>18464768</v>
      </c>
      <c r="F3605">
        <v>0</v>
      </c>
      <c r="G3605" s="1">
        <v>43564.710162037038</v>
      </c>
      <c r="H3605">
        <v>20001019</v>
      </c>
      <c r="I3605">
        <v>20006309</v>
      </c>
      <c r="J3605">
        <v>18464768</v>
      </c>
      <c r="K3605">
        <v>0</v>
      </c>
    </row>
    <row r="3606" spans="1:11" x14ac:dyDescent="0.25">
      <c r="A3606">
        <v>49</v>
      </c>
      <c r="B3606">
        <v>2476945408</v>
      </c>
      <c r="C3606">
        <v>314</v>
      </c>
      <c r="D3606">
        <v>1514</v>
      </c>
      <c r="E3606">
        <v>12582912</v>
      </c>
      <c r="F3606">
        <v>0</v>
      </c>
      <c r="G3606" s="1">
        <v>43564.710173611114</v>
      </c>
      <c r="H3606">
        <v>12550187</v>
      </c>
      <c r="I3606">
        <v>12555437</v>
      </c>
      <c r="J3606">
        <v>12320768</v>
      </c>
      <c r="K3606">
        <v>0</v>
      </c>
    </row>
    <row r="3607" spans="1:11" x14ac:dyDescent="0.25">
      <c r="A3607">
        <v>50</v>
      </c>
      <c r="B3607">
        <v>2476945408</v>
      </c>
      <c r="C3607">
        <v>463</v>
      </c>
      <c r="D3607">
        <v>4188</v>
      </c>
      <c r="E3607">
        <v>12189696</v>
      </c>
      <c r="F3607">
        <v>61440</v>
      </c>
      <c r="G3607" s="1">
        <v>43564.710185185184</v>
      </c>
      <c r="H3607">
        <v>12349440</v>
      </c>
      <c r="I3607">
        <v>12356773</v>
      </c>
      <c r="J3607">
        <v>12451840</v>
      </c>
      <c r="K3607">
        <v>0</v>
      </c>
    </row>
    <row r="3608" spans="1:11" x14ac:dyDescent="0.25">
      <c r="A3608">
        <v>49</v>
      </c>
      <c r="B3608">
        <v>2476945408</v>
      </c>
      <c r="C3608">
        <v>205</v>
      </c>
      <c r="D3608">
        <v>931</v>
      </c>
      <c r="E3608">
        <v>11141120</v>
      </c>
      <c r="F3608">
        <v>0</v>
      </c>
      <c r="G3608" s="1">
        <v>43564.710196759261</v>
      </c>
      <c r="H3608">
        <v>10964992</v>
      </c>
      <c r="I3608">
        <v>10969114</v>
      </c>
      <c r="J3608">
        <v>10878976</v>
      </c>
      <c r="K3608">
        <v>0</v>
      </c>
    </row>
    <row r="3609" spans="1:11" x14ac:dyDescent="0.25">
      <c r="A3609">
        <v>49</v>
      </c>
      <c r="B3609">
        <v>2476945408</v>
      </c>
      <c r="C3609">
        <v>272</v>
      </c>
      <c r="D3609">
        <v>1448</v>
      </c>
      <c r="E3609">
        <v>10747904</v>
      </c>
      <c r="F3609">
        <v>0</v>
      </c>
      <c r="G3609" s="1">
        <v>43564.71020833333</v>
      </c>
      <c r="H3609">
        <v>10768427</v>
      </c>
      <c r="I3609">
        <v>10771304</v>
      </c>
      <c r="J3609">
        <v>10747904</v>
      </c>
      <c r="K3609">
        <v>0</v>
      </c>
    </row>
    <row r="3610" spans="1:11" x14ac:dyDescent="0.25">
      <c r="A3610">
        <v>49</v>
      </c>
      <c r="B3610">
        <v>2476945408</v>
      </c>
      <c r="C3610">
        <v>163</v>
      </c>
      <c r="D3610">
        <v>889</v>
      </c>
      <c r="E3610">
        <v>13762560</v>
      </c>
      <c r="F3610">
        <v>0</v>
      </c>
      <c r="G3610" s="1">
        <v>43564.710219907407</v>
      </c>
      <c r="H3610">
        <v>13803520</v>
      </c>
      <c r="I3610">
        <v>13810511</v>
      </c>
      <c r="J3610">
        <v>13762560</v>
      </c>
      <c r="K3610">
        <v>0</v>
      </c>
    </row>
    <row r="3611" spans="1:11" x14ac:dyDescent="0.25">
      <c r="A3611">
        <v>49</v>
      </c>
      <c r="B3611">
        <v>2476761088</v>
      </c>
      <c r="C3611">
        <v>163</v>
      </c>
      <c r="D3611">
        <v>889</v>
      </c>
      <c r="E3611">
        <v>12713984</v>
      </c>
      <c r="F3611">
        <v>16384</v>
      </c>
      <c r="G3611" s="1">
        <v>43564.710231481484</v>
      </c>
      <c r="H3611">
        <v>12681216</v>
      </c>
      <c r="I3611">
        <v>12687168</v>
      </c>
      <c r="J3611">
        <v>12713984</v>
      </c>
      <c r="K3611">
        <v>0</v>
      </c>
    </row>
    <row r="3612" spans="1:11" x14ac:dyDescent="0.25">
      <c r="A3612">
        <v>50</v>
      </c>
      <c r="B3612">
        <v>2476761088</v>
      </c>
      <c r="C3612">
        <v>272</v>
      </c>
      <c r="D3612">
        <v>1448</v>
      </c>
      <c r="E3612">
        <v>10354688</v>
      </c>
      <c r="F3612">
        <v>0</v>
      </c>
      <c r="G3612" s="1">
        <v>43564.710243055553</v>
      </c>
      <c r="H3612">
        <v>10432555</v>
      </c>
      <c r="I3612">
        <v>10440909</v>
      </c>
      <c r="J3612">
        <v>10616832</v>
      </c>
      <c r="K3612">
        <v>0</v>
      </c>
    </row>
    <row r="3613" spans="1:11" x14ac:dyDescent="0.25">
      <c r="A3613">
        <v>49</v>
      </c>
      <c r="B3613">
        <v>2476761088</v>
      </c>
      <c r="C3613">
        <v>163</v>
      </c>
      <c r="D3613">
        <v>889</v>
      </c>
      <c r="E3613">
        <v>10747904</v>
      </c>
      <c r="F3613">
        <v>77824</v>
      </c>
      <c r="G3613" s="1">
        <v>43564.71025462963</v>
      </c>
      <c r="H3613">
        <v>10702848</v>
      </c>
      <c r="I3613">
        <v>10704798</v>
      </c>
      <c r="J3613">
        <v>10485760</v>
      </c>
      <c r="K3613">
        <v>0</v>
      </c>
    </row>
    <row r="3614" spans="1:11" x14ac:dyDescent="0.25">
      <c r="A3614">
        <v>49</v>
      </c>
      <c r="B3614">
        <v>2476761088</v>
      </c>
      <c r="C3614">
        <v>1645</v>
      </c>
      <c r="D3614">
        <v>136208</v>
      </c>
      <c r="E3614">
        <v>11292672</v>
      </c>
      <c r="F3614">
        <v>0</v>
      </c>
      <c r="G3614" s="1">
        <v>43564.710266203707</v>
      </c>
      <c r="H3614">
        <v>11296892</v>
      </c>
      <c r="I3614">
        <v>11300251</v>
      </c>
      <c r="J3614">
        <v>11554816</v>
      </c>
      <c r="K3614">
        <v>0</v>
      </c>
    </row>
    <row r="3615" spans="1:11" x14ac:dyDescent="0.25">
      <c r="A3615">
        <v>49</v>
      </c>
      <c r="B3615">
        <v>2476761088</v>
      </c>
      <c r="C3615">
        <v>1622</v>
      </c>
      <c r="D3615">
        <v>135681</v>
      </c>
      <c r="E3615">
        <v>11534336</v>
      </c>
      <c r="F3615">
        <v>0</v>
      </c>
      <c r="G3615" s="1">
        <v>43564.710277777776</v>
      </c>
      <c r="H3615">
        <v>12218542</v>
      </c>
      <c r="I3615">
        <v>12225272</v>
      </c>
      <c r="J3615">
        <v>11534336</v>
      </c>
      <c r="K3615">
        <v>0</v>
      </c>
    </row>
    <row r="3616" spans="1:11" x14ac:dyDescent="0.25">
      <c r="A3616">
        <v>50</v>
      </c>
      <c r="B3616">
        <v>2476761088</v>
      </c>
      <c r="C3616">
        <v>144082</v>
      </c>
      <c r="D3616">
        <v>7799</v>
      </c>
      <c r="E3616">
        <v>13484032</v>
      </c>
      <c r="F3616">
        <v>12288</v>
      </c>
      <c r="G3616" s="1">
        <v>43564.710289351853</v>
      </c>
      <c r="H3616">
        <v>12882047</v>
      </c>
      <c r="I3616">
        <v>12885962</v>
      </c>
      <c r="J3616">
        <v>13484032</v>
      </c>
      <c r="K3616">
        <v>0</v>
      </c>
    </row>
    <row r="3617" spans="1:11" x14ac:dyDescent="0.25">
      <c r="A3617">
        <v>49</v>
      </c>
      <c r="B3617">
        <v>2476761088</v>
      </c>
      <c r="C3617">
        <v>811</v>
      </c>
      <c r="D3617">
        <v>4586</v>
      </c>
      <c r="E3617">
        <v>11927552</v>
      </c>
      <c r="F3617">
        <v>0</v>
      </c>
      <c r="G3617" s="1">
        <v>43564.710300925923</v>
      </c>
      <c r="H3617">
        <v>12087296</v>
      </c>
      <c r="I3617">
        <v>12092457</v>
      </c>
      <c r="J3617">
        <v>11927552</v>
      </c>
      <c r="K3617">
        <v>0</v>
      </c>
    </row>
    <row r="3618" spans="1:11" x14ac:dyDescent="0.25">
      <c r="A3618">
        <v>51</v>
      </c>
      <c r="B3618">
        <v>2476761088</v>
      </c>
      <c r="C3618">
        <v>10180</v>
      </c>
      <c r="D3618">
        <v>11899</v>
      </c>
      <c r="E3618">
        <v>13238272</v>
      </c>
      <c r="F3618">
        <v>0</v>
      </c>
      <c r="G3618" s="1">
        <v>43564.710312499999</v>
      </c>
      <c r="H3618">
        <v>13078571</v>
      </c>
      <c r="I3618">
        <v>13084069</v>
      </c>
      <c r="J3618">
        <v>13238272</v>
      </c>
      <c r="K3618">
        <v>0</v>
      </c>
    </row>
    <row r="3619" spans="1:11" x14ac:dyDescent="0.25">
      <c r="A3619">
        <v>49</v>
      </c>
      <c r="B3619">
        <v>2476761088</v>
      </c>
      <c r="C3619">
        <v>163</v>
      </c>
      <c r="D3619">
        <v>889</v>
      </c>
      <c r="E3619">
        <v>11665408</v>
      </c>
      <c r="F3619">
        <v>299008</v>
      </c>
      <c r="G3619" s="1">
        <v>43564.710324074076</v>
      </c>
      <c r="H3619">
        <v>11558912</v>
      </c>
      <c r="I3619">
        <v>11563825</v>
      </c>
      <c r="J3619">
        <v>11665408</v>
      </c>
      <c r="K3619">
        <v>0</v>
      </c>
    </row>
    <row r="3620" spans="1:11" x14ac:dyDescent="0.25">
      <c r="A3620">
        <v>49</v>
      </c>
      <c r="B3620">
        <v>2476761088</v>
      </c>
      <c r="C3620">
        <v>163</v>
      </c>
      <c r="D3620">
        <v>955</v>
      </c>
      <c r="E3620">
        <v>11796480</v>
      </c>
      <c r="F3620">
        <v>0</v>
      </c>
      <c r="G3620" s="1">
        <v>43564.710335648146</v>
      </c>
      <c r="H3620">
        <v>11952128</v>
      </c>
      <c r="I3620">
        <v>11960299</v>
      </c>
      <c r="J3620">
        <v>11796480</v>
      </c>
      <c r="K3620">
        <v>0</v>
      </c>
    </row>
    <row r="3621" spans="1:11" x14ac:dyDescent="0.25">
      <c r="A3621">
        <v>49</v>
      </c>
      <c r="B3621">
        <v>2476761088</v>
      </c>
      <c r="C3621">
        <v>326</v>
      </c>
      <c r="D3621">
        <v>2078</v>
      </c>
      <c r="E3621">
        <v>12193792</v>
      </c>
      <c r="F3621">
        <v>8192</v>
      </c>
      <c r="G3621" s="1">
        <v>43564.710347222222</v>
      </c>
      <c r="H3621">
        <v>12087339</v>
      </c>
      <c r="I3621">
        <v>12092884</v>
      </c>
      <c r="J3621">
        <v>12189696</v>
      </c>
      <c r="K3621">
        <v>0</v>
      </c>
    </row>
    <row r="3622" spans="1:11" x14ac:dyDescent="0.25">
      <c r="A3622">
        <v>49</v>
      </c>
      <c r="B3622">
        <v>2476761088</v>
      </c>
      <c r="C3622">
        <v>163</v>
      </c>
      <c r="D3622">
        <v>889</v>
      </c>
      <c r="E3622">
        <v>13762560</v>
      </c>
      <c r="F3622">
        <v>0</v>
      </c>
      <c r="G3622" s="1">
        <v>43564.710358796299</v>
      </c>
      <c r="H3622">
        <v>13672448</v>
      </c>
      <c r="I3622">
        <v>13678353</v>
      </c>
      <c r="J3622">
        <v>13500416</v>
      </c>
      <c r="K3622">
        <v>0</v>
      </c>
    </row>
    <row r="3623" spans="1:11" x14ac:dyDescent="0.25">
      <c r="A3623">
        <v>49</v>
      </c>
      <c r="B3623">
        <v>2476761088</v>
      </c>
      <c r="C3623">
        <v>1885</v>
      </c>
      <c r="D3623">
        <v>114416</v>
      </c>
      <c r="E3623">
        <v>13238272</v>
      </c>
      <c r="F3623">
        <v>0</v>
      </c>
      <c r="G3623" s="1">
        <v>43564.710370370369</v>
      </c>
      <c r="H3623">
        <v>13475964</v>
      </c>
      <c r="I3623">
        <v>13480858</v>
      </c>
      <c r="J3623">
        <v>13238272</v>
      </c>
      <c r="K3623">
        <v>4096</v>
      </c>
    </row>
    <row r="3624" spans="1:11" x14ac:dyDescent="0.25">
      <c r="A3624">
        <v>49</v>
      </c>
      <c r="B3624">
        <v>2476761088</v>
      </c>
      <c r="C3624">
        <v>272</v>
      </c>
      <c r="D3624">
        <v>35066</v>
      </c>
      <c r="E3624">
        <v>12320768</v>
      </c>
      <c r="F3624">
        <v>0</v>
      </c>
      <c r="G3624" s="1">
        <v>43564.710381944446</v>
      </c>
      <c r="H3624">
        <v>12349483</v>
      </c>
      <c r="I3624">
        <v>12357200</v>
      </c>
      <c r="J3624">
        <v>12320768</v>
      </c>
      <c r="K3624">
        <v>0</v>
      </c>
    </row>
    <row r="3625" spans="1:11" x14ac:dyDescent="0.25">
      <c r="A3625">
        <v>49</v>
      </c>
      <c r="B3625">
        <v>2476761088</v>
      </c>
      <c r="C3625">
        <v>163</v>
      </c>
      <c r="D3625">
        <v>889</v>
      </c>
      <c r="E3625">
        <v>12341248</v>
      </c>
      <c r="F3625">
        <v>32768</v>
      </c>
      <c r="G3625" s="1">
        <v>43564.710393518515</v>
      </c>
      <c r="H3625">
        <v>12615680</v>
      </c>
      <c r="I3625">
        <v>12621089</v>
      </c>
      <c r="J3625">
        <v>12603392</v>
      </c>
      <c r="K3625">
        <v>0</v>
      </c>
    </row>
    <row r="3626" spans="1:11" x14ac:dyDescent="0.25">
      <c r="A3626">
        <v>50</v>
      </c>
      <c r="B3626">
        <v>2476761088</v>
      </c>
      <c r="C3626">
        <v>229</v>
      </c>
      <c r="D3626">
        <v>1021</v>
      </c>
      <c r="E3626">
        <v>9306112</v>
      </c>
      <c r="F3626">
        <v>409600</v>
      </c>
      <c r="G3626" s="1">
        <v>43564.710405092592</v>
      </c>
      <c r="H3626">
        <v>9773063</v>
      </c>
      <c r="I3626">
        <v>9779180</v>
      </c>
      <c r="J3626">
        <v>9306112</v>
      </c>
      <c r="K3626">
        <v>8192</v>
      </c>
    </row>
    <row r="3627" spans="1:11" x14ac:dyDescent="0.25">
      <c r="A3627">
        <v>49</v>
      </c>
      <c r="B3627">
        <v>2476761088</v>
      </c>
      <c r="C3627">
        <v>174335</v>
      </c>
      <c r="D3627">
        <v>12503</v>
      </c>
      <c r="E3627">
        <v>15450112</v>
      </c>
      <c r="F3627">
        <v>0</v>
      </c>
      <c r="G3627" s="1">
        <v>43564.710416666669</v>
      </c>
      <c r="H3627">
        <v>14733482</v>
      </c>
      <c r="I3627">
        <v>14736601</v>
      </c>
      <c r="J3627">
        <v>15450112</v>
      </c>
      <c r="K3627">
        <v>8192</v>
      </c>
    </row>
    <row r="3628" spans="1:11" x14ac:dyDescent="0.25">
      <c r="A3628">
        <v>50</v>
      </c>
      <c r="B3628">
        <v>2476761088</v>
      </c>
      <c r="C3628">
        <v>163</v>
      </c>
      <c r="D3628">
        <v>889</v>
      </c>
      <c r="E3628">
        <v>12058624</v>
      </c>
      <c r="F3628">
        <v>0</v>
      </c>
      <c r="G3628" s="1">
        <v>43564.710428240738</v>
      </c>
      <c r="H3628">
        <v>12083200</v>
      </c>
      <c r="I3628">
        <v>12092457</v>
      </c>
      <c r="J3628">
        <v>11796480</v>
      </c>
      <c r="K3628">
        <v>0</v>
      </c>
    </row>
    <row r="3629" spans="1:11" x14ac:dyDescent="0.25">
      <c r="A3629">
        <v>50</v>
      </c>
      <c r="B3629">
        <v>2476761088</v>
      </c>
      <c r="C3629">
        <v>295</v>
      </c>
      <c r="D3629">
        <v>955</v>
      </c>
      <c r="E3629">
        <v>11927552</v>
      </c>
      <c r="F3629">
        <v>0</v>
      </c>
      <c r="G3629" s="1">
        <v>43564.710439814815</v>
      </c>
      <c r="H3629">
        <v>11825152</v>
      </c>
      <c r="I3629">
        <v>11828141</v>
      </c>
      <c r="J3629">
        <v>11927552</v>
      </c>
      <c r="K3629">
        <v>0</v>
      </c>
    </row>
    <row r="3630" spans="1:11" x14ac:dyDescent="0.25">
      <c r="A3630">
        <v>49</v>
      </c>
      <c r="B3630">
        <v>2476761088</v>
      </c>
      <c r="C3630">
        <v>314</v>
      </c>
      <c r="D3630">
        <v>2758</v>
      </c>
      <c r="E3630">
        <v>12976128</v>
      </c>
      <c r="F3630">
        <v>0</v>
      </c>
      <c r="G3630" s="1">
        <v>43564.710451388892</v>
      </c>
      <c r="H3630">
        <v>13078571</v>
      </c>
      <c r="I3630">
        <v>13084069</v>
      </c>
      <c r="J3630">
        <v>13238272</v>
      </c>
      <c r="K3630">
        <v>0</v>
      </c>
    </row>
    <row r="3631" spans="1:11" x14ac:dyDescent="0.25">
      <c r="A3631">
        <v>50</v>
      </c>
      <c r="B3631">
        <v>2476761088</v>
      </c>
      <c r="C3631">
        <v>163</v>
      </c>
      <c r="D3631">
        <v>889</v>
      </c>
      <c r="E3631">
        <v>13762560</v>
      </c>
      <c r="F3631">
        <v>49152</v>
      </c>
      <c r="G3631" s="1">
        <v>43564.710462962961</v>
      </c>
      <c r="H3631">
        <v>13537280</v>
      </c>
      <c r="I3631">
        <v>13546195</v>
      </c>
      <c r="J3631">
        <v>13369344</v>
      </c>
      <c r="K3631">
        <v>0</v>
      </c>
    </row>
    <row r="3632" spans="1:11" x14ac:dyDescent="0.25">
      <c r="A3632">
        <v>49</v>
      </c>
      <c r="B3632">
        <v>2476761088</v>
      </c>
      <c r="C3632">
        <v>163</v>
      </c>
      <c r="D3632">
        <v>889</v>
      </c>
      <c r="E3632">
        <v>13369344</v>
      </c>
      <c r="F3632">
        <v>0</v>
      </c>
      <c r="G3632" s="1">
        <v>43564.710474537038</v>
      </c>
      <c r="H3632">
        <v>13475840</v>
      </c>
      <c r="I3632">
        <v>13480116</v>
      </c>
      <c r="J3632">
        <v>13500416</v>
      </c>
      <c r="K3632">
        <v>0</v>
      </c>
    </row>
    <row r="3633" spans="1:11" x14ac:dyDescent="0.25">
      <c r="A3633">
        <v>49</v>
      </c>
      <c r="B3633">
        <v>2476679168</v>
      </c>
      <c r="C3633">
        <v>272</v>
      </c>
      <c r="D3633">
        <v>1448</v>
      </c>
      <c r="E3633">
        <v>11141120</v>
      </c>
      <c r="F3633">
        <v>0</v>
      </c>
      <c r="G3633" s="1">
        <v>43564.710486111115</v>
      </c>
      <c r="H3633">
        <v>11161643</v>
      </c>
      <c r="I3633">
        <v>11167778</v>
      </c>
      <c r="J3633">
        <v>11141120</v>
      </c>
      <c r="K3633">
        <v>0</v>
      </c>
    </row>
    <row r="3634" spans="1:11" x14ac:dyDescent="0.25">
      <c r="A3634">
        <v>49</v>
      </c>
      <c r="B3634">
        <v>2476679168</v>
      </c>
      <c r="C3634">
        <v>163</v>
      </c>
      <c r="D3634">
        <v>889</v>
      </c>
      <c r="E3634">
        <v>10878976</v>
      </c>
      <c r="F3634">
        <v>0</v>
      </c>
      <c r="G3634" s="1">
        <v>43564.710497685184</v>
      </c>
      <c r="H3634">
        <v>10964992</v>
      </c>
      <c r="I3634">
        <v>10969114</v>
      </c>
      <c r="J3634">
        <v>11141120</v>
      </c>
      <c r="K3634">
        <v>0</v>
      </c>
    </row>
    <row r="3635" spans="1:11" x14ac:dyDescent="0.25">
      <c r="A3635">
        <v>50</v>
      </c>
      <c r="B3635">
        <v>2476679168</v>
      </c>
      <c r="C3635">
        <v>1261</v>
      </c>
      <c r="D3635">
        <v>134536</v>
      </c>
      <c r="E3635">
        <v>12058624</v>
      </c>
      <c r="F3635">
        <v>0</v>
      </c>
      <c r="G3635" s="1">
        <v>43564.710509259261</v>
      </c>
      <c r="H3635">
        <v>12218492</v>
      </c>
      <c r="I3635">
        <v>12225357</v>
      </c>
      <c r="J3635">
        <v>12058624</v>
      </c>
      <c r="K3635">
        <v>4096</v>
      </c>
    </row>
    <row r="3636" spans="1:11" x14ac:dyDescent="0.25">
      <c r="A3636">
        <v>49</v>
      </c>
      <c r="B3636">
        <v>2476679168</v>
      </c>
      <c r="C3636">
        <v>272</v>
      </c>
      <c r="D3636">
        <v>1448</v>
      </c>
      <c r="E3636">
        <v>10768384</v>
      </c>
      <c r="F3636">
        <v>12288</v>
      </c>
      <c r="G3636" s="1">
        <v>43564.710520833331</v>
      </c>
      <c r="H3636">
        <v>10567723</v>
      </c>
      <c r="I3636">
        <v>10573067</v>
      </c>
      <c r="J3636">
        <v>10506240</v>
      </c>
      <c r="K3636">
        <v>0</v>
      </c>
    </row>
    <row r="3637" spans="1:11" x14ac:dyDescent="0.25">
      <c r="A3637">
        <v>49</v>
      </c>
      <c r="B3637">
        <v>2476093440</v>
      </c>
      <c r="C3637">
        <v>529</v>
      </c>
      <c r="D3637">
        <v>4344</v>
      </c>
      <c r="E3637">
        <v>11141120</v>
      </c>
      <c r="F3637">
        <v>32768</v>
      </c>
      <c r="G3637" s="1">
        <v>43564.710532407407</v>
      </c>
      <c r="H3637">
        <v>11755527</v>
      </c>
      <c r="I3637">
        <v>11761550</v>
      </c>
      <c r="J3637">
        <v>11403264</v>
      </c>
      <c r="K3637">
        <v>0</v>
      </c>
    </row>
    <row r="3638" spans="1:11" x14ac:dyDescent="0.25">
      <c r="A3638">
        <v>48</v>
      </c>
      <c r="B3638">
        <v>2476634112</v>
      </c>
      <c r="C3638">
        <v>144211</v>
      </c>
      <c r="D3638">
        <v>8022</v>
      </c>
      <c r="E3638">
        <v>12832768</v>
      </c>
      <c r="F3638">
        <v>0</v>
      </c>
      <c r="G3638" s="1">
        <v>43564.710543981484</v>
      </c>
      <c r="H3638">
        <v>12222591</v>
      </c>
      <c r="I3638">
        <v>12225172</v>
      </c>
      <c r="J3638">
        <v>12828672</v>
      </c>
      <c r="K3638">
        <v>0</v>
      </c>
    </row>
    <row r="3639" spans="1:11" x14ac:dyDescent="0.25">
      <c r="A3639">
        <v>49</v>
      </c>
      <c r="B3639">
        <v>2476634112</v>
      </c>
      <c r="C3639">
        <v>272</v>
      </c>
      <c r="D3639">
        <v>1448</v>
      </c>
      <c r="E3639">
        <v>12713984</v>
      </c>
      <c r="F3639">
        <v>0</v>
      </c>
      <c r="G3639" s="1">
        <v>43564.710555555554</v>
      </c>
      <c r="H3639">
        <v>12681259</v>
      </c>
      <c r="I3639">
        <v>12687595</v>
      </c>
      <c r="J3639">
        <v>12713984</v>
      </c>
      <c r="K3639">
        <v>0</v>
      </c>
    </row>
    <row r="3640" spans="1:11" x14ac:dyDescent="0.25">
      <c r="A3640">
        <v>50</v>
      </c>
      <c r="B3640">
        <v>2476634112</v>
      </c>
      <c r="C3640">
        <v>163</v>
      </c>
      <c r="D3640">
        <v>889</v>
      </c>
      <c r="E3640">
        <v>14024704</v>
      </c>
      <c r="F3640">
        <v>0</v>
      </c>
      <c r="G3640" s="1">
        <v>43564.71056712963</v>
      </c>
      <c r="H3640">
        <v>13869056</v>
      </c>
      <c r="I3640">
        <v>13876590</v>
      </c>
      <c r="J3640">
        <v>13762560</v>
      </c>
      <c r="K3640">
        <v>0</v>
      </c>
    </row>
    <row r="3641" spans="1:11" x14ac:dyDescent="0.25">
      <c r="A3641">
        <v>50</v>
      </c>
      <c r="B3641">
        <v>2476634112</v>
      </c>
      <c r="C3641">
        <v>163</v>
      </c>
      <c r="D3641">
        <v>889</v>
      </c>
      <c r="E3641">
        <v>13500416</v>
      </c>
      <c r="F3641">
        <v>0</v>
      </c>
      <c r="G3641" s="1">
        <v>43564.710578703707</v>
      </c>
      <c r="H3641">
        <v>13475840</v>
      </c>
      <c r="I3641">
        <v>13480116</v>
      </c>
      <c r="J3641">
        <v>13500416</v>
      </c>
      <c r="K3641">
        <v>0</v>
      </c>
    </row>
    <row r="3642" spans="1:11" x14ac:dyDescent="0.25">
      <c r="A3642">
        <v>50</v>
      </c>
      <c r="B3642">
        <v>2476634112</v>
      </c>
      <c r="C3642">
        <v>272</v>
      </c>
      <c r="D3642">
        <v>1448</v>
      </c>
      <c r="E3642">
        <v>11010048</v>
      </c>
      <c r="F3642">
        <v>0</v>
      </c>
      <c r="G3642" s="1">
        <v>43564.710590277777</v>
      </c>
      <c r="H3642">
        <v>11292715</v>
      </c>
      <c r="I3642">
        <v>11299936</v>
      </c>
      <c r="J3642">
        <v>11272192</v>
      </c>
      <c r="K3642">
        <v>0</v>
      </c>
    </row>
    <row r="3643" spans="1:11" x14ac:dyDescent="0.25">
      <c r="A3643">
        <v>50</v>
      </c>
      <c r="B3643">
        <v>2476556288</v>
      </c>
      <c r="C3643">
        <v>163</v>
      </c>
      <c r="D3643">
        <v>955</v>
      </c>
      <c r="E3643">
        <v>10092544</v>
      </c>
      <c r="F3643">
        <v>53248</v>
      </c>
      <c r="G3643" s="1">
        <v>43564.710601851853</v>
      </c>
      <c r="H3643">
        <v>10170368</v>
      </c>
      <c r="I3643">
        <v>10176166</v>
      </c>
      <c r="J3643">
        <v>10092544</v>
      </c>
      <c r="K3643">
        <v>0</v>
      </c>
    </row>
    <row r="3644" spans="1:11" x14ac:dyDescent="0.25">
      <c r="A3644">
        <v>50</v>
      </c>
      <c r="B3644">
        <v>2476556288</v>
      </c>
      <c r="C3644">
        <v>349</v>
      </c>
      <c r="D3644">
        <v>1585</v>
      </c>
      <c r="E3644">
        <v>11141120</v>
      </c>
      <c r="F3644">
        <v>0</v>
      </c>
      <c r="G3644" s="1">
        <v>43564.710613425923</v>
      </c>
      <c r="H3644">
        <v>10768384</v>
      </c>
      <c r="I3644">
        <v>10770877</v>
      </c>
      <c r="J3644">
        <v>10878976</v>
      </c>
      <c r="K3644">
        <v>0</v>
      </c>
    </row>
    <row r="3645" spans="1:11" x14ac:dyDescent="0.25">
      <c r="A3645">
        <v>50</v>
      </c>
      <c r="B3645">
        <v>2476556288</v>
      </c>
      <c r="C3645">
        <v>272</v>
      </c>
      <c r="D3645">
        <v>2716</v>
      </c>
      <c r="E3645">
        <v>9961472</v>
      </c>
      <c r="F3645">
        <v>0</v>
      </c>
      <c r="G3645" s="1">
        <v>43564.710625</v>
      </c>
      <c r="H3645">
        <v>10170411</v>
      </c>
      <c r="I3645">
        <v>10176593</v>
      </c>
      <c r="J3645">
        <v>10223616</v>
      </c>
      <c r="K3645">
        <v>0</v>
      </c>
    </row>
    <row r="3646" spans="1:11" x14ac:dyDescent="0.25">
      <c r="A3646">
        <v>50</v>
      </c>
      <c r="B3646">
        <v>2476556288</v>
      </c>
      <c r="C3646">
        <v>163</v>
      </c>
      <c r="D3646">
        <v>889</v>
      </c>
      <c r="E3646">
        <v>12189696</v>
      </c>
      <c r="F3646">
        <v>8192</v>
      </c>
      <c r="G3646" s="1">
        <v>43564.710636574076</v>
      </c>
      <c r="H3646">
        <v>12218368</v>
      </c>
      <c r="I3646">
        <v>12224615</v>
      </c>
      <c r="J3646">
        <v>12189696</v>
      </c>
      <c r="K3646">
        <v>0</v>
      </c>
    </row>
    <row r="3647" spans="1:11" x14ac:dyDescent="0.25">
      <c r="A3647">
        <v>50</v>
      </c>
      <c r="B3647">
        <v>2476556288</v>
      </c>
      <c r="C3647">
        <v>463</v>
      </c>
      <c r="D3647">
        <v>4212</v>
      </c>
      <c r="E3647">
        <v>12079104</v>
      </c>
      <c r="F3647">
        <v>0</v>
      </c>
      <c r="G3647" s="1">
        <v>43564.710648148146</v>
      </c>
      <c r="H3647">
        <v>12087296</v>
      </c>
      <c r="I3647">
        <v>12092457</v>
      </c>
      <c r="J3647">
        <v>12079104</v>
      </c>
      <c r="K3647">
        <v>0</v>
      </c>
    </row>
    <row r="3648" spans="1:11" x14ac:dyDescent="0.25">
      <c r="A3648">
        <v>50</v>
      </c>
      <c r="B3648">
        <v>2476556288</v>
      </c>
      <c r="C3648">
        <v>338</v>
      </c>
      <c r="D3648">
        <v>1580</v>
      </c>
      <c r="E3648">
        <v>12845056</v>
      </c>
      <c r="F3648">
        <v>0</v>
      </c>
      <c r="G3648" s="1">
        <v>43564.710659722223</v>
      </c>
      <c r="H3648">
        <v>12943403</v>
      </c>
      <c r="I3648">
        <v>12951911</v>
      </c>
      <c r="J3648">
        <v>12845056</v>
      </c>
      <c r="K3648">
        <v>0</v>
      </c>
    </row>
    <row r="3649" spans="1:11" x14ac:dyDescent="0.25">
      <c r="A3649">
        <v>49</v>
      </c>
      <c r="B3649">
        <v>2476556288</v>
      </c>
      <c r="C3649">
        <v>10698</v>
      </c>
      <c r="D3649">
        <v>6953</v>
      </c>
      <c r="E3649">
        <v>9420800</v>
      </c>
      <c r="F3649">
        <v>28672</v>
      </c>
      <c r="G3649" s="1">
        <v>43564.7106712963</v>
      </c>
      <c r="H3649">
        <v>14668034</v>
      </c>
      <c r="I3649">
        <v>14670325</v>
      </c>
      <c r="J3649">
        <v>10076160</v>
      </c>
      <c r="K3649">
        <v>0</v>
      </c>
    </row>
    <row r="3650" spans="1:11" x14ac:dyDescent="0.25">
      <c r="A3650">
        <v>49</v>
      </c>
      <c r="B3650">
        <v>2476556288</v>
      </c>
      <c r="C3650">
        <v>163</v>
      </c>
      <c r="D3650">
        <v>889</v>
      </c>
      <c r="E3650">
        <v>15466496</v>
      </c>
      <c r="F3650">
        <v>0</v>
      </c>
      <c r="G3650" s="1">
        <v>43564.710682870369</v>
      </c>
      <c r="H3650">
        <v>14794752</v>
      </c>
      <c r="I3650">
        <v>14801696</v>
      </c>
      <c r="J3650">
        <v>14548992</v>
      </c>
      <c r="K3650">
        <v>0</v>
      </c>
    </row>
    <row r="3651" spans="1:11" x14ac:dyDescent="0.25">
      <c r="A3651">
        <v>49</v>
      </c>
      <c r="B3651">
        <v>2476556288</v>
      </c>
      <c r="C3651">
        <v>272</v>
      </c>
      <c r="D3651">
        <v>1448</v>
      </c>
      <c r="E3651">
        <v>13500416</v>
      </c>
      <c r="F3651">
        <v>16384</v>
      </c>
      <c r="G3651" s="1">
        <v>43564.710694444446</v>
      </c>
      <c r="H3651">
        <v>13672491</v>
      </c>
      <c r="I3651">
        <v>13678780</v>
      </c>
      <c r="J3651">
        <v>13762560</v>
      </c>
      <c r="K3651">
        <v>0</v>
      </c>
    </row>
    <row r="3652" spans="1:11" x14ac:dyDescent="0.25">
      <c r="A3652">
        <v>49</v>
      </c>
      <c r="B3652">
        <v>2476556288</v>
      </c>
      <c r="C3652">
        <v>205</v>
      </c>
      <c r="D3652">
        <v>931</v>
      </c>
      <c r="E3652">
        <v>12845056</v>
      </c>
      <c r="F3652">
        <v>0</v>
      </c>
      <c r="G3652" s="1">
        <v>43564.710706018515</v>
      </c>
      <c r="H3652">
        <v>12681216</v>
      </c>
      <c r="I3652">
        <v>12687168</v>
      </c>
      <c r="J3652">
        <v>12582912</v>
      </c>
      <c r="K3652">
        <v>0</v>
      </c>
    </row>
    <row r="3653" spans="1:11" x14ac:dyDescent="0.25">
      <c r="A3653">
        <v>50</v>
      </c>
      <c r="B3653">
        <v>2476556288</v>
      </c>
      <c r="C3653">
        <v>163</v>
      </c>
      <c r="D3653">
        <v>889</v>
      </c>
      <c r="E3653">
        <v>12713984</v>
      </c>
      <c r="F3653">
        <v>0</v>
      </c>
      <c r="G3653" s="1">
        <v>43564.710717592592</v>
      </c>
      <c r="H3653">
        <v>13008896</v>
      </c>
      <c r="I3653">
        <v>13017563</v>
      </c>
      <c r="J3653">
        <v>12976128</v>
      </c>
      <c r="K3653">
        <v>0</v>
      </c>
    </row>
    <row r="3654" spans="1:11" x14ac:dyDescent="0.25">
      <c r="A3654">
        <v>50</v>
      </c>
      <c r="B3654">
        <v>2476556288</v>
      </c>
      <c r="C3654">
        <v>272</v>
      </c>
      <c r="D3654">
        <v>1448</v>
      </c>
      <c r="E3654">
        <v>10878976</v>
      </c>
      <c r="F3654">
        <v>69632</v>
      </c>
      <c r="G3654" s="1">
        <v>43564.710729166669</v>
      </c>
      <c r="H3654">
        <v>10768427</v>
      </c>
      <c r="I3654">
        <v>10771304</v>
      </c>
      <c r="J3654">
        <v>10878976</v>
      </c>
      <c r="K3654">
        <v>0</v>
      </c>
    </row>
    <row r="3655" spans="1:11" x14ac:dyDescent="0.25">
      <c r="A3655">
        <v>49</v>
      </c>
      <c r="B3655">
        <v>2475954176</v>
      </c>
      <c r="C3655">
        <v>163</v>
      </c>
      <c r="D3655">
        <v>889</v>
      </c>
      <c r="E3655">
        <v>11927552</v>
      </c>
      <c r="F3655">
        <v>0</v>
      </c>
      <c r="G3655" s="1">
        <v>43564.710740740738</v>
      </c>
      <c r="H3655">
        <v>11886592</v>
      </c>
      <c r="I3655">
        <v>11894220</v>
      </c>
      <c r="J3655">
        <v>11927552</v>
      </c>
      <c r="K3655">
        <v>0</v>
      </c>
    </row>
    <row r="3656" spans="1:11" x14ac:dyDescent="0.25">
      <c r="A3656">
        <v>49</v>
      </c>
      <c r="B3656">
        <v>2475954176</v>
      </c>
      <c r="C3656">
        <v>163</v>
      </c>
      <c r="D3656">
        <v>889</v>
      </c>
      <c r="E3656">
        <v>12058624</v>
      </c>
      <c r="F3656">
        <v>69632</v>
      </c>
      <c r="G3656" s="1">
        <v>43564.710752314815</v>
      </c>
      <c r="H3656">
        <v>12087296</v>
      </c>
      <c r="I3656">
        <v>12092457</v>
      </c>
      <c r="J3656">
        <v>12058624</v>
      </c>
      <c r="K3656">
        <v>8192</v>
      </c>
    </row>
    <row r="3657" spans="1:11" x14ac:dyDescent="0.25">
      <c r="A3657">
        <v>49</v>
      </c>
      <c r="B3657">
        <v>2476765184</v>
      </c>
      <c r="C3657">
        <v>572</v>
      </c>
      <c r="D3657">
        <v>4771</v>
      </c>
      <c r="E3657">
        <v>12189696</v>
      </c>
      <c r="F3657">
        <v>0</v>
      </c>
      <c r="G3657" s="1">
        <v>43564.710763888892</v>
      </c>
      <c r="H3657">
        <v>11956267</v>
      </c>
      <c r="I3657">
        <v>11960726</v>
      </c>
      <c r="J3657">
        <v>11927552</v>
      </c>
      <c r="K3657">
        <v>8192</v>
      </c>
    </row>
    <row r="3658" spans="1:11" x14ac:dyDescent="0.25">
      <c r="A3658">
        <v>50</v>
      </c>
      <c r="B3658">
        <v>2476765184</v>
      </c>
      <c r="C3658">
        <v>163</v>
      </c>
      <c r="D3658">
        <v>889</v>
      </c>
      <c r="E3658">
        <v>11030528</v>
      </c>
      <c r="F3658">
        <v>0</v>
      </c>
      <c r="G3658" s="1">
        <v>43564.710775462961</v>
      </c>
      <c r="H3658">
        <v>11423744</v>
      </c>
      <c r="I3658">
        <v>11431667</v>
      </c>
      <c r="J3658">
        <v>11292672</v>
      </c>
      <c r="K3658">
        <v>0</v>
      </c>
    </row>
    <row r="3659" spans="1:11" x14ac:dyDescent="0.25">
      <c r="A3659">
        <v>50</v>
      </c>
      <c r="B3659">
        <v>2476765184</v>
      </c>
      <c r="C3659">
        <v>361</v>
      </c>
      <c r="D3659">
        <v>2355</v>
      </c>
      <c r="E3659">
        <v>12582912</v>
      </c>
      <c r="F3659">
        <v>20480</v>
      </c>
      <c r="G3659" s="1">
        <v>43564.710787037038</v>
      </c>
      <c r="H3659">
        <v>12484608</v>
      </c>
      <c r="I3659">
        <v>12488931</v>
      </c>
      <c r="J3659">
        <v>12582912</v>
      </c>
      <c r="K3659">
        <v>0</v>
      </c>
    </row>
    <row r="3660" spans="1:11" x14ac:dyDescent="0.25">
      <c r="A3660">
        <v>48</v>
      </c>
      <c r="B3660">
        <v>2476765184</v>
      </c>
      <c r="C3660">
        <v>144256</v>
      </c>
      <c r="D3660">
        <v>8424</v>
      </c>
      <c r="E3660">
        <v>12173312</v>
      </c>
      <c r="F3660">
        <v>0</v>
      </c>
      <c r="G3660" s="1">
        <v>43564.710798611108</v>
      </c>
      <c r="H3660">
        <v>12021937</v>
      </c>
      <c r="I3660">
        <v>12026850</v>
      </c>
      <c r="J3660">
        <v>12173312</v>
      </c>
      <c r="K3660">
        <v>0</v>
      </c>
    </row>
    <row r="3661" spans="1:11" x14ac:dyDescent="0.25">
      <c r="A3661">
        <v>50</v>
      </c>
      <c r="B3661">
        <v>2476765184</v>
      </c>
      <c r="C3661">
        <v>163</v>
      </c>
      <c r="D3661">
        <v>889</v>
      </c>
      <c r="E3661">
        <v>11141120</v>
      </c>
      <c r="F3661">
        <v>73728</v>
      </c>
      <c r="G3661" s="1">
        <v>43564.710810185185</v>
      </c>
      <c r="H3661">
        <v>11161600</v>
      </c>
      <c r="I3661">
        <v>11167351</v>
      </c>
      <c r="J3661">
        <v>11141120</v>
      </c>
      <c r="K3661">
        <v>0</v>
      </c>
    </row>
    <row r="3662" spans="1:11" x14ac:dyDescent="0.25">
      <c r="A3662">
        <v>50</v>
      </c>
      <c r="B3662">
        <v>2476765184</v>
      </c>
      <c r="C3662">
        <v>13687</v>
      </c>
      <c r="D3662">
        <v>9191972</v>
      </c>
      <c r="E3662">
        <v>21217280</v>
      </c>
      <c r="F3662">
        <v>0</v>
      </c>
      <c r="G3662" s="1">
        <v>43564.710821759261</v>
      </c>
      <c r="H3662">
        <v>20676732</v>
      </c>
      <c r="I3662">
        <v>20683284</v>
      </c>
      <c r="J3662">
        <v>20692992</v>
      </c>
      <c r="K3662">
        <v>0</v>
      </c>
    </row>
    <row r="3663" spans="1:11" x14ac:dyDescent="0.25">
      <c r="A3663">
        <v>49</v>
      </c>
      <c r="B3663">
        <v>2476765184</v>
      </c>
      <c r="C3663">
        <v>17420</v>
      </c>
      <c r="D3663">
        <v>12581837</v>
      </c>
      <c r="E3663">
        <v>24117248</v>
      </c>
      <c r="F3663">
        <v>0</v>
      </c>
      <c r="G3663" s="1">
        <v>43564.710833333331</v>
      </c>
      <c r="H3663">
        <v>24174635</v>
      </c>
      <c r="I3663">
        <v>24185341</v>
      </c>
      <c r="J3663">
        <v>24379392</v>
      </c>
      <c r="K3663">
        <v>0</v>
      </c>
    </row>
    <row r="3664" spans="1:11" x14ac:dyDescent="0.25">
      <c r="A3664">
        <v>50</v>
      </c>
      <c r="B3664">
        <v>2476765184</v>
      </c>
      <c r="C3664">
        <v>18559</v>
      </c>
      <c r="D3664">
        <v>13505582</v>
      </c>
      <c r="E3664">
        <v>25120768</v>
      </c>
      <c r="F3664">
        <v>53248</v>
      </c>
      <c r="G3664" s="1">
        <v>43564.710844907408</v>
      </c>
      <c r="H3664">
        <v>25227264</v>
      </c>
      <c r="I3664">
        <v>25242178</v>
      </c>
      <c r="J3664">
        <v>25382912</v>
      </c>
      <c r="K3664">
        <v>0</v>
      </c>
    </row>
    <row r="3665" spans="1:11" x14ac:dyDescent="0.25">
      <c r="A3665">
        <v>49</v>
      </c>
      <c r="B3665">
        <v>2476765184</v>
      </c>
      <c r="C3665">
        <v>17683</v>
      </c>
      <c r="D3665">
        <v>12718556</v>
      </c>
      <c r="E3665">
        <v>24248320</v>
      </c>
      <c r="F3665">
        <v>0</v>
      </c>
      <c r="G3665" s="1">
        <v>43564.710856481484</v>
      </c>
      <c r="H3665">
        <v>24375296</v>
      </c>
      <c r="I3665">
        <v>24383151</v>
      </c>
      <c r="J3665">
        <v>24248320</v>
      </c>
      <c r="K3665">
        <v>0</v>
      </c>
    </row>
    <row r="3666" spans="1:11" x14ac:dyDescent="0.25">
      <c r="A3666">
        <v>49</v>
      </c>
      <c r="B3666">
        <v>2476179456</v>
      </c>
      <c r="C3666">
        <v>17342</v>
      </c>
      <c r="D3666">
        <v>11974602</v>
      </c>
      <c r="E3666">
        <v>23351296</v>
      </c>
      <c r="F3666">
        <v>0</v>
      </c>
      <c r="G3666" s="1">
        <v>43564.710868055554</v>
      </c>
      <c r="H3666">
        <v>23791023</v>
      </c>
      <c r="I3666">
        <v>23806175</v>
      </c>
      <c r="J3666">
        <v>23089152</v>
      </c>
      <c r="K3666">
        <v>0</v>
      </c>
    </row>
    <row r="3667" spans="1:11" x14ac:dyDescent="0.25">
      <c r="A3667">
        <v>50</v>
      </c>
      <c r="B3667">
        <v>2476179456</v>
      </c>
      <c r="C3667">
        <v>586</v>
      </c>
      <c r="D3667">
        <v>4908</v>
      </c>
      <c r="E3667">
        <v>11403264</v>
      </c>
      <c r="F3667">
        <v>0</v>
      </c>
      <c r="G3667" s="1">
        <v>43564.710879629631</v>
      </c>
      <c r="H3667">
        <v>11292675</v>
      </c>
      <c r="I3667">
        <v>11299509</v>
      </c>
      <c r="J3667">
        <v>11403264</v>
      </c>
      <c r="K3667">
        <v>0</v>
      </c>
    </row>
    <row r="3668" spans="1:11" x14ac:dyDescent="0.25">
      <c r="A3668">
        <v>49</v>
      </c>
      <c r="B3668">
        <v>2476990464</v>
      </c>
      <c r="C3668">
        <v>163</v>
      </c>
      <c r="D3668">
        <v>889</v>
      </c>
      <c r="E3668">
        <v>11403264</v>
      </c>
      <c r="F3668">
        <v>0</v>
      </c>
      <c r="G3668" s="1">
        <v>43564.7108912037</v>
      </c>
      <c r="H3668">
        <v>11362304</v>
      </c>
      <c r="I3668">
        <v>11365588</v>
      </c>
      <c r="J3668">
        <v>11403264</v>
      </c>
      <c r="K3668">
        <v>0</v>
      </c>
    </row>
    <row r="3669" spans="1:11" x14ac:dyDescent="0.25">
      <c r="A3669">
        <v>49</v>
      </c>
      <c r="B3669">
        <v>2476990464</v>
      </c>
      <c r="C3669">
        <v>272</v>
      </c>
      <c r="D3669">
        <v>1448</v>
      </c>
      <c r="E3669">
        <v>10747904</v>
      </c>
      <c r="F3669">
        <v>0</v>
      </c>
      <c r="G3669" s="1">
        <v>43564.710902777777</v>
      </c>
      <c r="H3669">
        <v>11096107</v>
      </c>
      <c r="I3669">
        <v>11101699</v>
      </c>
      <c r="J3669">
        <v>11010048</v>
      </c>
      <c r="K3669">
        <v>0</v>
      </c>
    </row>
    <row r="3670" spans="1:11" x14ac:dyDescent="0.25">
      <c r="A3670">
        <v>49</v>
      </c>
      <c r="B3670">
        <v>2476990464</v>
      </c>
      <c r="C3670">
        <v>8719</v>
      </c>
      <c r="D3670">
        <v>2986077</v>
      </c>
      <c r="E3670">
        <v>14028800</v>
      </c>
      <c r="F3670">
        <v>12288</v>
      </c>
      <c r="G3670" s="1">
        <v>43564.710914351854</v>
      </c>
      <c r="H3670">
        <v>13672572</v>
      </c>
      <c r="I3670">
        <v>13678910</v>
      </c>
      <c r="J3670">
        <v>14028800</v>
      </c>
      <c r="K3670">
        <v>0</v>
      </c>
    </row>
    <row r="3671" spans="1:11" x14ac:dyDescent="0.25">
      <c r="A3671">
        <v>50</v>
      </c>
      <c r="B3671">
        <v>2476990464</v>
      </c>
      <c r="C3671">
        <v>18709</v>
      </c>
      <c r="D3671">
        <v>16524477</v>
      </c>
      <c r="E3671">
        <v>28573696</v>
      </c>
      <c r="F3671">
        <v>12288</v>
      </c>
      <c r="G3671" s="1">
        <v>43564.710925925923</v>
      </c>
      <c r="H3671">
        <v>28733440</v>
      </c>
      <c r="I3671">
        <v>28744365</v>
      </c>
      <c r="J3671">
        <v>28573696</v>
      </c>
      <c r="K3671">
        <v>0</v>
      </c>
    </row>
    <row r="3672" spans="1:11" x14ac:dyDescent="0.25">
      <c r="A3672">
        <v>49</v>
      </c>
      <c r="B3672">
        <v>2476990464</v>
      </c>
      <c r="C3672">
        <v>163248</v>
      </c>
      <c r="D3672">
        <v>14861572</v>
      </c>
      <c r="E3672">
        <v>26181632</v>
      </c>
      <c r="F3672">
        <v>0</v>
      </c>
      <c r="G3672" s="1">
        <v>43564.7109375</v>
      </c>
      <c r="H3672">
        <v>25821361</v>
      </c>
      <c r="I3672">
        <v>25837361</v>
      </c>
      <c r="J3672">
        <v>25919488</v>
      </c>
      <c r="K3672">
        <v>0</v>
      </c>
    </row>
    <row r="3673" spans="1:11" x14ac:dyDescent="0.25">
      <c r="A3673">
        <v>48</v>
      </c>
      <c r="B3673">
        <v>2476990464</v>
      </c>
      <c r="C3673">
        <v>14905</v>
      </c>
      <c r="D3673">
        <v>13515335</v>
      </c>
      <c r="E3673">
        <v>25034752</v>
      </c>
      <c r="F3673">
        <v>0</v>
      </c>
      <c r="G3673" s="1">
        <v>43564.710949074077</v>
      </c>
      <c r="H3673">
        <v>25100288</v>
      </c>
      <c r="I3673">
        <v>25110020</v>
      </c>
      <c r="J3673">
        <v>25034752</v>
      </c>
      <c r="K3673">
        <v>0</v>
      </c>
    </row>
    <row r="3674" spans="1:11" x14ac:dyDescent="0.25">
      <c r="A3674">
        <v>49</v>
      </c>
      <c r="B3674">
        <v>2476990464</v>
      </c>
      <c r="C3674">
        <v>14683</v>
      </c>
      <c r="D3674">
        <v>12802612</v>
      </c>
      <c r="E3674">
        <v>25559040</v>
      </c>
      <c r="F3674">
        <v>0</v>
      </c>
      <c r="G3674" s="1">
        <v>43564.710960648146</v>
      </c>
      <c r="H3674">
        <v>25624576</v>
      </c>
      <c r="I3674">
        <v>25638652</v>
      </c>
      <c r="J3674">
        <v>25559040</v>
      </c>
      <c r="K3674">
        <v>0</v>
      </c>
    </row>
    <row r="3675" spans="1:11" x14ac:dyDescent="0.25">
      <c r="A3675">
        <v>49</v>
      </c>
      <c r="B3675">
        <v>2476990464</v>
      </c>
      <c r="C3675">
        <v>3905</v>
      </c>
      <c r="D3675">
        <v>3097368</v>
      </c>
      <c r="E3675">
        <v>14295040</v>
      </c>
      <c r="F3675">
        <v>0</v>
      </c>
      <c r="G3675" s="1">
        <v>43564.710972222223</v>
      </c>
      <c r="H3675">
        <v>14731810</v>
      </c>
      <c r="I3675">
        <v>14741176</v>
      </c>
      <c r="J3675">
        <v>14295040</v>
      </c>
      <c r="K3675">
        <v>0</v>
      </c>
    </row>
    <row r="3676" spans="1:11" x14ac:dyDescent="0.25">
      <c r="A3676">
        <v>49</v>
      </c>
      <c r="B3676">
        <v>2476990464</v>
      </c>
      <c r="C3676">
        <v>163</v>
      </c>
      <c r="D3676">
        <v>889</v>
      </c>
      <c r="E3676">
        <v>11403264</v>
      </c>
      <c r="F3676">
        <v>45056</v>
      </c>
      <c r="G3676" s="1">
        <v>43564.7109837963</v>
      </c>
      <c r="H3676">
        <v>11427840</v>
      </c>
      <c r="I3676">
        <v>11431667</v>
      </c>
      <c r="J3676">
        <v>11403264</v>
      </c>
      <c r="K3676">
        <v>0</v>
      </c>
    </row>
    <row r="3677" spans="1:11" x14ac:dyDescent="0.25">
      <c r="A3677">
        <v>49</v>
      </c>
      <c r="B3677">
        <v>2476990464</v>
      </c>
      <c r="C3677">
        <v>463</v>
      </c>
      <c r="D3677">
        <v>4212</v>
      </c>
      <c r="E3677">
        <v>12713984</v>
      </c>
      <c r="F3677">
        <v>0</v>
      </c>
      <c r="G3677" s="1">
        <v>43564.710995370369</v>
      </c>
      <c r="H3677">
        <v>12746752</v>
      </c>
      <c r="I3677">
        <v>12753247</v>
      </c>
      <c r="J3677">
        <v>12976128</v>
      </c>
      <c r="K3677">
        <v>0</v>
      </c>
    </row>
    <row r="3678" spans="1:11" x14ac:dyDescent="0.25">
      <c r="A3678">
        <v>49</v>
      </c>
      <c r="B3678">
        <v>2476986368</v>
      </c>
      <c r="C3678">
        <v>272</v>
      </c>
      <c r="D3678">
        <v>1448</v>
      </c>
      <c r="E3678">
        <v>13238272</v>
      </c>
      <c r="F3678">
        <v>0</v>
      </c>
      <c r="G3678" s="1">
        <v>43564.711006944446</v>
      </c>
      <c r="H3678">
        <v>13340715</v>
      </c>
      <c r="I3678">
        <v>13348385</v>
      </c>
      <c r="J3678">
        <v>13238272</v>
      </c>
      <c r="K3678">
        <v>0</v>
      </c>
    </row>
    <row r="3679" spans="1:11" x14ac:dyDescent="0.25">
      <c r="A3679">
        <v>49</v>
      </c>
      <c r="B3679">
        <v>2476376064</v>
      </c>
      <c r="C3679">
        <v>6697</v>
      </c>
      <c r="D3679">
        <v>3866244</v>
      </c>
      <c r="E3679">
        <v>15204352</v>
      </c>
      <c r="F3679">
        <v>0</v>
      </c>
      <c r="G3679" s="1">
        <v>43564.711018518516</v>
      </c>
      <c r="H3679">
        <v>14532732</v>
      </c>
      <c r="I3679">
        <v>14537937</v>
      </c>
      <c r="J3679">
        <v>14680064</v>
      </c>
      <c r="K3679">
        <v>0</v>
      </c>
    </row>
    <row r="3680" spans="1:11" x14ac:dyDescent="0.25">
      <c r="A3680">
        <v>49</v>
      </c>
      <c r="B3680">
        <v>2476376064</v>
      </c>
      <c r="C3680">
        <v>19681</v>
      </c>
      <c r="D3680">
        <v>14052767</v>
      </c>
      <c r="E3680">
        <v>24494080</v>
      </c>
      <c r="F3680">
        <v>0</v>
      </c>
      <c r="G3680" s="1">
        <v>43564.711030092592</v>
      </c>
      <c r="H3680">
        <v>24702976</v>
      </c>
      <c r="I3680">
        <v>24713546</v>
      </c>
      <c r="J3680">
        <v>25018368</v>
      </c>
      <c r="K3680">
        <v>0</v>
      </c>
    </row>
    <row r="3681" spans="1:11" x14ac:dyDescent="0.25">
      <c r="A3681">
        <v>49</v>
      </c>
      <c r="B3681">
        <v>2476376064</v>
      </c>
      <c r="C3681">
        <v>20426</v>
      </c>
      <c r="D3681">
        <v>14969378</v>
      </c>
      <c r="E3681">
        <v>26365952</v>
      </c>
      <c r="F3681">
        <v>28672</v>
      </c>
      <c r="G3681" s="1">
        <v>43564.711041666669</v>
      </c>
      <c r="H3681">
        <v>26021931</v>
      </c>
      <c r="I3681">
        <v>26035553</v>
      </c>
      <c r="J3681">
        <v>25821184</v>
      </c>
      <c r="K3681">
        <v>0</v>
      </c>
    </row>
    <row r="3682" spans="1:11" x14ac:dyDescent="0.25">
      <c r="A3682">
        <v>49</v>
      </c>
      <c r="B3682">
        <v>2476367872</v>
      </c>
      <c r="C3682">
        <v>20887</v>
      </c>
      <c r="D3682">
        <v>15300695</v>
      </c>
      <c r="E3682">
        <v>27566080</v>
      </c>
      <c r="F3682">
        <v>0</v>
      </c>
      <c r="G3682" s="1">
        <v>43564.711053240739</v>
      </c>
      <c r="H3682">
        <v>27942912</v>
      </c>
      <c r="I3682">
        <v>27951417</v>
      </c>
      <c r="J3682">
        <v>28110848</v>
      </c>
      <c r="K3682">
        <v>0</v>
      </c>
    </row>
    <row r="3683" spans="1:11" x14ac:dyDescent="0.25">
      <c r="A3683">
        <v>49</v>
      </c>
      <c r="B3683">
        <v>2476359680</v>
      </c>
      <c r="C3683">
        <v>17344</v>
      </c>
      <c r="D3683">
        <v>12658183</v>
      </c>
      <c r="E3683">
        <v>17821696</v>
      </c>
      <c r="F3683">
        <v>0</v>
      </c>
      <c r="G3683" s="1">
        <v>43564.711064814815</v>
      </c>
      <c r="H3683">
        <v>18876776</v>
      </c>
      <c r="I3683">
        <v>18892793</v>
      </c>
      <c r="J3683">
        <v>17821696</v>
      </c>
      <c r="K3683">
        <v>0</v>
      </c>
    </row>
    <row r="3684" spans="1:11" x14ac:dyDescent="0.25">
      <c r="A3684">
        <v>48</v>
      </c>
      <c r="B3684">
        <v>2476359680</v>
      </c>
      <c r="C3684">
        <v>280952</v>
      </c>
      <c r="D3684">
        <v>8917</v>
      </c>
      <c r="E3684">
        <v>18071552</v>
      </c>
      <c r="F3684">
        <v>0</v>
      </c>
      <c r="G3684" s="1">
        <v>43564.711076388892</v>
      </c>
      <c r="H3684">
        <v>17305770</v>
      </c>
      <c r="I3684">
        <v>17313682</v>
      </c>
      <c r="J3684">
        <v>17809408</v>
      </c>
      <c r="K3684">
        <v>0</v>
      </c>
    </row>
    <row r="3685" spans="1:11" x14ac:dyDescent="0.25">
      <c r="A3685">
        <v>49</v>
      </c>
      <c r="B3685">
        <v>2476359680</v>
      </c>
      <c r="C3685">
        <v>163</v>
      </c>
      <c r="D3685">
        <v>889</v>
      </c>
      <c r="E3685">
        <v>12320768</v>
      </c>
      <c r="F3685">
        <v>0</v>
      </c>
      <c r="G3685" s="1">
        <v>43564.711087962962</v>
      </c>
      <c r="H3685">
        <v>12484608</v>
      </c>
      <c r="I3685">
        <v>12488931</v>
      </c>
      <c r="J3685">
        <v>12582912</v>
      </c>
      <c r="K3685">
        <v>0</v>
      </c>
    </row>
    <row r="3686" spans="1:11" x14ac:dyDescent="0.25">
      <c r="A3686">
        <v>49</v>
      </c>
      <c r="B3686">
        <v>2476359680</v>
      </c>
      <c r="C3686">
        <v>163</v>
      </c>
      <c r="D3686">
        <v>889</v>
      </c>
      <c r="E3686">
        <v>13238272</v>
      </c>
      <c r="F3686">
        <v>122880</v>
      </c>
      <c r="G3686" s="1">
        <v>43564.711099537039</v>
      </c>
      <c r="H3686">
        <v>13275136</v>
      </c>
      <c r="I3686">
        <v>13281879</v>
      </c>
      <c r="J3686">
        <v>13238272</v>
      </c>
      <c r="K3686">
        <v>8192</v>
      </c>
    </row>
    <row r="3687" spans="1:11" x14ac:dyDescent="0.25">
      <c r="A3687">
        <v>49</v>
      </c>
      <c r="B3687">
        <v>2476359680</v>
      </c>
      <c r="C3687">
        <v>638</v>
      </c>
      <c r="D3687">
        <v>4837</v>
      </c>
      <c r="E3687">
        <v>12890112</v>
      </c>
      <c r="F3687">
        <v>0</v>
      </c>
      <c r="G3687" s="1">
        <v>43564.711111111108</v>
      </c>
      <c r="H3687">
        <v>12947499</v>
      </c>
      <c r="I3687">
        <v>12951911</v>
      </c>
      <c r="J3687">
        <v>12890112</v>
      </c>
      <c r="K3687">
        <v>8192</v>
      </c>
    </row>
    <row r="3688" spans="1:11" x14ac:dyDescent="0.25">
      <c r="A3688">
        <v>49</v>
      </c>
      <c r="B3688">
        <v>2476359680</v>
      </c>
      <c r="C3688">
        <v>163</v>
      </c>
      <c r="D3688">
        <v>889</v>
      </c>
      <c r="E3688">
        <v>14155776</v>
      </c>
      <c r="F3688">
        <v>0</v>
      </c>
      <c r="G3688" s="1">
        <v>43564.711122685185</v>
      </c>
      <c r="H3688">
        <v>14131200</v>
      </c>
      <c r="I3688">
        <v>14140906</v>
      </c>
      <c r="J3688">
        <v>13893632</v>
      </c>
      <c r="K3688">
        <v>0</v>
      </c>
    </row>
    <row r="3689" spans="1:11" x14ac:dyDescent="0.25">
      <c r="A3689">
        <v>50</v>
      </c>
      <c r="B3689">
        <v>2476359680</v>
      </c>
      <c r="C3689">
        <v>10448</v>
      </c>
      <c r="D3689">
        <v>7936</v>
      </c>
      <c r="E3689">
        <v>13893632</v>
      </c>
      <c r="F3689">
        <v>0</v>
      </c>
      <c r="G3689" s="1">
        <v>43564.711134259262</v>
      </c>
      <c r="H3689">
        <v>13754462</v>
      </c>
      <c r="I3689">
        <v>13760852</v>
      </c>
      <c r="J3689">
        <v>13893632</v>
      </c>
      <c r="K3689">
        <v>0</v>
      </c>
    </row>
    <row r="3690" spans="1:11" x14ac:dyDescent="0.25">
      <c r="A3690">
        <v>49</v>
      </c>
      <c r="B3690">
        <v>2476281856</v>
      </c>
      <c r="C3690">
        <v>416</v>
      </c>
      <c r="D3690">
        <v>2132</v>
      </c>
      <c r="E3690">
        <v>13762560</v>
      </c>
      <c r="F3690">
        <v>0</v>
      </c>
      <c r="G3690" s="1">
        <v>43564.711145833331</v>
      </c>
      <c r="H3690">
        <v>13873195</v>
      </c>
      <c r="I3690">
        <v>13877017</v>
      </c>
      <c r="J3690">
        <v>14024704</v>
      </c>
      <c r="K3690">
        <v>0</v>
      </c>
    </row>
    <row r="3691" spans="1:11" x14ac:dyDescent="0.25">
      <c r="A3691">
        <v>49</v>
      </c>
      <c r="B3691">
        <v>2476822528</v>
      </c>
      <c r="C3691">
        <v>163</v>
      </c>
      <c r="D3691">
        <v>889</v>
      </c>
      <c r="E3691">
        <v>12451840</v>
      </c>
      <c r="F3691">
        <v>69632</v>
      </c>
      <c r="G3691" s="1">
        <v>43564.711157407408</v>
      </c>
      <c r="H3691">
        <v>12349440</v>
      </c>
      <c r="I3691">
        <v>12356773</v>
      </c>
      <c r="J3691">
        <v>12451840</v>
      </c>
      <c r="K3691">
        <v>0</v>
      </c>
    </row>
    <row r="3692" spans="1:11" x14ac:dyDescent="0.25">
      <c r="A3692">
        <v>49</v>
      </c>
      <c r="B3692">
        <v>2476822528</v>
      </c>
      <c r="C3692">
        <v>163</v>
      </c>
      <c r="D3692">
        <v>889</v>
      </c>
      <c r="E3692">
        <v>14192640</v>
      </c>
      <c r="F3692">
        <v>0</v>
      </c>
      <c r="G3692" s="1">
        <v>43564.711168981485</v>
      </c>
      <c r="H3692">
        <v>14266368</v>
      </c>
      <c r="I3692">
        <v>14273064</v>
      </c>
      <c r="J3692">
        <v>14192640</v>
      </c>
      <c r="K3692">
        <v>0</v>
      </c>
    </row>
    <row r="3693" spans="1:11" x14ac:dyDescent="0.25">
      <c r="A3693">
        <v>49</v>
      </c>
      <c r="B3693">
        <v>2476822528</v>
      </c>
      <c r="C3693">
        <v>272</v>
      </c>
      <c r="D3693">
        <v>1448</v>
      </c>
      <c r="E3693">
        <v>12320768</v>
      </c>
      <c r="F3693">
        <v>0</v>
      </c>
      <c r="G3693" s="1">
        <v>43564.711180555554</v>
      </c>
      <c r="H3693">
        <v>12349483</v>
      </c>
      <c r="I3693">
        <v>12357200</v>
      </c>
      <c r="J3693">
        <v>12058624</v>
      </c>
      <c r="K3693">
        <v>0</v>
      </c>
    </row>
    <row r="3694" spans="1:11" x14ac:dyDescent="0.25">
      <c r="A3694">
        <v>49</v>
      </c>
      <c r="B3694">
        <v>2476822528</v>
      </c>
      <c r="C3694">
        <v>9395</v>
      </c>
      <c r="D3694">
        <v>6233</v>
      </c>
      <c r="E3694">
        <v>4489216</v>
      </c>
      <c r="F3694">
        <v>0</v>
      </c>
      <c r="G3694" s="1">
        <v>43564.711192129631</v>
      </c>
      <c r="H3694">
        <v>12067595</v>
      </c>
      <c r="I3694">
        <v>5881</v>
      </c>
      <c r="J3694">
        <v>4751360</v>
      </c>
      <c r="K3694">
        <v>0</v>
      </c>
    </row>
    <row r="3695" spans="1:11" x14ac:dyDescent="0.25">
      <c r="A3695">
        <v>48</v>
      </c>
      <c r="B3695">
        <v>2476822528</v>
      </c>
      <c r="C3695">
        <v>12168365</v>
      </c>
      <c r="D3695">
        <v>19306</v>
      </c>
      <c r="E3695">
        <v>0</v>
      </c>
      <c r="F3695">
        <v>0</v>
      </c>
      <c r="G3695" s="1">
        <v>43564.7112037037</v>
      </c>
      <c r="H3695">
        <v>11564800</v>
      </c>
      <c r="I3695">
        <v>295</v>
      </c>
      <c r="J3695">
        <v>4751360</v>
      </c>
      <c r="K3695">
        <v>0</v>
      </c>
    </row>
    <row r="3696" spans="1:11" x14ac:dyDescent="0.25">
      <c r="A3696">
        <v>50</v>
      </c>
      <c r="B3696">
        <v>2476822528</v>
      </c>
      <c r="C3696">
        <v>13199526</v>
      </c>
      <c r="D3696">
        <v>20726</v>
      </c>
      <c r="E3696">
        <v>0</v>
      </c>
      <c r="F3696">
        <v>65536</v>
      </c>
      <c r="G3696" s="1">
        <v>43564.711215277777</v>
      </c>
      <c r="H3696">
        <v>13149721</v>
      </c>
      <c r="I3696">
        <v>0</v>
      </c>
      <c r="J3696">
        <v>4751360</v>
      </c>
      <c r="K3696">
        <v>0</v>
      </c>
    </row>
    <row r="3697" spans="1:11" x14ac:dyDescent="0.25">
      <c r="A3697">
        <v>50</v>
      </c>
      <c r="B3697">
        <v>2476822528</v>
      </c>
      <c r="C3697">
        <v>12553902</v>
      </c>
      <c r="D3697">
        <v>21400</v>
      </c>
      <c r="E3697">
        <v>0</v>
      </c>
      <c r="F3697">
        <v>45056</v>
      </c>
      <c r="G3697" s="1">
        <v>43564.711226851854</v>
      </c>
      <c r="H3697">
        <v>12555146</v>
      </c>
      <c r="I3697">
        <v>3127</v>
      </c>
      <c r="J3697">
        <v>4751360</v>
      </c>
      <c r="K3697">
        <v>0</v>
      </c>
    </row>
    <row r="3698" spans="1:11" x14ac:dyDescent="0.25">
      <c r="A3698">
        <v>50</v>
      </c>
      <c r="B3698">
        <v>2476822528</v>
      </c>
      <c r="C3698">
        <v>13146972</v>
      </c>
      <c r="D3698">
        <v>20269</v>
      </c>
      <c r="E3698">
        <v>0</v>
      </c>
      <c r="F3698">
        <v>0</v>
      </c>
      <c r="G3698" s="1">
        <v>43564.711238425924</v>
      </c>
      <c r="H3698">
        <v>13083642</v>
      </c>
      <c r="I3698">
        <v>0</v>
      </c>
      <c r="J3698">
        <v>4751360</v>
      </c>
      <c r="K3698">
        <v>0</v>
      </c>
    </row>
    <row r="3699" spans="1:11" x14ac:dyDescent="0.25">
      <c r="A3699">
        <v>49</v>
      </c>
      <c r="B3699">
        <v>2476822528</v>
      </c>
      <c r="C3699">
        <v>10673033</v>
      </c>
      <c r="D3699">
        <v>17484</v>
      </c>
      <c r="E3699">
        <v>7323648</v>
      </c>
      <c r="F3699">
        <v>0</v>
      </c>
      <c r="G3699" s="1">
        <v>43564.71125</v>
      </c>
      <c r="H3699">
        <v>7135399</v>
      </c>
      <c r="I3699">
        <v>7137516</v>
      </c>
      <c r="J3699">
        <v>7847936</v>
      </c>
      <c r="K3699">
        <v>0</v>
      </c>
    </row>
    <row r="3700" spans="1:11" x14ac:dyDescent="0.25">
      <c r="A3700">
        <v>50</v>
      </c>
      <c r="B3700">
        <v>2476834816</v>
      </c>
      <c r="C3700">
        <v>163</v>
      </c>
      <c r="D3700">
        <v>889</v>
      </c>
      <c r="E3700">
        <v>15335424</v>
      </c>
      <c r="F3700">
        <v>0</v>
      </c>
      <c r="G3700" s="1">
        <v>43564.711261574077</v>
      </c>
      <c r="H3700">
        <v>14663680</v>
      </c>
      <c r="I3700">
        <v>14669538</v>
      </c>
      <c r="J3700">
        <v>14548992</v>
      </c>
      <c r="K3700">
        <v>0</v>
      </c>
    </row>
    <row r="3701" spans="1:11" x14ac:dyDescent="0.25">
      <c r="A3701">
        <v>50</v>
      </c>
      <c r="B3701">
        <v>2476834816</v>
      </c>
      <c r="C3701">
        <v>163</v>
      </c>
      <c r="D3701">
        <v>889</v>
      </c>
      <c r="E3701">
        <v>12419072</v>
      </c>
      <c r="F3701">
        <v>0</v>
      </c>
      <c r="G3701" s="1">
        <v>43564.711273148147</v>
      </c>
      <c r="H3701">
        <v>12484608</v>
      </c>
      <c r="I3701">
        <v>12488931</v>
      </c>
      <c r="J3701">
        <v>12419072</v>
      </c>
      <c r="K3701">
        <v>0</v>
      </c>
    </row>
    <row r="3702" spans="1:11" x14ac:dyDescent="0.25">
      <c r="A3702">
        <v>49</v>
      </c>
      <c r="B3702">
        <v>2476834816</v>
      </c>
      <c r="C3702">
        <v>272</v>
      </c>
      <c r="D3702">
        <v>1448</v>
      </c>
      <c r="E3702">
        <v>11534336</v>
      </c>
      <c r="F3702">
        <v>16384</v>
      </c>
      <c r="G3702" s="1">
        <v>43564.711284722223</v>
      </c>
      <c r="H3702">
        <v>11690027</v>
      </c>
      <c r="I3702">
        <v>11696410</v>
      </c>
      <c r="J3702">
        <v>11534336</v>
      </c>
      <c r="K3702">
        <v>0</v>
      </c>
    </row>
    <row r="3703" spans="1:11" x14ac:dyDescent="0.25">
      <c r="A3703">
        <v>51</v>
      </c>
      <c r="B3703">
        <v>2476834816</v>
      </c>
      <c r="C3703">
        <v>229</v>
      </c>
      <c r="D3703">
        <v>1021</v>
      </c>
      <c r="E3703">
        <v>13631488</v>
      </c>
      <c r="F3703">
        <v>0</v>
      </c>
      <c r="G3703" s="1">
        <v>43564.711296296293</v>
      </c>
      <c r="H3703">
        <v>13803520</v>
      </c>
      <c r="I3703">
        <v>13810511</v>
      </c>
      <c r="J3703">
        <v>13893632</v>
      </c>
      <c r="K3703">
        <v>0</v>
      </c>
    </row>
    <row r="3704" spans="1:11" x14ac:dyDescent="0.25">
      <c r="A3704">
        <v>49</v>
      </c>
      <c r="B3704">
        <v>2477264896</v>
      </c>
      <c r="C3704">
        <v>10554</v>
      </c>
      <c r="D3704">
        <v>7847</v>
      </c>
      <c r="E3704">
        <v>12439552</v>
      </c>
      <c r="F3704">
        <v>0</v>
      </c>
      <c r="G3704" s="1">
        <v>43564.71130787037</v>
      </c>
      <c r="H3704">
        <v>13147851</v>
      </c>
      <c r="I3704">
        <v>13153450</v>
      </c>
      <c r="J3704">
        <v>12439552</v>
      </c>
      <c r="K3704">
        <v>0</v>
      </c>
    </row>
    <row r="3705" spans="1:11" x14ac:dyDescent="0.25">
      <c r="A3705">
        <v>51</v>
      </c>
      <c r="B3705">
        <v>2477264896</v>
      </c>
      <c r="C3705">
        <v>272</v>
      </c>
      <c r="D3705">
        <v>1448</v>
      </c>
      <c r="E3705">
        <v>12713984</v>
      </c>
      <c r="F3705">
        <v>0</v>
      </c>
      <c r="G3705" s="1">
        <v>43564.711319444446</v>
      </c>
      <c r="H3705">
        <v>12480555</v>
      </c>
      <c r="I3705">
        <v>12489358</v>
      </c>
      <c r="J3705">
        <v>12713984</v>
      </c>
      <c r="K3705">
        <v>0</v>
      </c>
    </row>
    <row r="3706" spans="1:11" x14ac:dyDescent="0.25">
      <c r="A3706">
        <v>49</v>
      </c>
      <c r="B3706">
        <v>2477264896</v>
      </c>
      <c r="C3706">
        <v>163</v>
      </c>
      <c r="D3706">
        <v>889</v>
      </c>
      <c r="E3706">
        <v>11796480</v>
      </c>
      <c r="F3706">
        <v>8192</v>
      </c>
      <c r="G3706" s="1">
        <v>43564.711331018516</v>
      </c>
      <c r="H3706">
        <v>11825152</v>
      </c>
      <c r="I3706">
        <v>11828141</v>
      </c>
      <c r="J3706">
        <v>11534336</v>
      </c>
      <c r="K3706">
        <v>0</v>
      </c>
    </row>
    <row r="3707" spans="1:11" x14ac:dyDescent="0.25">
      <c r="A3707">
        <v>50</v>
      </c>
      <c r="B3707">
        <v>2477023232</v>
      </c>
      <c r="C3707">
        <v>463</v>
      </c>
      <c r="D3707">
        <v>4212</v>
      </c>
      <c r="E3707">
        <v>10780672</v>
      </c>
      <c r="F3707">
        <v>53248</v>
      </c>
      <c r="G3707" s="1">
        <v>43564.711342592593</v>
      </c>
      <c r="H3707">
        <v>11096064</v>
      </c>
      <c r="I3707">
        <v>11101272</v>
      </c>
      <c r="J3707">
        <v>11042816</v>
      </c>
      <c r="K3707">
        <v>0</v>
      </c>
    </row>
    <row r="3708" spans="1:11" x14ac:dyDescent="0.25">
      <c r="A3708">
        <v>50</v>
      </c>
      <c r="B3708">
        <v>2477023232</v>
      </c>
      <c r="C3708">
        <v>272</v>
      </c>
      <c r="D3708">
        <v>1448</v>
      </c>
      <c r="E3708">
        <v>10305536</v>
      </c>
      <c r="F3708">
        <v>0</v>
      </c>
      <c r="G3708" s="1">
        <v>43564.711354166669</v>
      </c>
      <c r="H3708">
        <v>10642634</v>
      </c>
      <c r="I3708">
        <v>10651617</v>
      </c>
      <c r="J3708">
        <v>10305536</v>
      </c>
      <c r="K3708">
        <v>0</v>
      </c>
    </row>
    <row r="3709" spans="1:11" x14ac:dyDescent="0.25">
      <c r="A3709">
        <v>49</v>
      </c>
      <c r="B3709">
        <v>2477023232</v>
      </c>
      <c r="C3709">
        <v>6661435</v>
      </c>
      <c r="D3709">
        <v>11128</v>
      </c>
      <c r="E3709">
        <v>0</v>
      </c>
      <c r="F3709">
        <v>0</v>
      </c>
      <c r="G3709" s="1">
        <v>43564.711365740739</v>
      </c>
      <c r="H3709">
        <v>11511749</v>
      </c>
      <c r="I3709">
        <v>496</v>
      </c>
      <c r="J3709">
        <v>10305536</v>
      </c>
      <c r="K3709">
        <v>0</v>
      </c>
    </row>
    <row r="3710" spans="1:11" x14ac:dyDescent="0.25">
      <c r="A3710">
        <v>50</v>
      </c>
      <c r="B3710">
        <v>2477023232</v>
      </c>
      <c r="C3710">
        <v>11914289</v>
      </c>
      <c r="D3710">
        <v>17545</v>
      </c>
      <c r="E3710">
        <v>0</v>
      </c>
      <c r="F3710">
        <v>0</v>
      </c>
      <c r="G3710" s="1">
        <v>43564.711377314816</v>
      </c>
      <c r="H3710">
        <v>11828141</v>
      </c>
      <c r="I3710">
        <v>0</v>
      </c>
      <c r="J3710">
        <v>10305536</v>
      </c>
      <c r="K3710">
        <v>0</v>
      </c>
    </row>
    <row r="3711" spans="1:11" x14ac:dyDescent="0.25">
      <c r="A3711">
        <v>50</v>
      </c>
      <c r="B3711">
        <v>2477023232</v>
      </c>
      <c r="C3711">
        <v>13100290</v>
      </c>
      <c r="D3711">
        <v>19590</v>
      </c>
      <c r="E3711">
        <v>0</v>
      </c>
      <c r="F3711">
        <v>0</v>
      </c>
      <c r="G3711" s="1">
        <v>43564.711388888885</v>
      </c>
      <c r="H3711">
        <v>13149721</v>
      </c>
      <c r="I3711">
        <v>0</v>
      </c>
      <c r="J3711">
        <v>10305536</v>
      </c>
      <c r="K3711">
        <v>0</v>
      </c>
    </row>
    <row r="3712" spans="1:11" x14ac:dyDescent="0.25">
      <c r="A3712">
        <v>49</v>
      </c>
      <c r="B3712">
        <v>2477023232</v>
      </c>
      <c r="C3712">
        <v>12420206</v>
      </c>
      <c r="D3712">
        <v>17849</v>
      </c>
      <c r="E3712">
        <v>0</v>
      </c>
      <c r="F3712">
        <v>16384</v>
      </c>
      <c r="G3712" s="1">
        <v>43564.711400462962</v>
      </c>
      <c r="H3712">
        <v>12422852</v>
      </c>
      <c r="I3712">
        <v>0</v>
      </c>
      <c r="J3712">
        <v>10305536</v>
      </c>
      <c r="K3712">
        <v>0</v>
      </c>
    </row>
    <row r="3713" spans="1:11" x14ac:dyDescent="0.25">
      <c r="A3713">
        <v>49</v>
      </c>
      <c r="B3713">
        <v>2477023232</v>
      </c>
      <c r="C3713">
        <v>12489332</v>
      </c>
      <c r="D3713">
        <v>18469</v>
      </c>
      <c r="E3713">
        <v>0</v>
      </c>
      <c r="F3713">
        <v>0</v>
      </c>
      <c r="G3713" s="1">
        <v>43564.711412037039</v>
      </c>
      <c r="H3713">
        <v>12422852</v>
      </c>
      <c r="I3713">
        <v>0</v>
      </c>
      <c r="J3713">
        <v>10305536</v>
      </c>
      <c r="K3713">
        <v>0</v>
      </c>
    </row>
    <row r="3714" spans="1:11" x14ac:dyDescent="0.25">
      <c r="A3714">
        <v>50</v>
      </c>
      <c r="B3714">
        <v>2477293568</v>
      </c>
      <c r="C3714">
        <v>13464284</v>
      </c>
      <c r="D3714">
        <v>22220</v>
      </c>
      <c r="E3714">
        <v>0</v>
      </c>
      <c r="F3714">
        <v>0</v>
      </c>
      <c r="G3714" s="1">
        <v>43564.711423611108</v>
      </c>
      <c r="H3714">
        <v>12857691</v>
      </c>
      <c r="I3714">
        <v>6176</v>
      </c>
      <c r="J3714">
        <v>0</v>
      </c>
      <c r="K3714">
        <v>8192</v>
      </c>
    </row>
    <row r="3715" spans="1:11" x14ac:dyDescent="0.25">
      <c r="A3715">
        <v>50</v>
      </c>
      <c r="B3715">
        <v>2477293568</v>
      </c>
      <c r="C3715">
        <v>13101752</v>
      </c>
      <c r="D3715">
        <v>17041</v>
      </c>
      <c r="E3715">
        <v>0</v>
      </c>
      <c r="F3715">
        <v>0</v>
      </c>
      <c r="G3715" s="1">
        <v>43564.711435185185</v>
      </c>
      <c r="H3715">
        <v>13149721</v>
      </c>
      <c r="I3715">
        <v>0</v>
      </c>
      <c r="J3715">
        <v>0</v>
      </c>
      <c r="K3715">
        <v>8192</v>
      </c>
    </row>
    <row r="3716" spans="1:11" x14ac:dyDescent="0.25">
      <c r="A3716">
        <v>50</v>
      </c>
      <c r="B3716">
        <v>2477293568</v>
      </c>
      <c r="C3716">
        <v>13321278</v>
      </c>
      <c r="D3716">
        <v>15953</v>
      </c>
      <c r="E3716">
        <v>0</v>
      </c>
      <c r="F3716">
        <v>73728</v>
      </c>
      <c r="G3716" s="1">
        <v>43564.711446759262</v>
      </c>
      <c r="H3716">
        <v>13215800</v>
      </c>
      <c r="I3716">
        <v>0</v>
      </c>
      <c r="J3716">
        <v>0</v>
      </c>
      <c r="K3716">
        <v>16384</v>
      </c>
    </row>
    <row r="3717" spans="1:11" x14ac:dyDescent="0.25">
      <c r="A3717">
        <v>49</v>
      </c>
      <c r="B3717">
        <v>2477047808</v>
      </c>
      <c r="C3717">
        <v>12665987</v>
      </c>
      <c r="D3717">
        <v>21305</v>
      </c>
      <c r="E3717">
        <v>0</v>
      </c>
      <c r="F3717">
        <v>65536</v>
      </c>
      <c r="G3717" s="1">
        <v>43564.711458333331</v>
      </c>
      <c r="H3717">
        <v>12687304</v>
      </c>
      <c r="I3717">
        <v>3127</v>
      </c>
      <c r="J3717">
        <v>0</v>
      </c>
      <c r="K3717">
        <v>8192</v>
      </c>
    </row>
    <row r="3718" spans="1:11" x14ac:dyDescent="0.25">
      <c r="A3718">
        <v>50</v>
      </c>
      <c r="B3718">
        <v>2477047808</v>
      </c>
      <c r="C3718">
        <v>12763029</v>
      </c>
      <c r="D3718">
        <v>17053</v>
      </c>
      <c r="E3718">
        <v>0</v>
      </c>
      <c r="F3718">
        <v>0</v>
      </c>
      <c r="G3718" s="1">
        <v>43564.711469907408</v>
      </c>
      <c r="H3718">
        <v>12621089</v>
      </c>
      <c r="I3718">
        <v>0</v>
      </c>
      <c r="J3718">
        <v>0</v>
      </c>
      <c r="K3718">
        <v>8192</v>
      </c>
    </row>
    <row r="3719" spans="1:11" x14ac:dyDescent="0.25">
      <c r="A3719">
        <v>34</v>
      </c>
      <c r="B3719">
        <v>2477047808</v>
      </c>
      <c r="C3719">
        <v>7441209</v>
      </c>
      <c r="D3719">
        <v>231146</v>
      </c>
      <c r="E3719">
        <v>0</v>
      </c>
      <c r="F3719">
        <v>0</v>
      </c>
      <c r="G3719" s="1">
        <v>43564.711481481485</v>
      </c>
      <c r="H3719">
        <v>8512434</v>
      </c>
      <c r="I3719">
        <v>3913</v>
      </c>
      <c r="J3719">
        <v>0</v>
      </c>
      <c r="K3719">
        <v>8192</v>
      </c>
    </row>
    <row r="3720" spans="1:11" x14ac:dyDescent="0.25">
      <c r="A3720">
        <v>0</v>
      </c>
      <c r="B3720">
        <v>2477047808</v>
      </c>
      <c r="C3720">
        <v>272</v>
      </c>
      <c r="D3720">
        <v>4860</v>
      </c>
      <c r="E3720">
        <v>0</v>
      </c>
      <c r="F3720">
        <v>0</v>
      </c>
      <c r="G3720" s="1">
        <v>43564.711493055554</v>
      </c>
      <c r="H3720">
        <v>43</v>
      </c>
      <c r="I3720">
        <v>427</v>
      </c>
      <c r="J3720">
        <v>0</v>
      </c>
      <c r="K3720">
        <v>8192</v>
      </c>
    </row>
    <row r="3721" spans="1:11" x14ac:dyDescent="0.25">
      <c r="A3721">
        <v>1</v>
      </c>
      <c r="B3721">
        <v>2477047808</v>
      </c>
      <c r="C3721">
        <v>163</v>
      </c>
      <c r="D3721">
        <v>857</v>
      </c>
      <c r="E3721">
        <v>0</v>
      </c>
      <c r="F3721">
        <v>8192</v>
      </c>
      <c r="G3721" s="1">
        <v>43564.711504629631</v>
      </c>
      <c r="H3721">
        <v>19998</v>
      </c>
      <c r="I3721">
        <v>345</v>
      </c>
      <c r="J3721">
        <v>0</v>
      </c>
      <c r="K3721">
        <v>4096</v>
      </c>
    </row>
    <row r="3722" spans="1:11" x14ac:dyDescent="0.25">
      <c r="A3722">
        <v>26</v>
      </c>
      <c r="B3722">
        <v>2477047808</v>
      </c>
      <c r="C3722">
        <v>171847</v>
      </c>
      <c r="D3722">
        <v>112484</v>
      </c>
      <c r="E3722">
        <v>12611584</v>
      </c>
      <c r="F3722">
        <v>57344</v>
      </c>
      <c r="G3722" s="1">
        <v>43564.711516203701</v>
      </c>
      <c r="H3722">
        <v>11694204</v>
      </c>
      <c r="I3722">
        <v>11696541</v>
      </c>
      <c r="J3722">
        <v>12304384</v>
      </c>
      <c r="K3722">
        <v>0</v>
      </c>
    </row>
    <row r="3723" spans="1:11" x14ac:dyDescent="0.25">
      <c r="A3723">
        <v>49</v>
      </c>
      <c r="B3723">
        <v>2477047808</v>
      </c>
      <c r="C3723">
        <v>338</v>
      </c>
      <c r="D3723">
        <v>1514</v>
      </c>
      <c r="E3723">
        <v>12713984</v>
      </c>
      <c r="F3723">
        <v>0</v>
      </c>
      <c r="G3723" s="1">
        <v>43564.711527777778</v>
      </c>
      <c r="H3723">
        <v>12615723</v>
      </c>
      <c r="I3723">
        <v>12621516</v>
      </c>
      <c r="J3723">
        <v>12451840</v>
      </c>
      <c r="K3723">
        <v>0</v>
      </c>
    </row>
    <row r="3724" spans="1:11" x14ac:dyDescent="0.25">
      <c r="A3724">
        <v>51</v>
      </c>
      <c r="B3724">
        <v>2477047808</v>
      </c>
      <c r="C3724">
        <v>229</v>
      </c>
      <c r="D3724">
        <v>955</v>
      </c>
      <c r="E3724">
        <v>10616832</v>
      </c>
      <c r="F3724">
        <v>0</v>
      </c>
      <c r="G3724" s="1">
        <v>43564.711539351854</v>
      </c>
      <c r="H3724">
        <v>10633216</v>
      </c>
      <c r="I3724">
        <v>10638719</v>
      </c>
      <c r="J3724">
        <v>10878976</v>
      </c>
      <c r="K3724">
        <v>0</v>
      </c>
    </row>
    <row r="3725" spans="1:11" x14ac:dyDescent="0.25">
      <c r="A3725">
        <v>49</v>
      </c>
      <c r="B3725">
        <v>2477047808</v>
      </c>
      <c r="C3725">
        <v>163</v>
      </c>
      <c r="D3725">
        <v>889</v>
      </c>
      <c r="E3725">
        <v>10223616</v>
      </c>
      <c r="F3725">
        <v>0</v>
      </c>
      <c r="G3725" s="1">
        <v>43564.711550925924</v>
      </c>
      <c r="H3725">
        <v>10301440</v>
      </c>
      <c r="I3725">
        <v>10308324</v>
      </c>
      <c r="J3725">
        <v>10223616</v>
      </c>
      <c r="K3725">
        <v>0</v>
      </c>
    </row>
    <row r="3726" spans="1:11" x14ac:dyDescent="0.25">
      <c r="A3726">
        <v>50</v>
      </c>
      <c r="B3726">
        <v>2477047808</v>
      </c>
      <c r="C3726">
        <v>272</v>
      </c>
      <c r="D3726">
        <v>1448</v>
      </c>
      <c r="E3726">
        <v>11665408</v>
      </c>
      <c r="F3726">
        <v>24576</v>
      </c>
      <c r="G3726" s="1">
        <v>43564.711562500001</v>
      </c>
      <c r="H3726">
        <v>11493419</v>
      </c>
      <c r="I3726">
        <v>11498173</v>
      </c>
      <c r="J3726">
        <v>11403264</v>
      </c>
      <c r="K3726">
        <v>0</v>
      </c>
    </row>
    <row r="3727" spans="1:11" x14ac:dyDescent="0.25">
      <c r="A3727">
        <v>50</v>
      </c>
      <c r="B3727">
        <v>2477047808</v>
      </c>
      <c r="C3727">
        <v>463</v>
      </c>
      <c r="D3727">
        <v>4212</v>
      </c>
      <c r="E3727">
        <v>12976128</v>
      </c>
      <c r="F3727">
        <v>65536</v>
      </c>
      <c r="G3727" s="1">
        <v>43564.711574074077</v>
      </c>
      <c r="H3727">
        <v>12812288</v>
      </c>
      <c r="I3727">
        <v>12819326</v>
      </c>
      <c r="J3727">
        <v>12976128</v>
      </c>
      <c r="K3727">
        <v>0</v>
      </c>
    </row>
    <row r="3728" spans="1:11" x14ac:dyDescent="0.25">
      <c r="A3728">
        <v>50</v>
      </c>
      <c r="B3728">
        <v>2477047808</v>
      </c>
      <c r="C3728">
        <v>163</v>
      </c>
      <c r="D3728">
        <v>889</v>
      </c>
      <c r="E3728">
        <v>13369344</v>
      </c>
      <c r="F3728">
        <v>0</v>
      </c>
      <c r="G3728" s="1">
        <v>43564.711585648147</v>
      </c>
      <c r="H3728">
        <v>13737984</v>
      </c>
      <c r="I3728">
        <v>13744432</v>
      </c>
      <c r="J3728">
        <v>13631488</v>
      </c>
      <c r="K3728">
        <v>0</v>
      </c>
    </row>
    <row r="3729" spans="1:11" x14ac:dyDescent="0.25">
      <c r="A3729">
        <v>50</v>
      </c>
      <c r="B3729">
        <v>2477047808</v>
      </c>
      <c r="C3729">
        <v>272</v>
      </c>
      <c r="D3729">
        <v>1448</v>
      </c>
      <c r="E3729">
        <v>13500416</v>
      </c>
      <c r="F3729">
        <v>0</v>
      </c>
      <c r="G3729" s="1">
        <v>43564.711597222224</v>
      </c>
      <c r="H3729">
        <v>13410347</v>
      </c>
      <c r="I3729">
        <v>13414464</v>
      </c>
      <c r="J3729">
        <v>13238272</v>
      </c>
      <c r="K3729">
        <v>0</v>
      </c>
    </row>
    <row r="3730" spans="1:11" x14ac:dyDescent="0.25">
      <c r="A3730">
        <v>49</v>
      </c>
      <c r="B3730">
        <v>2477047808</v>
      </c>
      <c r="C3730">
        <v>163</v>
      </c>
      <c r="D3730">
        <v>889</v>
      </c>
      <c r="E3730">
        <v>13500416</v>
      </c>
      <c r="F3730">
        <v>0</v>
      </c>
      <c r="G3730" s="1">
        <v>43564.711608796293</v>
      </c>
      <c r="H3730">
        <v>13471744</v>
      </c>
      <c r="I3730">
        <v>13480116</v>
      </c>
      <c r="J3730">
        <v>13500416</v>
      </c>
      <c r="K3730">
        <v>0</v>
      </c>
    </row>
    <row r="3731" spans="1:11" x14ac:dyDescent="0.25">
      <c r="A3731">
        <v>50</v>
      </c>
      <c r="B3731">
        <v>2477047808</v>
      </c>
      <c r="C3731">
        <v>163</v>
      </c>
      <c r="D3731">
        <v>889</v>
      </c>
      <c r="E3731">
        <v>13107200</v>
      </c>
      <c r="F3731">
        <v>98304</v>
      </c>
      <c r="G3731" s="1">
        <v>43564.71162037037</v>
      </c>
      <c r="H3731">
        <v>13012992</v>
      </c>
      <c r="I3731">
        <v>13017563</v>
      </c>
      <c r="J3731">
        <v>13107200</v>
      </c>
      <c r="K3731">
        <v>0</v>
      </c>
    </row>
    <row r="3732" spans="1:11" x14ac:dyDescent="0.25">
      <c r="A3732">
        <v>50</v>
      </c>
      <c r="B3732">
        <v>2477047808</v>
      </c>
      <c r="C3732">
        <v>338</v>
      </c>
      <c r="D3732">
        <v>1580</v>
      </c>
      <c r="E3732">
        <v>11272192</v>
      </c>
      <c r="F3732">
        <v>53248</v>
      </c>
      <c r="G3732" s="1">
        <v>43564.711631944447</v>
      </c>
      <c r="H3732">
        <v>12083250</v>
      </c>
      <c r="I3732">
        <v>12092372</v>
      </c>
      <c r="J3732">
        <v>11534336</v>
      </c>
      <c r="K3732">
        <v>0</v>
      </c>
    </row>
    <row r="3733" spans="1:11" x14ac:dyDescent="0.25">
      <c r="A3733">
        <v>50</v>
      </c>
      <c r="B3733">
        <v>2477174784</v>
      </c>
      <c r="C3733">
        <v>10697</v>
      </c>
      <c r="D3733">
        <v>6953</v>
      </c>
      <c r="E3733">
        <v>15319040</v>
      </c>
      <c r="F3733">
        <v>0</v>
      </c>
      <c r="G3733" s="1">
        <v>43564.711643518516</v>
      </c>
      <c r="H3733">
        <v>15458555</v>
      </c>
      <c r="I3733">
        <v>15463785</v>
      </c>
      <c r="J3733">
        <v>15187968</v>
      </c>
      <c r="K3733">
        <v>0</v>
      </c>
    </row>
    <row r="3734" spans="1:11" x14ac:dyDescent="0.25">
      <c r="A3734">
        <v>50</v>
      </c>
      <c r="B3734">
        <v>2477174784</v>
      </c>
      <c r="C3734">
        <v>295</v>
      </c>
      <c r="D3734">
        <v>955</v>
      </c>
      <c r="E3734">
        <v>13631488</v>
      </c>
      <c r="F3734">
        <v>0</v>
      </c>
      <c r="G3734" s="1">
        <v>43564.711655092593</v>
      </c>
      <c r="H3734">
        <v>13737984</v>
      </c>
      <c r="I3734">
        <v>13744432</v>
      </c>
      <c r="J3734">
        <v>13762560</v>
      </c>
      <c r="K3734">
        <v>0</v>
      </c>
    </row>
    <row r="3735" spans="1:11" x14ac:dyDescent="0.25">
      <c r="A3735">
        <v>50</v>
      </c>
      <c r="B3735">
        <v>2477174784</v>
      </c>
      <c r="C3735">
        <v>272</v>
      </c>
      <c r="D3735">
        <v>2782</v>
      </c>
      <c r="E3735">
        <v>13762560</v>
      </c>
      <c r="F3735">
        <v>0</v>
      </c>
      <c r="G3735" s="1">
        <v>43564.71166666667</v>
      </c>
      <c r="H3735">
        <v>13672491</v>
      </c>
      <c r="I3735">
        <v>13678780</v>
      </c>
      <c r="J3735">
        <v>13762560</v>
      </c>
      <c r="K3735">
        <v>0</v>
      </c>
    </row>
    <row r="3736" spans="1:11" x14ac:dyDescent="0.25">
      <c r="A3736">
        <v>50</v>
      </c>
      <c r="B3736">
        <v>2477174784</v>
      </c>
      <c r="C3736">
        <v>217</v>
      </c>
      <c r="D3736">
        <v>1519</v>
      </c>
      <c r="E3736">
        <v>11141120</v>
      </c>
      <c r="F3736">
        <v>8192</v>
      </c>
      <c r="G3736" s="1">
        <v>43564.711678240739</v>
      </c>
      <c r="H3736">
        <v>11296768</v>
      </c>
      <c r="I3736">
        <v>11299509</v>
      </c>
      <c r="J3736">
        <v>11141120</v>
      </c>
      <c r="K3736">
        <v>0</v>
      </c>
    </row>
    <row r="3737" spans="1:11" x14ac:dyDescent="0.25">
      <c r="A3737">
        <v>50</v>
      </c>
      <c r="B3737">
        <v>2477174784</v>
      </c>
      <c r="C3737">
        <v>463</v>
      </c>
      <c r="D3737">
        <v>4212</v>
      </c>
      <c r="E3737">
        <v>9961472</v>
      </c>
      <c r="F3737">
        <v>53248</v>
      </c>
      <c r="G3737" s="1">
        <v>43564.711689814816</v>
      </c>
      <c r="H3737">
        <v>9773056</v>
      </c>
      <c r="I3737">
        <v>9779692</v>
      </c>
      <c r="J3737">
        <v>9699328</v>
      </c>
      <c r="K3737">
        <v>0</v>
      </c>
    </row>
    <row r="3738" spans="1:11" x14ac:dyDescent="0.25">
      <c r="A3738">
        <v>50</v>
      </c>
      <c r="B3738">
        <v>2476429312</v>
      </c>
      <c r="C3738">
        <v>272</v>
      </c>
      <c r="D3738">
        <v>1448</v>
      </c>
      <c r="E3738">
        <v>11927552</v>
      </c>
      <c r="F3738">
        <v>0</v>
      </c>
      <c r="G3738" s="1">
        <v>43564.711701388886</v>
      </c>
      <c r="H3738">
        <v>11956267</v>
      </c>
      <c r="I3738">
        <v>11960726</v>
      </c>
      <c r="J3738">
        <v>12189696</v>
      </c>
      <c r="K3738">
        <v>0</v>
      </c>
    </row>
    <row r="3739" spans="1:11" x14ac:dyDescent="0.25">
      <c r="A3739">
        <v>50</v>
      </c>
      <c r="B3739">
        <v>2477240320</v>
      </c>
      <c r="C3739">
        <v>163</v>
      </c>
      <c r="D3739">
        <v>889</v>
      </c>
      <c r="E3739">
        <v>13238272</v>
      </c>
      <c r="F3739">
        <v>0</v>
      </c>
      <c r="G3739" s="1">
        <v>43564.711712962962</v>
      </c>
      <c r="H3739">
        <v>13144064</v>
      </c>
      <c r="I3739">
        <v>13149721</v>
      </c>
      <c r="J3739">
        <v>12976128</v>
      </c>
      <c r="K3739">
        <v>0</v>
      </c>
    </row>
    <row r="3740" spans="1:11" x14ac:dyDescent="0.25">
      <c r="A3740">
        <v>50</v>
      </c>
      <c r="B3740">
        <v>2477240320</v>
      </c>
      <c r="C3740">
        <v>205</v>
      </c>
      <c r="D3740">
        <v>931</v>
      </c>
      <c r="E3740">
        <v>11141120</v>
      </c>
      <c r="F3740">
        <v>0</v>
      </c>
      <c r="G3740" s="1">
        <v>43564.711724537039</v>
      </c>
      <c r="H3740">
        <v>11096064</v>
      </c>
      <c r="I3740">
        <v>11101272</v>
      </c>
      <c r="J3740">
        <v>11141120</v>
      </c>
      <c r="K3740">
        <v>0</v>
      </c>
    </row>
    <row r="3741" spans="1:11" x14ac:dyDescent="0.25">
      <c r="A3741">
        <v>49</v>
      </c>
      <c r="B3741">
        <v>2477240320</v>
      </c>
      <c r="C3741">
        <v>272</v>
      </c>
      <c r="D3741">
        <v>1448</v>
      </c>
      <c r="E3741">
        <v>12058624</v>
      </c>
      <c r="F3741">
        <v>0</v>
      </c>
      <c r="G3741" s="1">
        <v>43564.711736111109</v>
      </c>
      <c r="H3741">
        <v>12218411</v>
      </c>
      <c r="I3741">
        <v>12225042</v>
      </c>
      <c r="J3741">
        <v>12320768</v>
      </c>
      <c r="K3741">
        <v>0</v>
      </c>
    </row>
    <row r="3742" spans="1:11" x14ac:dyDescent="0.25">
      <c r="A3742">
        <v>50</v>
      </c>
      <c r="B3742">
        <v>2477240320</v>
      </c>
      <c r="C3742">
        <v>1009</v>
      </c>
      <c r="D3742">
        <v>99081</v>
      </c>
      <c r="E3742">
        <v>13127680</v>
      </c>
      <c r="F3742">
        <v>0</v>
      </c>
      <c r="G3742" s="1">
        <v>43564.711747685185</v>
      </c>
      <c r="H3742">
        <v>13078652</v>
      </c>
      <c r="I3742">
        <v>13084384</v>
      </c>
      <c r="J3742">
        <v>13127680</v>
      </c>
      <c r="K3742">
        <v>0</v>
      </c>
    </row>
    <row r="3743" spans="1:11" x14ac:dyDescent="0.25">
      <c r="A3743">
        <v>50</v>
      </c>
      <c r="B3743">
        <v>2477240320</v>
      </c>
      <c r="C3743">
        <v>229</v>
      </c>
      <c r="D3743">
        <v>36344</v>
      </c>
      <c r="E3743">
        <v>10223616</v>
      </c>
      <c r="F3743">
        <v>16384</v>
      </c>
      <c r="G3743" s="1">
        <v>43564.711759259262</v>
      </c>
      <c r="H3743">
        <v>10764295</v>
      </c>
      <c r="I3743">
        <v>10770365</v>
      </c>
      <c r="J3743">
        <v>10223616</v>
      </c>
      <c r="K3743">
        <v>0</v>
      </c>
    </row>
    <row r="3744" spans="1:11" x14ac:dyDescent="0.25">
      <c r="A3744">
        <v>50</v>
      </c>
      <c r="B3744">
        <v>2477240320</v>
      </c>
      <c r="C3744">
        <v>114952</v>
      </c>
      <c r="D3744">
        <v>142183</v>
      </c>
      <c r="E3744">
        <v>11649024</v>
      </c>
      <c r="F3744">
        <v>0</v>
      </c>
      <c r="G3744" s="1">
        <v>43564.711770833332</v>
      </c>
      <c r="H3744">
        <v>11301158</v>
      </c>
      <c r="I3744">
        <v>11301235</v>
      </c>
      <c r="J3744">
        <v>11649024</v>
      </c>
      <c r="K3744">
        <v>0</v>
      </c>
    </row>
    <row r="3745" spans="1:11" x14ac:dyDescent="0.25">
      <c r="A3745">
        <v>49</v>
      </c>
      <c r="B3745">
        <v>2477240320</v>
      </c>
      <c r="C3745">
        <v>163</v>
      </c>
      <c r="D3745">
        <v>889</v>
      </c>
      <c r="E3745">
        <v>12976128</v>
      </c>
      <c r="F3745">
        <v>0</v>
      </c>
      <c r="G3745" s="1">
        <v>43564.711782407408</v>
      </c>
      <c r="H3745">
        <v>12943360</v>
      </c>
      <c r="I3745">
        <v>12951484</v>
      </c>
      <c r="J3745">
        <v>12976128</v>
      </c>
      <c r="K3745">
        <v>0</v>
      </c>
    </row>
    <row r="3746" spans="1:11" x14ac:dyDescent="0.25">
      <c r="A3746">
        <v>49</v>
      </c>
      <c r="B3746">
        <v>2477240320</v>
      </c>
      <c r="C3746">
        <v>163</v>
      </c>
      <c r="D3746">
        <v>889</v>
      </c>
      <c r="E3746">
        <v>13500416</v>
      </c>
      <c r="F3746">
        <v>69632</v>
      </c>
      <c r="G3746" s="1">
        <v>43564.711793981478</v>
      </c>
      <c r="H3746">
        <v>13475840</v>
      </c>
      <c r="I3746">
        <v>13480116</v>
      </c>
      <c r="J3746">
        <v>13500416</v>
      </c>
      <c r="K3746">
        <v>8192</v>
      </c>
    </row>
    <row r="3747" spans="1:11" x14ac:dyDescent="0.25">
      <c r="A3747">
        <v>49</v>
      </c>
      <c r="B3747">
        <v>2477240320</v>
      </c>
      <c r="C3747">
        <v>572</v>
      </c>
      <c r="D3747">
        <v>4771</v>
      </c>
      <c r="E3747">
        <v>13238272</v>
      </c>
      <c r="F3747">
        <v>0</v>
      </c>
      <c r="G3747" s="1">
        <v>43564.711805555555</v>
      </c>
      <c r="H3747">
        <v>13209643</v>
      </c>
      <c r="I3747">
        <v>13216227</v>
      </c>
      <c r="J3747">
        <v>13238272</v>
      </c>
      <c r="K3747">
        <v>8192</v>
      </c>
    </row>
    <row r="3748" spans="1:11" x14ac:dyDescent="0.25">
      <c r="A3748">
        <v>49</v>
      </c>
      <c r="B3748">
        <v>2477240320</v>
      </c>
      <c r="C3748">
        <v>163</v>
      </c>
      <c r="D3748">
        <v>889</v>
      </c>
      <c r="E3748">
        <v>11534336</v>
      </c>
      <c r="F3748">
        <v>0</v>
      </c>
      <c r="G3748" s="1">
        <v>43564.711817129632</v>
      </c>
      <c r="H3748">
        <v>11755520</v>
      </c>
      <c r="I3748">
        <v>11762062</v>
      </c>
      <c r="J3748">
        <v>11534336</v>
      </c>
      <c r="K3748">
        <v>0</v>
      </c>
    </row>
    <row r="3749" spans="1:11" x14ac:dyDescent="0.25">
      <c r="A3749">
        <v>49</v>
      </c>
      <c r="B3749">
        <v>2477240320</v>
      </c>
      <c r="C3749">
        <v>295</v>
      </c>
      <c r="D3749">
        <v>955</v>
      </c>
      <c r="E3749">
        <v>12713984</v>
      </c>
      <c r="F3749">
        <v>65536</v>
      </c>
      <c r="G3749" s="1">
        <v>43564.711828703701</v>
      </c>
      <c r="H3749">
        <v>12681216</v>
      </c>
      <c r="I3749">
        <v>12687168</v>
      </c>
      <c r="J3749">
        <v>12713984</v>
      </c>
      <c r="K3749">
        <v>0</v>
      </c>
    </row>
    <row r="3750" spans="1:11" x14ac:dyDescent="0.25">
      <c r="A3750">
        <v>49</v>
      </c>
      <c r="B3750">
        <v>2477174784</v>
      </c>
      <c r="C3750">
        <v>272</v>
      </c>
      <c r="D3750">
        <v>2716</v>
      </c>
      <c r="E3750">
        <v>13500416</v>
      </c>
      <c r="F3750">
        <v>0</v>
      </c>
      <c r="G3750" s="1">
        <v>43564.711840277778</v>
      </c>
      <c r="H3750">
        <v>13275179</v>
      </c>
      <c r="I3750">
        <v>13282306</v>
      </c>
      <c r="J3750">
        <v>13500416</v>
      </c>
      <c r="K3750">
        <v>0</v>
      </c>
    </row>
    <row r="3751" spans="1:11" x14ac:dyDescent="0.25">
      <c r="A3751">
        <v>48</v>
      </c>
      <c r="B3751">
        <v>2477174784</v>
      </c>
      <c r="C3751">
        <v>163</v>
      </c>
      <c r="D3751">
        <v>889</v>
      </c>
      <c r="E3751">
        <v>12976128</v>
      </c>
      <c r="F3751">
        <v>20480</v>
      </c>
      <c r="G3751" s="1">
        <v>43564.711851851855</v>
      </c>
      <c r="H3751">
        <v>12947456</v>
      </c>
      <c r="I3751">
        <v>12951484</v>
      </c>
      <c r="J3751">
        <v>12976128</v>
      </c>
      <c r="K3751">
        <v>0</v>
      </c>
    </row>
    <row r="3752" spans="1:11" x14ac:dyDescent="0.25">
      <c r="A3752">
        <v>49</v>
      </c>
      <c r="B3752">
        <v>2477174784</v>
      </c>
      <c r="C3752">
        <v>1975</v>
      </c>
      <c r="D3752">
        <v>173812</v>
      </c>
      <c r="E3752">
        <v>11010048</v>
      </c>
      <c r="F3752">
        <v>0</v>
      </c>
      <c r="G3752" s="1">
        <v>43564.711863425924</v>
      </c>
      <c r="H3752">
        <v>11296892</v>
      </c>
      <c r="I3752">
        <v>11300251</v>
      </c>
      <c r="J3752">
        <v>11010048</v>
      </c>
      <c r="K3752">
        <v>4096</v>
      </c>
    </row>
    <row r="3753" spans="1:11" x14ac:dyDescent="0.25">
      <c r="A3753">
        <v>49</v>
      </c>
      <c r="B3753">
        <v>2477174784</v>
      </c>
      <c r="C3753">
        <v>272</v>
      </c>
      <c r="D3753">
        <v>1448</v>
      </c>
      <c r="E3753">
        <v>9981952</v>
      </c>
      <c r="F3753">
        <v>0</v>
      </c>
      <c r="G3753" s="1">
        <v>43564.711875000001</v>
      </c>
      <c r="H3753">
        <v>9904171</v>
      </c>
      <c r="I3753">
        <v>9912277</v>
      </c>
      <c r="J3753">
        <v>9719808</v>
      </c>
      <c r="K3753">
        <v>0</v>
      </c>
    </row>
    <row r="3754" spans="1:11" x14ac:dyDescent="0.25">
      <c r="A3754">
        <v>50</v>
      </c>
      <c r="B3754">
        <v>2477174784</v>
      </c>
      <c r="C3754">
        <v>229</v>
      </c>
      <c r="D3754">
        <v>1021</v>
      </c>
      <c r="E3754">
        <v>12058624</v>
      </c>
      <c r="F3754">
        <v>45056</v>
      </c>
      <c r="G3754" s="1">
        <v>43564.711886574078</v>
      </c>
      <c r="H3754">
        <v>12218368</v>
      </c>
      <c r="I3754">
        <v>12224615</v>
      </c>
      <c r="J3754">
        <v>12058624</v>
      </c>
      <c r="K3754">
        <v>0</v>
      </c>
    </row>
    <row r="3755" spans="1:11" x14ac:dyDescent="0.25">
      <c r="A3755">
        <v>50</v>
      </c>
      <c r="B3755">
        <v>2477174784</v>
      </c>
      <c r="C3755">
        <v>123268</v>
      </c>
      <c r="D3755">
        <v>8327</v>
      </c>
      <c r="E3755">
        <v>10993664</v>
      </c>
      <c r="F3755">
        <v>0</v>
      </c>
      <c r="G3755" s="1">
        <v>43564.711898148147</v>
      </c>
      <c r="H3755">
        <v>10768518</v>
      </c>
      <c r="I3755">
        <v>10770922</v>
      </c>
      <c r="J3755">
        <v>10993664</v>
      </c>
      <c r="K3755">
        <v>0</v>
      </c>
    </row>
    <row r="3756" spans="1:11" x14ac:dyDescent="0.25">
      <c r="A3756">
        <v>51</v>
      </c>
      <c r="B3756">
        <v>2477174784</v>
      </c>
      <c r="C3756">
        <v>272</v>
      </c>
      <c r="D3756">
        <v>1448</v>
      </c>
      <c r="E3756">
        <v>10616832</v>
      </c>
      <c r="F3756">
        <v>0</v>
      </c>
      <c r="G3756" s="1">
        <v>43564.711909722224</v>
      </c>
      <c r="H3756">
        <v>10895403</v>
      </c>
      <c r="I3756">
        <v>10903462</v>
      </c>
      <c r="J3756">
        <v>10878976</v>
      </c>
      <c r="K3756">
        <v>0</v>
      </c>
    </row>
    <row r="3757" spans="1:11" x14ac:dyDescent="0.25">
      <c r="A3757">
        <v>50</v>
      </c>
      <c r="B3757">
        <v>2477174784</v>
      </c>
      <c r="C3757">
        <v>463</v>
      </c>
      <c r="D3757">
        <v>4212</v>
      </c>
      <c r="E3757">
        <v>11665408</v>
      </c>
      <c r="F3757">
        <v>0</v>
      </c>
      <c r="G3757" s="1">
        <v>43564.711921296293</v>
      </c>
      <c r="H3757">
        <v>11427840</v>
      </c>
      <c r="I3757">
        <v>11431667</v>
      </c>
      <c r="J3757">
        <v>11665408</v>
      </c>
      <c r="K3757">
        <v>0</v>
      </c>
    </row>
    <row r="3758" spans="1:11" x14ac:dyDescent="0.25">
      <c r="A3758">
        <v>49</v>
      </c>
      <c r="B3758">
        <v>2477174784</v>
      </c>
      <c r="C3758">
        <v>163</v>
      </c>
      <c r="D3758">
        <v>955</v>
      </c>
      <c r="E3758">
        <v>13107200</v>
      </c>
      <c r="F3758">
        <v>0</v>
      </c>
      <c r="G3758" s="1">
        <v>43564.71193287037</v>
      </c>
      <c r="H3758">
        <v>13209600</v>
      </c>
      <c r="I3758">
        <v>13215800</v>
      </c>
      <c r="J3758">
        <v>13107200</v>
      </c>
      <c r="K3758">
        <v>0</v>
      </c>
    </row>
    <row r="3759" spans="1:11" x14ac:dyDescent="0.25">
      <c r="A3759">
        <v>50</v>
      </c>
      <c r="B3759">
        <v>2477174784</v>
      </c>
      <c r="C3759">
        <v>380</v>
      </c>
      <c r="D3759">
        <v>2078</v>
      </c>
      <c r="E3759">
        <v>12976128</v>
      </c>
      <c r="F3759">
        <v>53248</v>
      </c>
      <c r="G3759" s="1">
        <v>43564.711944444447</v>
      </c>
      <c r="H3759">
        <v>12877867</v>
      </c>
      <c r="I3759">
        <v>12885832</v>
      </c>
      <c r="J3759">
        <v>12713984</v>
      </c>
      <c r="K3759">
        <v>0</v>
      </c>
    </row>
    <row r="3760" spans="1:11" x14ac:dyDescent="0.25">
      <c r="A3760">
        <v>51</v>
      </c>
      <c r="B3760">
        <v>2477174784</v>
      </c>
      <c r="C3760">
        <v>163</v>
      </c>
      <c r="D3760">
        <v>889</v>
      </c>
      <c r="E3760">
        <v>13500416</v>
      </c>
      <c r="F3760">
        <v>0</v>
      </c>
      <c r="G3760" s="1">
        <v>43564.711956018517</v>
      </c>
      <c r="H3760">
        <v>13606912</v>
      </c>
      <c r="I3760">
        <v>13612274</v>
      </c>
      <c r="J3760">
        <v>13762560</v>
      </c>
      <c r="K3760">
        <v>0</v>
      </c>
    </row>
    <row r="3761" spans="1:11" x14ac:dyDescent="0.25">
      <c r="A3761">
        <v>50</v>
      </c>
      <c r="B3761">
        <v>2476564480</v>
      </c>
      <c r="C3761">
        <v>163</v>
      </c>
      <c r="D3761">
        <v>889</v>
      </c>
      <c r="E3761">
        <v>13238272</v>
      </c>
      <c r="F3761">
        <v>0</v>
      </c>
      <c r="G3761" s="1">
        <v>43564.711967592593</v>
      </c>
      <c r="H3761">
        <v>13209600</v>
      </c>
      <c r="I3761">
        <v>13215800</v>
      </c>
      <c r="J3761">
        <v>13238272</v>
      </c>
      <c r="K3761">
        <v>0</v>
      </c>
    </row>
    <row r="3762" spans="1:11" x14ac:dyDescent="0.25">
      <c r="A3762">
        <v>49</v>
      </c>
      <c r="B3762">
        <v>2477105152</v>
      </c>
      <c r="C3762">
        <v>314</v>
      </c>
      <c r="D3762">
        <v>1490</v>
      </c>
      <c r="E3762">
        <v>13631488</v>
      </c>
      <c r="F3762">
        <v>0</v>
      </c>
      <c r="G3762" s="1">
        <v>43564.71197916667</v>
      </c>
      <c r="H3762">
        <v>13475883</v>
      </c>
      <c r="I3762">
        <v>13480543</v>
      </c>
      <c r="J3762">
        <v>13369344</v>
      </c>
      <c r="K3762">
        <v>0</v>
      </c>
    </row>
    <row r="3763" spans="1:11" x14ac:dyDescent="0.25">
      <c r="A3763">
        <v>50</v>
      </c>
      <c r="B3763">
        <v>2477105152</v>
      </c>
      <c r="C3763">
        <v>163</v>
      </c>
      <c r="D3763">
        <v>889</v>
      </c>
      <c r="E3763">
        <v>13238272</v>
      </c>
      <c r="F3763">
        <v>0</v>
      </c>
      <c r="G3763" s="1">
        <v>43564.71199074074</v>
      </c>
      <c r="H3763">
        <v>13340672</v>
      </c>
      <c r="I3763">
        <v>13347958</v>
      </c>
      <c r="J3763">
        <v>13238272</v>
      </c>
      <c r="K3763">
        <v>0</v>
      </c>
    </row>
    <row r="3764" spans="1:11" x14ac:dyDescent="0.25">
      <c r="A3764">
        <v>50</v>
      </c>
      <c r="B3764">
        <v>2477105152</v>
      </c>
      <c r="C3764">
        <v>1141</v>
      </c>
      <c r="D3764">
        <v>134470</v>
      </c>
      <c r="E3764">
        <v>13389824</v>
      </c>
      <c r="F3764">
        <v>12288</v>
      </c>
      <c r="G3764" s="1">
        <v>43564.712002314816</v>
      </c>
      <c r="H3764">
        <v>13410428</v>
      </c>
      <c r="I3764">
        <v>13414779</v>
      </c>
      <c r="J3764">
        <v>13651968</v>
      </c>
      <c r="K3764">
        <v>0</v>
      </c>
    </row>
    <row r="3765" spans="1:11" x14ac:dyDescent="0.25">
      <c r="A3765">
        <v>50</v>
      </c>
      <c r="B3765">
        <v>2477105152</v>
      </c>
      <c r="C3765">
        <v>338</v>
      </c>
      <c r="D3765">
        <v>2848</v>
      </c>
      <c r="E3765">
        <v>9306112</v>
      </c>
      <c r="F3765">
        <v>0</v>
      </c>
      <c r="G3765" s="1">
        <v>43564.712013888886</v>
      </c>
      <c r="H3765">
        <v>9838642</v>
      </c>
      <c r="I3765">
        <v>9845686</v>
      </c>
      <c r="J3765">
        <v>9306112</v>
      </c>
      <c r="K3765">
        <v>0</v>
      </c>
    </row>
    <row r="3766" spans="1:11" x14ac:dyDescent="0.25">
      <c r="A3766">
        <v>50</v>
      </c>
      <c r="B3766">
        <v>2477105152</v>
      </c>
      <c r="C3766">
        <v>113020</v>
      </c>
      <c r="D3766">
        <v>7908</v>
      </c>
      <c r="E3766">
        <v>16498688</v>
      </c>
      <c r="F3766">
        <v>102400</v>
      </c>
      <c r="G3766" s="1">
        <v>43564.712025462963</v>
      </c>
      <c r="H3766">
        <v>15720575</v>
      </c>
      <c r="I3766">
        <v>15727359</v>
      </c>
      <c r="J3766">
        <v>16236544</v>
      </c>
      <c r="K3766">
        <v>0</v>
      </c>
    </row>
    <row r="3767" spans="1:11" x14ac:dyDescent="0.25">
      <c r="A3767">
        <v>50</v>
      </c>
      <c r="B3767">
        <v>2477105152</v>
      </c>
      <c r="C3767">
        <v>463</v>
      </c>
      <c r="D3767">
        <v>4212</v>
      </c>
      <c r="E3767">
        <v>13631488</v>
      </c>
      <c r="F3767">
        <v>0</v>
      </c>
      <c r="G3767" s="1">
        <v>43564.712037037039</v>
      </c>
      <c r="H3767">
        <v>13737984</v>
      </c>
      <c r="I3767">
        <v>13744432</v>
      </c>
      <c r="J3767">
        <v>13631488</v>
      </c>
      <c r="K3767">
        <v>0</v>
      </c>
    </row>
    <row r="3768" spans="1:11" x14ac:dyDescent="0.25">
      <c r="A3768">
        <v>49</v>
      </c>
      <c r="B3768">
        <v>2477105152</v>
      </c>
      <c r="C3768">
        <v>272</v>
      </c>
      <c r="D3768">
        <v>1448</v>
      </c>
      <c r="E3768">
        <v>13762560</v>
      </c>
      <c r="F3768">
        <v>0</v>
      </c>
      <c r="G3768" s="1">
        <v>43564.712048611109</v>
      </c>
      <c r="H3768">
        <v>13738027</v>
      </c>
      <c r="I3768">
        <v>13744859</v>
      </c>
      <c r="J3768">
        <v>13762560</v>
      </c>
      <c r="K3768">
        <v>0</v>
      </c>
    </row>
    <row r="3769" spans="1:11" x14ac:dyDescent="0.25">
      <c r="A3769">
        <v>50</v>
      </c>
      <c r="B3769">
        <v>2477105152</v>
      </c>
      <c r="C3769">
        <v>163</v>
      </c>
      <c r="D3769">
        <v>889</v>
      </c>
      <c r="E3769">
        <v>12713984</v>
      </c>
      <c r="F3769">
        <v>53248</v>
      </c>
      <c r="G3769" s="1">
        <v>43564.712060185186</v>
      </c>
      <c r="H3769">
        <v>12881920</v>
      </c>
      <c r="I3769">
        <v>12885405</v>
      </c>
      <c r="J3769">
        <v>12976128</v>
      </c>
      <c r="K3769">
        <v>0</v>
      </c>
    </row>
    <row r="3770" spans="1:11" x14ac:dyDescent="0.25">
      <c r="A3770">
        <v>49</v>
      </c>
      <c r="B3770">
        <v>2477105152</v>
      </c>
      <c r="C3770">
        <v>163</v>
      </c>
      <c r="D3770">
        <v>889</v>
      </c>
      <c r="E3770">
        <v>12189696</v>
      </c>
      <c r="F3770">
        <v>0</v>
      </c>
      <c r="G3770" s="1">
        <v>43564.712071759262</v>
      </c>
      <c r="H3770">
        <v>12087296</v>
      </c>
      <c r="I3770">
        <v>12092457</v>
      </c>
      <c r="J3770">
        <v>12189696</v>
      </c>
      <c r="K3770">
        <v>0</v>
      </c>
    </row>
    <row r="3771" spans="1:11" x14ac:dyDescent="0.25">
      <c r="A3771">
        <v>50</v>
      </c>
      <c r="B3771">
        <v>2477105152</v>
      </c>
      <c r="C3771">
        <v>272</v>
      </c>
      <c r="D3771">
        <v>1448</v>
      </c>
      <c r="E3771">
        <v>11796480</v>
      </c>
      <c r="F3771">
        <v>0</v>
      </c>
      <c r="G3771" s="1">
        <v>43564.712083333332</v>
      </c>
      <c r="H3771">
        <v>11690027</v>
      </c>
      <c r="I3771">
        <v>11696410</v>
      </c>
      <c r="J3771">
        <v>11534336</v>
      </c>
      <c r="K3771">
        <v>0</v>
      </c>
    </row>
    <row r="3772" spans="1:11" x14ac:dyDescent="0.25">
      <c r="A3772">
        <v>50</v>
      </c>
      <c r="B3772">
        <v>2476494848</v>
      </c>
      <c r="C3772">
        <v>163</v>
      </c>
      <c r="D3772">
        <v>889</v>
      </c>
      <c r="E3772">
        <v>11141120</v>
      </c>
      <c r="F3772">
        <v>0</v>
      </c>
      <c r="G3772" s="1">
        <v>43564.712094907409</v>
      </c>
      <c r="H3772">
        <v>11292672</v>
      </c>
      <c r="I3772">
        <v>11299509</v>
      </c>
      <c r="J3772">
        <v>11403264</v>
      </c>
      <c r="K3772">
        <v>0</v>
      </c>
    </row>
    <row r="3773" spans="1:11" x14ac:dyDescent="0.25">
      <c r="A3773">
        <v>49</v>
      </c>
      <c r="B3773">
        <v>2476494848</v>
      </c>
      <c r="C3773">
        <v>163</v>
      </c>
      <c r="D3773">
        <v>889</v>
      </c>
      <c r="E3773">
        <v>13238272</v>
      </c>
      <c r="F3773">
        <v>0</v>
      </c>
      <c r="G3773" s="1">
        <v>43564.712106481478</v>
      </c>
      <c r="H3773">
        <v>13144064</v>
      </c>
      <c r="I3773">
        <v>13149721</v>
      </c>
      <c r="J3773">
        <v>13238272</v>
      </c>
      <c r="K3773">
        <v>0</v>
      </c>
    </row>
    <row r="3774" spans="1:11" x14ac:dyDescent="0.25">
      <c r="A3774">
        <v>50</v>
      </c>
      <c r="B3774">
        <v>2476494848</v>
      </c>
      <c r="C3774">
        <v>272</v>
      </c>
      <c r="D3774">
        <v>1448</v>
      </c>
      <c r="E3774">
        <v>11534336</v>
      </c>
      <c r="F3774">
        <v>12288</v>
      </c>
      <c r="G3774" s="1">
        <v>43564.712118055555</v>
      </c>
      <c r="H3774">
        <v>11690027</v>
      </c>
      <c r="I3774">
        <v>11696410</v>
      </c>
      <c r="J3774">
        <v>11534336</v>
      </c>
      <c r="K3774">
        <v>0</v>
      </c>
    </row>
    <row r="3775" spans="1:11" x14ac:dyDescent="0.25">
      <c r="A3775">
        <v>50</v>
      </c>
      <c r="B3775">
        <v>2476494848</v>
      </c>
      <c r="C3775">
        <v>163</v>
      </c>
      <c r="D3775">
        <v>889</v>
      </c>
      <c r="E3775">
        <v>11034624</v>
      </c>
      <c r="F3775">
        <v>0</v>
      </c>
      <c r="G3775" s="1">
        <v>43564.712129629632</v>
      </c>
      <c r="H3775">
        <v>10899456</v>
      </c>
      <c r="I3775">
        <v>10903035</v>
      </c>
      <c r="J3775">
        <v>10768384</v>
      </c>
      <c r="K3775">
        <v>0</v>
      </c>
    </row>
    <row r="3776" spans="1:11" x14ac:dyDescent="0.25">
      <c r="A3776">
        <v>50</v>
      </c>
      <c r="B3776">
        <v>2476482560</v>
      </c>
      <c r="C3776">
        <v>229</v>
      </c>
      <c r="D3776">
        <v>1021</v>
      </c>
      <c r="E3776">
        <v>7733248</v>
      </c>
      <c r="F3776">
        <v>73728</v>
      </c>
      <c r="G3776" s="1">
        <v>43564.712141203701</v>
      </c>
      <c r="H3776">
        <v>8384519</v>
      </c>
      <c r="I3776">
        <v>8391521</v>
      </c>
      <c r="J3776">
        <v>7995392</v>
      </c>
      <c r="K3776">
        <v>8192</v>
      </c>
    </row>
    <row r="3777" spans="1:11" x14ac:dyDescent="0.25">
      <c r="A3777">
        <v>49</v>
      </c>
      <c r="B3777">
        <v>2476482560</v>
      </c>
      <c r="C3777">
        <v>11107</v>
      </c>
      <c r="D3777">
        <v>10835</v>
      </c>
      <c r="E3777">
        <v>14680064</v>
      </c>
      <c r="F3777">
        <v>0</v>
      </c>
      <c r="G3777" s="1">
        <v>43564.712152777778</v>
      </c>
      <c r="H3777">
        <v>14668070</v>
      </c>
      <c r="I3777">
        <v>14671264</v>
      </c>
      <c r="J3777">
        <v>14417920</v>
      </c>
      <c r="K3777">
        <v>12288</v>
      </c>
    </row>
    <row r="3778" spans="1:11" x14ac:dyDescent="0.25">
      <c r="A3778">
        <v>50</v>
      </c>
      <c r="B3778">
        <v>2476482560</v>
      </c>
      <c r="C3778">
        <v>163</v>
      </c>
      <c r="D3778">
        <v>889</v>
      </c>
      <c r="E3778">
        <v>12976128</v>
      </c>
      <c r="F3778">
        <v>0</v>
      </c>
      <c r="G3778" s="1">
        <v>43564.712164351855</v>
      </c>
      <c r="H3778">
        <v>13144064</v>
      </c>
      <c r="I3778">
        <v>13149721</v>
      </c>
      <c r="J3778">
        <v>13238272</v>
      </c>
      <c r="K3778">
        <v>0</v>
      </c>
    </row>
    <row r="3779" spans="1:11" x14ac:dyDescent="0.25">
      <c r="A3779">
        <v>50</v>
      </c>
      <c r="B3779">
        <v>2476482560</v>
      </c>
      <c r="C3779">
        <v>295</v>
      </c>
      <c r="D3779">
        <v>955</v>
      </c>
      <c r="E3779">
        <v>12189696</v>
      </c>
      <c r="F3779">
        <v>0</v>
      </c>
      <c r="G3779" s="1">
        <v>43564.712175925924</v>
      </c>
      <c r="H3779">
        <v>12152832</v>
      </c>
      <c r="I3779">
        <v>12158536</v>
      </c>
      <c r="J3779">
        <v>12189696</v>
      </c>
      <c r="K3779">
        <v>0</v>
      </c>
    </row>
    <row r="3780" spans="1:11" x14ac:dyDescent="0.25">
      <c r="A3780">
        <v>50</v>
      </c>
      <c r="B3780">
        <v>2476482560</v>
      </c>
      <c r="C3780">
        <v>272</v>
      </c>
      <c r="D3780">
        <v>2716</v>
      </c>
      <c r="E3780">
        <v>12451840</v>
      </c>
      <c r="F3780">
        <v>61440</v>
      </c>
      <c r="G3780" s="1">
        <v>43564.712187500001</v>
      </c>
      <c r="H3780">
        <v>12218411</v>
      </c>
      <c r="I3780">
        <v>12225042</v>
      </c>
      <c r="J3780">
        <v>12189696</v>
      </c>
      <c r="K3780">
        <v>0</v>
      </c>
    </row>
    <row r="3781" spans="1:11" x14ac:dyDescent="0.25">
      <c r="A3781">
        <v>50</v>
      </c>
      <c r="B3781">
        <v>2476482560</v>
      </c>
      <c r="C3781">
        <v>163</v>
      </c>
      <c r="D3781">
        <v>955</v>
      </c>
      <c r="E3781">
        <v>13369344</v>
      </c>
      <c r="F3781">
        <v>0</v>
      </c>
      <c r="G3781" s="1">
        <v>43564.712199074071</v>
      </c>
      <c r="H3781">
        <v>13606912</v>
      </c>
      <c r="I3781">
        <v>13612274</v>
      </c>
      <c r="J3781">
        <v>13631488</v>
      </c>
      <c r="K3781">
        <v>0</v>
      </c>
    </row>
    <row r="3782" spans="1:11" x14ac:dyDescent="0.25">
      <c r="A3782">
        <v>50</v>
      </c>
      <c r="B3782">
        <v>2476482560</v>
      </c>
      <c r="C3782">
        <v>217</v>
      </c>
      <c r="D3782">
        <v>1519</v>
      </c>
      <c r="E3782">
        <v>12189696</v>
      </c>
      <c r="F3782">
        <v>0</v>
      </c>
      <c r="G3782" s="1">
        <v>43564.712210648147</v>
      </c>
      <c r="H3782">
        <v>12218368</v>
      </c>
      <c r="I3782">
        <v>12224615</v>
      </c>
      <c r="J3782">
        <v>12189696</v>
      </c>
      <c r="K3782">
        <v>0</v>
      </c>
    </row>
    <row r="3783" spans="1:11" x14ac:dyDescent="0.25">
      <c r="A3783">
        <v>50</v>
      </c>
      <c r="B3783">
        <v>2476482560</v>
      </c>
      <c r="C3783">
        <v>272</v>
      </c>
      <c r="D3783">
        <v>1448</v>
      </c>
      <c r="E3783">
        <v>11403264</v>
      </c>
      <c r="F3783">
        <v>0</v>
      </c>
      <c r="G3783" s="1">
        <v>43564.712222222224</v>
      </c>
      <c r="H3783">
        <v>11227179</v>
      </c>
      <c r="I3783">
        <v>11233857</v>
      </c>
      <c r="J3783">
        <v>11141120</v>
      </c>
      <c r="K3783">
        <v>0</v>
      </c>
    </row>
    <row r="3784" spans="1:11" x14ac:dyDescent="0.25">
      <c r="A3784">
        <v>49</v>
      </c>
      <c r="B3784">
        <v>2476400640</v>
      </c>
      <c r="C3784">
        <v>163</v>
      </c>
      <c r="D3784">
        <v>889</v>
      </c>
      <c r="E3784">
        <v>12713984</v>
      </c>
      <c r="F3784">
        <v>0</v>
      </c>
      <c r="G3784" s="1">
        <v>43564.712233796294</v>
      </c>
      <c r="H3784">
        <v>12812288</v>
      </c>
      <c r="I3784">
        <v>12819326</v>
      </c>
      <c r="J3784">
        <v>12976128</v>
      </c>
      <c r="K3784">
        <v>0</v>
      </c>
    </row>
    <row r="3785" spans="1:11" x14ac:dyDescent="0.25">
      <c r="A3785">
        <v>50</v>
      </c>
      <c r="B3785">
        <v>2476400640</v>
      </c>
      <c r="C3785">
        <v>163</v>
      </c>
      <c r="D3785">
        <v>889</v>
      </c>
      <c r="E3785">
        <v>12320768</v>
      </c>
      <c r="F3785">
        <v>0</v>
      </c>
      <c r="G3785" s="1">
        <v>43564.712245370371</v>
      </c>
      <c r="H3785">
        <v>12419072</v>
      </c>
      <c r="I3785">
        <v>12422852</v>
      </c>
      <c r="J3785">
        <v>12320768</v>
      </c>
      <c r="K3785">
        <v>0</v>
      </c>
    </row>
    <row r="3786" spans="1:11" x14ac:dyDescent="0.25">
      <c r="A3786">
        <v>49</v>
      </c>
      <c r="B3786">
        <v>2476400640</v>
      </c>
      <c r="C3786">
        <v>272</v>
      </c>
      <c r="D3786">
        <v>1448</v>
      </c>
      <c r="E3786">
        <v>12341248</v>
      </c>
      <c r="F3786">
        <v>36864</v>
      </c>
      <c r="G3786" s="1">
        <v>43564.712256944447</v>
      </c>
      <c r="H3786">
        <v>12349483</v>
      </c>
      <c r="I3786">
        <v>12357200</v>
      </c>
      <c r="J3786">
        <v>12341248</v>
      </c>
      <c r="K3786">
        <v>0</v>
      </c>
    </row>
    <row r="3787" spans="1:11" x14ac:dyDescent="0.25">
      <c r="A3787">
        <v>50</v>
      </c>
      <c r="B3787">
        <v>2476400640</v>
      </c>
      <c r="C3787">
        <v>529</v>
      </c>
      <c r="D3787">
        <v>4344</v>
      </c>
      <c r="E3787">
        <v>8650752</v>
      </c>
      <c r="F3787">
        <v>0</v>
      </c>
      <c r="G3787" s="1">
        <v>43564.712268518517</v>
      </c>
      <c r="H3787">
        <v>9179143</v>
      </c>
      <c r="I3787">
        <v>9184469</v>
      </c>
      <c r="J3787">
        <v>8650752</v>
      </c>
      <c r="K3787">
        <v>0</v>
      </c>
    </row>
    <row r="3788" spans="1:11" x14ac:dyDescent="0.25">
      <c r="A3788">
        <v>50</v>
      </c>
      <c r="B3788">
        <v>2476400640</v>
      </c>
      <c r="C3788">
        <v>144081</v>
      </c>
      <c r="D3788">
        <v>7865</v>
      </c>
      <c r="E3788">
        <v>16236544</v>
      </c>
      <c r="F3788">
        <v>0</v>
      </c>
      <c r="G3788" s="1">
        <v>43564.712280092594</v>
      </c>
      <c r="H3788">
        <v>15720575</v>
      </c>
      <c r="I3788">
        <v>15727359</v>
      </c>
      <c r="J3788">
        <v>16236544</v>
      </c>
      <c r="K3788">
        <v>0</v>
      </c>
    </row>
    <row r="3789" spans="1:11" x14ac:dyDescent="0.25">
      <c r="A3789">
        <v>50</v>
      </c>
      <c r="B3789">
        <v>2476400640</v>
      </c>
      <c r="C3789">
        <v>272</v>
      </c>
      <c r="D3789">
        <v>1448</v>
      </c>
      <c r="E3789">
        <v>11796480</v>
      </c>
      <c r="F3789">
        <v>0</v>
      </c>
      <c r="G3789" s="1">
        <v>43564.712291666663</v>
      </c>
      <c r="H3789">
        <v>11694123</v>
      </c>
      <c r="I3789">
        <v>11696410</v>
      </c>
      <c r="J3789">
        <v>11796480</v>
      </c>
      <c r="K3789">
        <v>0</v>
      </c>
    </row>
    <row r="3790" spans="1:11" x14ac:dyDescent="0.25">
      <c r="A3790">
        <v>50</v>
      </c>
      <c r="B3790">
        <v>2476400640</v>
      </c>
      <c r="C3790">
        <v>3001</v>
      </c>
      <c r="D3790">
        <v>1323931</v>
      </c>
      <c r="E3790">
        <v>14073856</v>
      </c>
      <c r="F3790">
        <v>0</v>
      </c>
      <c r="G3790" s="1">
        <v>43564.71230324074</v>
      </c>
      <c r="H3790">
        <v>13541500</v>
      </c>
      <c r="I3790">
        <v>13546752</v>
      </c>
      <c r="J3790">
        <v>13549568</v>
      </c>
      <c r="K3790">
        <v>0</v>
      </c>
    </row>
    <row r="3791" spans="1:11" x14ac:dyDescent="0.25">
      <c r="A3791">
        <v>49</v>
      </c>
      <c r="B3791">
        <v>2476400640</v>
      </c>
      <c r="C3791">
        <v>14401</v>
      </c>
      <c r="D3791">
        <v>10043737</v>
      </c>
      <c r="E3791">
        <v>21299200</v>
      </c>
      <c r="F3791">
        <v>0</v>
      </c>
      <c r="G3791" s="1">
        <v>43564.712314814817</v>
      </c>
      <c r="H3791">
        <v>21528576</v>
      </c>
      <c r="I3791">
        <v>21541754</v>
      </c>
      <c r="J3791">
        <v>21823488</v>
      </c>
      <c r="K3791">
        <v>0</v>
      </c>
    </row>
    <row r="3792" spans="1:11" x14ac:dyDescent="0.25">
      <c r="A3792">
        <v>50</v>
      </c>
      <c r="B3792">
        <v>2476322816</v>
      </c>
      <c r="C3792">
        <v>13628</v>
      </c>
      <c r="D3792">
        <v>10749149</v>
      </c>
      <c r="E3792">
        <v>21364736</v>
      </c>
      <c r="F3792">
        <v>65536</v>
      </c>
      <c r="G3792" s="1">
        <v>43564.712326388886</v>
      </c>
      <c r="H3792">
        <v>21270571</v>
      </c>
      <c r="I3792">
        <v>21277865</v>
      </c>
      <c r="J3792">
        <v>21364736</v>
      </c>
      <c r="K3792">
        <v>0</v>
      </c>
    </row>
    <row r="3793" spans="1:11" x14ac:dyDescent="0.25">
      <c r="A3793">
        <v>49</v>
      </c>
      <c r="B3793">
        <v>2476322816</v>
      </c>
      <c r="C3793">
        <v>14707</v>
      </c>
      <c r="D3793">
        <v>12204109</v>
      </c>
      <c r="E3793">
        <v>23810048</v>
      </c>
      <c r="F3793">
        <v>0</v>
      </c>
      <c r="G3793" s="1">
        <v>43564.712337962963</v>
      </c>
      <c r="H3793">
        <v>24043520</v>
      </c>
      <c r="I3793">
        <v>24052756</v>
      </c>
      <c r="J3793">
        <v>23810048</v>
      </c>
      <c r="K3793">
        <v>0</v>
      </c>
    </row>
    <row r="3794" spans="1:11" x14ac:dyDescent="0.25">
      <c r="A3794">
        <v>50</v>
      </c>
      <c r="B3794">
        <v>2476863488</v>
      </c>
      <c r="C3794">
        <v>17089</v>
      </c>
      <c r="D3794">
        <v>14190011</v>
      </c>
      <c r="E3794">
        <v>23724032</v>
      </c>
      <c r="F3794">
        <v>0</v>
      </c>
      <c r="G3794" s="1">
        <v>43564.71234953704</v>
      </c>
      <c r="H3794">
        <v>23711744</v>
      </c>
      <c r="I3794">
        <v>23722361</v>
      </c>
      <c r="J3794">
        <v>23724032</v>
      </c>
      <c r="K3794">
        <v>0</v>
      </c>
    </row>
    <row r="3795" spans="1:11" x14ac:dyDescent="0.25">
      <c r="A3795">
        <v>49</v>
      </c>
      <c r="B3795">
        <v>2476863488</v>
      </c>
      <c r="C3795">
        <v>12839</v>
      </c>
      <c r="D3795">
        <v>11459714</v>
      </c>
      <c r="E3795">
        <v>20992000</v>
      </c>
      <c r="F3795">
        <v>0</v>
      </c>
      <c r="G3795" s="1">
        <v>43564.712361111109</v>
      </c>
      <c r="H3795">
        <v>21607858</v>
      </c>
      <c r="I3795">
        <v>21625568</v>
      </c>
      <c r="J3795">
        <v>20992000</v>
      </c>
      <c r="K3795">
        <v>0</v>
      </c>
    </row>
    <row r="3796" spans="1:11" x14ac:dyDescent="0.25">
      <c r="A3796">
        <v>50</v>
      </c>
      <c r="B3796">
        <v>2476863488</v>
      </c>
      <c r="C3796">
        <v>163</v>
      </c>
      <c r="D3796">
        <v>889</v>
      </c>
      <c r="E3796">
        <v>10878976</v>
      </c>
      <c r="F3796">
        <v>8192</v>
      </c>
      <c r="G3796" s="1">
        <v>43564.712372685186</v>
      </c>
      <c r="H3796">
        <v>10768384</v>
      </c>
      <c r="I3796">
        <v>10770877</v>
      </c>
      <c r="J3796">
        <v>10878976</v>
      </c>
      <c r="K3796">
        <v>0</v>
      </c>
    </row>
    <row r="3797" spans="1:11" x14ac:dyDescent="0.25">
      <c r="A3797">
        <v>50</v>
      </c>
      <c r="B3797">
        <v>2476863488</v>
      </c>
      <c r="C3797">
        <v>463</v>
      </c>
      <c r="D3797">
        <v>4212</v>
      </c>
      <c r="E3797">
        <v>12079104</v>
      </c>
      <c r="F3797">
        <v>24576</v>
      </c>
      <c r="G3797" s="1">
        <v>43564.712384259263</v>
      </c>
      <c r="H3797">
        <v>11952128</v>
      </c>
      <c r="I3797">
        <v>11960299</v>
      </c>
      <c r="J3797">
        <v>11796480</v>
      </c>
      <c r="K3797">
        <v>0</v>
      </c>
    </row>
    <row r="3798" spans="1:11" x14ac:dyDescent="0.25">
      <c r="A3798">
        <v>50</v>
      </c>
      <c r="B3798">
        <v>2476863488</v>
      </c>
      <c r="C3798">
        <v>19208</v>
      </c>
      <c r="D3798">
        <v>13553006</v>
      </c>
      <c r="E3798">
        <v>26198016</v>
      </c>
      <c r="F3798">
        <v>0</v>
      </c>
      <c r="G3798" s="1">
        <v>43564.712395833332</v>
      </c>
      <c r="H3798">
        <v>25632935</v>
      </c>
      <c r="I3798">
        <v>25639636</v>
      </c>
      <c r="J3798">
        <v>25956352</v>
      </c>
      <c r="K3798">
        <v>0</v>
      </c>
    </row>
    <row r="3799" spans="1:11" x14ac:dyDescent="0.25">
      <c r="A3799">
        <v>49</v>
      </c>
      <c r="B3799">
        <v>2476863488</v>
      </c>
      <c r="C3799">
        <v>16471</v>
      </c>
      <c r="D3799">
        <v>13910425</v>
      </c>
      <c r="E3799">
        <v>20185088</v>
      </c>
      <c r="F3799">
        <v>0</v>
      </c>
      <c r="G3799" s="1">
        <v>43564.712407407409</v>
      </c>
      <c r="H3799">
        <v>21000199</v>
      </c>
      <c r="I3799">
        <v>21012610</v>
      </c>
      <c r="J3799">
        <v>20447232</v>
      </c>
      <c r="K3799">
        <v>0</v>
      </c>
    </row>
    <row r="3800" spans="1:11" x14ac:dyDescent="0.25">
      <c r="A3800">
        <v>50</v>
      </c>
      <c r="B3800">
        <v>2476863488</v>
      </c>
      <c r="C3800">
        <v>159329</v>
      </c>
      <c r="D3800">
        <v>13656649</v>
      </c>
      <c r="E3800">
        <v>31031296</v>
      </c>
      <c r="F3800">
        <v>0</v>
      </c>
      <c r="G3800" s="1">
        <v>43564.712418981479</v>
      </c>
      <c r="H3800">
        <v>30646399</v>
      </c>
      <c r="I3800">
        <v>30661213</v>
      </c>
      <c r="J3800">
        <v>31293440</v>
      </c>
      <c r="K3800">
        <v>0</v>
      </c>
    </row>
    <row r="3801" spans="1:11" x14ac:dyDescent="0.25">
      <c r="A3801">
        <v>50</v>
      </c>
      <c r="B3801">
        <v>2476863488</v>
      </c>
      <c r="C3801">
        <v>17348</v>
      </c>
      <c r="D3801">
        <v>15643277</v>
      </c>
      <c r="E3801">
        <v>27787264</v>
      </c>
      <c r="F3801">
        <v>69632</v>
      </c>
      <c r="G3801" s="1">
        <v>43564.712430555555</v>
      </c>
      <c r="H3801">
        <v>27676715</v>
      </c>
      <c r="I3801">
        <v>27687528</v>
      </c>
      <c r="J3801">
        <v>27525120</v>
      </c>
      <c r="K3801">
        <v>0</v>
      </c>
    </row>
    <row r="3802" spans="1:11" x14ac:dyDescent="0.25">
      <c r="A3802">
        <v>49</v>
      </c>
      <c r="B3802">
        <v>2476863488</v>
      </c>
      <c r="C3802">
        <v>8680</v>
      </c>
      <c r="D3802">
        <v>7024151</v>
      </c>
      <c r="E3802">
        <v>17309696</v>
      </c>
      <c r="F3802">
        <v>40960</v>
      </c>
      <c r="G3802" s="1">
        <v>43564.712442129632</v>
      </c>
      <c r="H3802">
        <v>17902071</v>
      </c>
      <c r="I3802">
        <v>17912541</v>
      </c>
      <c r="J3802">
        <v>17571840</v>
      </c>
      <c r="K3802">
        <v>0</v>
      </c>
    </row>
    <row r="3803" spans="1:11" x14ac:dyDescent="0.25">
      <c r="A3803">
        <v>50</v>
      </c>
      <c r="B3803">
        <v>2476863488</v>
      </c>
      <c r="C3803">
        <v>163</v>
      </c>
      <c r="D3803">
        <v>889</v>
      </c>
      <c r="E3803">
        <v>11927552</v>
      </c>
      <c r="F3803">
        <v>0</v>
      </c>
      <c r="G3803" s="1">
        <v>43564.712453703702</v>
      </c>
      <c r="H3803">
        <v>11624448</v>
      </c>
      <c r="I3803">
        <v>11629904</v>
      </c>
      <c r="J3803">
        <v>11665408</v>
      </c>
      <c r="K3803">
        <v>0</v>
      </c>
    </row>
    <row r="3804" spans="1:11" x14ac:dyDescent="0.25">
      <c r="A3804">
        <v>50</v>
      </c>
      <c r="B3804">
        <v>2476863488</v>
      </c>
      <c r="C3804">
        <v>272</v>
      </c>
      <c r="D3804">
        <v>1514</v>
      </c>
      <c r="E3804">
        <v>12320768</v>
      </c>
      <c r="F3804">
        <v>0</v>
      </c>
      <c r="G3804" s="1">
        <v>43564.712465277778</v>
      </c>
      <c r="H3804">
        <v>12546091</v>
      </c>
      <c r="I3804">
        <v>12555437</v>
      </c>
      <c r="J3804">
        <v>12320768</v>
      </c>
      <c r="K3804">
        <v>0</v>
      </c>
    </row>
    <row r="3805" spans="1:11" x14ac:dyDescent="0.25">
      <c r="A3805">
        <v>50</v>
      </c>
      <c r="B3805">
        <v>2476863488</v>
      </c>
      <c r="C3805">
        <v>217</v>
      </c>
      <c r="D3805">
        <v>1519</v>
      </c>
      <c r="E3805">
        <v>11665408</v>
      </c>
      <c r="F3805">
        <v>0</v>
      </c>
      <c r="G3805" s="1">
        <v>43564.712476851855</v>
      </c>
      <c r="H3805">
        <v>11624448</v>
      </c>
      <c r="I3805">
        <v>11629904</v>
      </c>
      <c r="J3805">
        <v>11665408</v>
      </c>
      <c r="K3805">
        <v>0</v>
      </c>
    </row>
    <row r="3806" spans="1:11" x14ac:dyDescent="0.25">
      <c r="A3806">
        <v>49</v>
      </c>
      <c r="B3806">
        <v>2476863488</v>
      </c>
      <c r="C3806">
        <v>8479</v>
      </c>
      <c r="D3806">
        <v>5511319</v>
      </c>
      <c r="E3806">
        <v>17432576</v>
      </c>
      <c r="F3806">
        <v>65536</v>
      </c>
      <c r="G3806" s="1">
        <v>43564.712488425925</v>
      </c>
      <c r="H3806">
        <v>17178748</v>
      </c>
      <c r="I3806">
        <v>17181097</v>
      </c>
      <c r="J3806">
        <v>17694720</v>
      </c>
      <c r="K3806">
        <v>12288</v>
      </c>
    </row>
    <row r="3807" spans="1:11" x14ac:dyDescent="0.25">
      <c r="A3807">
        <v>51</v>
      </c>
      <c r="B3807">
        <v>2476253184</v>
      </c>
      <c r="C3807">
        <v>20720</v>
      </c>
      <c r="D3807">
        <v>13947141</v>
      </c>
      <c r="E3807">
        <v>24363008</v>
      </c>
      <c r="F3807">
        <v>0</v>
      </c>
      <c r="G3807" s="1">
        <v>43564.712500000001</v>
      </c>
      <c r="H3807">
        <v>24105003</v>
      </c>
      <c r="I3807">
        <v>24119262</v>
      </c>
      <c r="J3807">
        <v>24100864</v>
      </c>
      <c r="K3807">
        <v>4096</v>
      </c>
    </row>
    <row r="3808" spans="1:11" x14ac:dyDescent="0.25">
      <c r="A3808">
        <v>49</v>
      </c>
      <c r="B3808">
        <v>2476253184</v>
      </c>
      <c r="C3808">
        <v>20035</v>
      </c>
      <c r="D3808">
        <v>13571264</v>
      </c>
      <c r="E3808">
        <v>24641536</v>
      </c>
      <c r="F3808">
        <v>20480</v>
      </c>
      <c r="G3808" s="1">
        <v>43564.712511574071</v>
      </c>
      <c r="H3808">
        <v>24371200</v>
      </c>
      <c r="I3808">
        <v>24383152</v>
      </c>
      <c r="J3808">
        <v>24379392</v>
      </c>
      <c r="K3808">
        <v>0</v>
      </c>
    </row>
    <row r="3809" spans="1:11" x14ac:dyDescent="0.25">
      <c r="A3809">
        <v>49</v>
      </c>
      <c r="B3809">
        <v>2476253184</v>
      </c>
      <c r="C3809">
        <v>21739</v>
      </c>
      <c r="D3809">
        <v>14819565</v>
      </c>
      <c r="E3809">
        <v>25489408</v>
      </c>
      <c r="F3809">
        <v>0</v>
      </c>
      <c r="G3809" s="1">
        <v>43564.712523148148</v>
      </c>
      <c r="H3809">
        <v>25759744</v>
      </c>
      <c r="I3809">
        <v>25770810</v>
      </c>
      <c r="J3809">
        <v>25751552</v>
      </c>
      <c r="K3809">
        <v>0</v>
      </c>
    </row>
    <row r="3810" spans="1:11" x14ac:dyDescent="0.25">
      <c r="A3810">
        <v>49</v>
      </c>
      <c r="B3810">
        <v>2476253184</v>
      </c>
      <c r="C3810">
        <v>18953</v>
      </c>
      <c r="D3810">
        <v>13024126</v>
      </c>
      <c r="E3810">
        <v>24506368</v>
      </c>
      <c r="F3810">
        <v>0</v>
      </c>
      <c r="G3810" s="1">
        <v>43564.712534722225</v>
      </c>
      <c r="H3810">
        <v>25356684</v>
      </c>
      <c r="I3810">
        <v>25369474</v>
      </c>
      <c r="J3810">
        <v>24768512</v>
      </c>
      <c r="K3810">
        <v>0</v>
      </c>
    </row>
    <row r="3811" spans="1:11" x14ac:dyDescent="0.25">
      <c r="A3811">
        <v>50</v>
      </c>
      <c r="B3811">
        <v>2476253184</v>
      </c>
      <c r="C3811">
        <v>132855</v>
      </c>
      <c r="D3811">
        <v>8226</v>
      </c>
      <c r="E3811">
        <v>11386880</v>
      </c>
      <c r="F3811">
        <v>12288</v>
      </c>
      <c r="G3811" s="1">
        <v>43564.712546296294</v>
      </c>
      <c r="H3811">
        <v>11161734</v>
      </c>
      <c r="I3811">
        <v>11167396</v>
      </c>
      <c r="J3811">
        <v>11255808</v>
      </c>
      <c r="K3811">
        <v>0</v>
      </c>
    </row>
    <row r="3812" spans="1:11" x14ac:dyDescent="0.25">
      <c r="A3812">
        <v>50</v>
      </c>
      <c r="B3812">
        <v>2477064192</v>
      </c>
      <c r="C3812">
        <v>163</v>
      </c>
      <c r="D3812">
        <v>889</v>
      </c>
      <c r="E3812">
        <v>13893632</v>
      </c>
      <c r="F3812">
        <v>0</v>
      </c>
      <c r="G3812" s="1">
        <v>43564.712557870371</v>
      </c>
      <c r="H3812">
        <v>13737984</v>
      </c>
      <c r="I3812">
        <v>13744432</v>
      </c>
      <c r="J3812">
        <v>13762560</v>
      </c>
      <c r="K3812">
        <v>0</v>
      </c>
    </row>
    <row r="3813" spans="1:11" x14ac:dyDescent="0.25">
      <c r="A3813">
        <v>50</v>
      </c>
      <c r="B3813">
        <v>2477064192</v>
      </c>
      <c r="C3813">
        <v>272</v>
      </c>
      <c r="D3813">
        <v>1448</v>
      </c>
      <c r="E3813">
        <v>12451840</v>
      </c>
      <c r="F3813">
        <v>49152</v>
      </c>
      <c r="G3813" s="1">
        <v>43564.712569444448</v>
      </c>
      <c r="H3813">
        <v>12480555</v>
      </c>
      <c r="I3813">
        <v>12489358</v>
      </c>
      <c r="J3813">
        <v>12451840</v>
      </c>
      <c r="K3813">
        <v>0</v>
      </c>
    </row>
    <row r="3814" spans="1:11" x14ac:dyDescent="0.25">
      <c r="A3814">
        <v>50</v>
      </c>
      <c r="B3814">
        <v>2477064192</v>
      </c>
      <c r="C3814">
        <v>229</v>
      </c>
      <c r="D3814">
        <v>955</v>
      </c>
      <c r="E3814">
        <v>13107200</v>
      </c>
      <c r="F3814">
        <v>0</v>
      </c>
      <c r="G3814" s="1">
        <v>43564.712581018517</v>
      </c>
      <c r="H3814">
        <v>13475840</v>
      </c>
      <c r="I3814">
        <v>13480116</v>
      </c>
      <c r="J3814">
        <v>13369344</v>
      </c>
      <c r="K3814">
        <v>0</v>
      </c>
    </row>
    <row r="3815" spans="1:11" x14ac:dyDescent="0.25">
      <c r="A3815">
        <v>50</v>
      </c>
      <c r="B3815">
        <v>2477064192</v>
      </c>
      <c r="C3815">
        <v>229</v>
      </c>
      <c r="D3815">
        <v>955</v>
      </c>
      <c r="E3815">
        <v>13414400</v>
      </c>
      <c r="F3815">
        <v>0</v>
      </c>
      <c r="G3815" s="1">
        <v>43564.712592592594</v>
      </c>
      <c r="H3815">
        <v>13012992</v>
      </c>
      <c r="I3815">
        <v>13017563</v>
      </c>
      <c r="J3815">
        <v>13152256</v>
      </c>
      <c r="K3815">
        <v>0</v>
      </c>
    </row>
    <row r="3816" spans="1:11" x14ac:dyDescent="0.25">
      <c r="A3816">
        <v>49</v>
      </c>
      <c r="B3816">
        <v>2477064192</v>
      </c>
      <c r="C3816">
        <v>272</v>
      </c>
      <c r="D3816">
        <v>1448</v>
      </c>
      <c r="E3816">
        <v>9846784</v>
      </c>
      <c r="F3816">
        <v>0</v>
      </c>
      <c r="G3816" s="1">
        <v>43564.712604166663</v>
      </c>
      <c r="H3816">
        <v>10645514</v>
      </c>
      <c r="I3816">
        <v>10655009</v>
      </c>
      <c r="J3816">
        <v>10108928</v>
      </c>
      <c r="K3816">
        <v>0</v>
      </c>
    </row>
    <row r="3817" spans="1:11" x14ac:dyDescent="0.25">
      <c r="A3817">
        <v>50</v>
      </c>
      <c r="B3817">
        <v>2477064192</v>
      </c>
      <c r="C3817">
        <v>10616</v>
      </c>
      <c r="D3817">
        <v>9793</v>
      </c>
      <c r="E3817">
        <v>14008320</v>
      </c>
      <c r="F3817">
        <v>0</v>
      </c>
      <c r="G3817" s="1">
        <v>43564.71261574074</v>
      </c>
      <c r="H3817">
        <v>13541503</v>
      </c>
      <c r="I3817">
        <v>13546752</v>
      </c>
      <c r="J3817">
        <v>14008320</v>
      </c>
      <c r="K3817">
        <v>0</v>
      </c>
    </row>
    <row r="3818" spans="1:11" x14ac:dyDescent="0.25">
      <c r="A3818">
        <v>51</v>
      </c>
      <c r="B3818">
        <v>2476990464</v>
      </c>
      <c r="C3818">
        <v>163</v>
      </c>
      <c r="D3818">
        <v>889</v>
      </c>
      <c r="E3818">
        <v>10354688</v>
      </c>
      <c r="F3818">
        <v>0</v>
      </c>
      <c r="G3818" s="1">
        <v>43564.712627314817</v>
      </c>
      <c r="H3818">
        <v>10104832</v>
      </c>
      <c r="I3818">
        <v>10110087</v>
      </c>
      <c r="J3818">
        <v>10092544</v>
      </c>
      <c r="K3818">
        <v>0</v>
      </c>
    </row>
    <row r="3819" spans="1:11" x14ac:dyDescent="0.25">
      <c r="A3819">
        <v>50</v>
      </c>
      <c r="B3819">
        <v>2476990464</v>
      </c>
      <c r="C3819">
        <v>272</v>
      </c>
      <c r="D3819">
        <v>1448</v>
      </c>
      <c r="E3819">
        <v>10616832</v>
      </c>
      <c r="F3819">
        <v>49152</v>
      </c>
      <c r="G3819" s="1">
        <v>43564.712638888886</v>
      </c>
      <c r="H3819">
        <v>10567723</v>
      </c>
      <c r="I3819">
        <v>10573067</v>
      </c>
      <c r="J3819">
        <v>10616832</v>
      </c>
      <c r="K3819">
        <v>0</v>
      </c>
    </row>
    <row r="3820" spans="1:11" x14ac:dyDescent="0.25">
      <c r="A3820">
        <v>49</v>
      </c>
      <c r="B3820">
        <v>2476990464</v>
      </c>
      <c r="C3820">
        <v>205</v>
      </c>
      <c r="D3820">
        <v>931</v>
      </c>
      <c r="E3820">
        <v>13107200</v>
      </c>
      <c r="F3820">
        <v>0</v>
      </c>
      <c r="G3820" s="1">
        <v>43564.712650462963</v>
      </c>
      <c r="H3820">
        <v>13344768</v>
      </c>
      <c r="I3820">
        <v>13347958</v>
      </c>
      <c r="J3820">
        <v>13369344</v>
      </c>
      <c r="K3820">
        <v>0</v>
      </c>
    </row>
    <row r="3821" spans="1:11" x14ac:dyDescent="0.25">
      <c r="A3821">
        <v>50</v>
      </c>
      <c r="B3821">
        <v>2476990464</v>
      </c>
      <c r="C3821">
        <v>163</v>
      </c>
      <c r="D3821">
        <v>889</v>
      </c>
      <c r="E3821">
        <v>14192640</v>
      </c>
      <c r="F3821">
        <v>12288</v>
      </c>
      <c r="G3821" s="1">
        <v>43564.71266203704</v>
      </c>
      <c r="H3821">
        <v>14131200</v>
      </c>
      <c r="I3821">
        <v>14140906</v>
      </c>
      <c r="J3821">
        <v>13930496</v>
      </c>
      <c r="K3821">
        <v>0</v>
      </c>
    </row>
    <row r="3822" spans="1:11" x14ac:dyDescent="0.25">
      <c r="A3822">
        <v>50</v>
      </c>
      <c r="B3822">
        <v>2476990464</v>
      </c>
      <c r="C3822">
        <v>272</v>
      </c>
      <c r="D3822">
        <v>1448</v>
      </c>
      <c r="E3822">
        <v>8159232</v>
      </c>
      <c r="F3822">
        <v>0</v>
      </c>
      <c r="G3822" s="1">
        <v>43564.712673611109</v>
      </c>
      <c r="H3822">
        <v>8749564</v>
      </c>
      <c r="I3822">
        <v>8754576</v>
      </c>
      <c r="J3822">
        <v>8421376</v>
      </c>
      <c r="K3822">
        <v>0</v>
      </c>
    </row>
    <row r="3823" spans="1:11" x14ac:dyDescent="0.25">
      <c r="A3823">
        <v>50</v>
      </c>
      <c r="B3823">
        <v>2476990464</v>
      </c>
      <c r="C3823">
        <v>11874826</v>
      </c>
      <c r="D3823">
        <v>24986</v>
      </c>
      <c r="E3823">
        <v>0</v>
      </c>
      <c r="F3823">
        <v>0</v>
      </c>
      <c r="G3823" s="1">
        <v>43564.712685185186</v>
      </c>
      <c r="H3823">
        <v>12927597</v>
      </c>
      <c r="I3823">
        <v>6174</v>
      </c>
      <c r="J3823">
        <v>0</v>
      </c>
      <c r="K3823">
        <v>8192</v>
      </c>
    </row>
    <row r="3824" spans="1:11" x14ac:dyDescent="0.25">
      <c r="A3824">
        <v>49</v>
      </c>
      <c r="B3824">
        <v>2476990464</v>
      </c>
      <c r="C3824">
        <v>14079895</v>
      </c>
      <c r="D3824">
        <v>21699</v>
      </c>
      <c r="E3824">
        <v>0</v>
      </c>
      <c r="F3824">
        <v>65536</v>
      </c>
      <c r="G3824" s="1">
        <v>43564.712696759256</v>
      </c>
      <c r="H3824">
        <v>13942669</v>
      </c>
      <c r="I3824">
        <v>0</v>
      </c>
      <c r="J3824">
        <v>0</v>
      </c>
      <c r="K3824">
        <v>8192</v>
      </c>
    </row>
    <row r="3825" spans="1:11" x14ac:dyDescent="0.25">
      <c r="A3825">
        <v>50</v>
      </c>
      <c r="B3825">
        <v>2476990464</v>
      </c>
      <c r="C3825">
        <v>13728326</v>
      </c>
      <c r="D3825">
        <v>20502</v>
      </c>
      <c r="E3825">
        <v>0</v>
      </c>
      <c r="F3825">
        <v>0</v>
      </c>
      <c r="G3825" s="1">
        <v>43564.712708333333</v>
      </c>
      <c r="H3825">
        <v>13678353</v>
      </c>
      <c r="I3825">
        <v>0</v>
      </c>
      <c r="J3825">
        <v>0</v>
      </c>
      <c r="K3825">
        <v>8192</v>
      </c>
    </row>
    <row r="3826" spans="1:11" x14ac:dyDescent="0.25">
      <c r="A3826">
        <v>50</v>
      </c>
      <c r="B3826">
        <v>2476990464</v>
      </c>
      <c r="C3826">
        <v>13011303</v>
      </c>
      <c r="D3826">
        <v>18611</v>
      </c>
      <c r="E3826">
        <v>0</v>
      </c>
      <c r="F3826">
        <v>0</v>
      </c>
      <c r="G3826" s="1">
        <v>43564.712719907409</v>
      </c>
      <c r="H3826">
        <v>13083642</v>
      </c>
      <c r="I3826">
        <v>0</v>
      </c>
      <c r="J3826">
        <v>0</v>
      </c>
      <c r="K3826">
        <v>8192</v>
      </c>
    </row>
    <row r="3827" spans="1:11" x14ac:dyDescent="0.25">
      <c r="A3827">
        <v>49</v>
      </c>
      <c r="B3827">
        <v>2476990464</v>
      </c>
      <c r="C3827">
        <v>9026876</v>
      </c>
      <c r="D3827">
        <v>17434</v>
      </c>
      <c r="E3827">
        <v>9945088</v>
      </c>
      <c r="F3827">
        <v>0</v>
      </c>
      <c r="G3827" s="1">
        <v>43564.712731481479</v>
      </c>
      <c r="H3827">
        <v>9379964</v>
      </c>
      <c r="I3827">
        <v>9383775</v>
      </c>
      <c r="J3827">
        <v>9945088</v>
      </c>
      <c r="K3827">
        <v>0</v>
      </c>
    </row>
    <row r="3828" spans="1:11" x14ac:dyDescent="0.25">
      <c r="A3828">
        <v>50</v>
      </c>
      <c r="B3828">
        <v>2476990464</v>
      </c>
      <c r="C3828">
        <v>446</v>
      </c>
      <c r="D3828">
        <v>2384</v>
      </c>
      <c r="E3828">
        <v>12713984</v>
      </c>
      <c r="F3828">
        <v>0</v>
      </c>
      <c r="G3828" s="1">
        <v>43564.712743055556</v>
      </c>
      <c r="H3828">
        <v>12419115</v>
      </c>
      <c r="I3828">
        <v>12423279</v>
      </c>
      <c r="J3828">
        <v>12451840</v>
      </c>
      <c r="K3828">
        <v>0</v>
      </c>
    </row>
    <row r="3829" spans="1:11" x14ac:dyDescent="0.25">
      <c r="A3829">
        <v>50</v>
      </c>
      <c r="B3829">
        <v>2476990464</v>
      </c>
      <c r="C3829">
        <v>163</v>
      </c>
      <c r="D3829">
        <v>889</v>
      </c>
      <c r="E3829">
        <v>12943360</v>
      </c>
      <c r="F3829">
        <v>0</v>
      </c>
      <c r="G3829" s="1">
        <v>43564.712754629632</v>
      </c>
      <c r="H3829">
        <v>13144064</v>
      </c>
      <c r="I3829">
        <v>13149721</v>
      </c>
      <c r="J3829">
        <v>13205504</v>
      </c>
      <c r="K3829">
        <v>0</v>
      </c>
    </row>
    <row r="3830" spans="1:11" x14ac:dyDescent="0.25">
      <c r="A3830">
        <v>50</v>
      </c>
      <c r="B3830">
        <v>2476990464</v>
      </c>
      <c r="C3830">
        <v>175</v>
      </c>
      <c r="D3830">
        <v>1211</v>
      </c>
      <c r="E3830">
        <v>10747904</v>
      </c>
      <c r="F3830">
        <v>16384</v>
      </c>
      <c r="G3830" s="1">
        <v>43564.712766203702</v>
      </c>
      <c r="H3830">
        <v>10895360</v>
      </c>
      <c r="I3830">
        <v>10903035</v>
      </c>
      <c r="J3830">
        <v>10747904</v>
      </c>
      <c r="K3830">
        <v>0</v>
      </c>
    </row>
    <row r="3831" spans="1:11" x14ac:dyDescent="0.25">
      <c r="A3831">
        <v>50</v>
      </c>
      <c r="B3831">
        <v>2476990464</v>
      </c>
      <c r="C3831">
        <v>338</v>
      </c>
      <c r="D3831">
        <v>1514</v>
      </c>
      <c r="E3831">
        <v>12058624</v>
      </c>
      <c r="F3831">
        <v>8192</v>
      </c>
      <c r="G3831" s="1">
        <v>43564.712777777779</v>
      </c>
      <c r="H3831">
        <v>11956267</v>
      </c>
      <c r="I3831">
        <v>11960726</v>
      </c>
      <c r="J3831">
        <v>11796480</v>
      </c>
      <c r="K3831">
        <v>0</v>
      </c>
    </row>
    <row r="3832" spans="1:11" x14ac:dyDescent="0.25">
      <c r="A3832">
        <v>50</v>
      </c>
      <c r="B3832">
        <v>2477260800</v>
      </c>
      <c r="C3832">
        <v>10488</v>
      </c>
      <c r="D3832">
        <v>6536</v>
      </c>
      <c r="E3832">
        <v>10735616</v>
      </c>
      <c r="F3832">
        <v>0</v>
      </c>
      <c r="G3832" s="1">
        <v>43564.712789351855</v>
      </c>
      <c r="H3832">
        <v>11562699</v>
      </c>
      <c r="I3832">
        <v>11567554</v>
      </c>
      <c r="J3832">
        <v>10997760</v>
      </c>
      <c r="K3832">
        <v>0</v>
      </c>
    </row>
    <row r="3833" spans="1:11" x14ac:dyDescent="0.25">
      <c r="A3833">
        <v>50</v>
      </c>
      <c r="B3833">
        <v>2477137920</v>
      </c>
      <c r="C3833">
        <v>163</v>
      </c>
      <c r="D3833">
        <v>889</v>
      </c>
      <c r="E3833">
        <v>13369344</v>
      </c>
      <c r="F3833">
        <v>0</v>
      </c>
      <c r="G3833" s="1">
        <v>43564.712800925925</v>
      </c>
      <c r="H3833">
        <v>13078528</v>
      </c>
      <c r="I3833">
        <v>13083642</v>
      </c>
      <c r="J3833">
        <v>13107200</v>
      </c>
      <c r="K3833">
        <v>0</v>
      </c>
    </row>
    <row r="3834" spans="1:11" x14ac:dyDescent="0.25">
      <c r="A3834">
        <v>50</v>
      </c>
      <c r="B3834">
        <v>2477137920</v>
      </c>
      <c r="C3834">
        <v>272</v>
      </c>
      <c r="D3834">
        <v>1448</v>
      </c>
      <c r="E3834">
        <v>12058624</v>
      </c>
      <c r="F3834">
        <v>0</v>
      </c>
      <c r="G3834" s="1">
        <v>43564.712812500002</v>
      </c>
      <c r="H3834">
        <v>12087339</v>
      </c>
      <c r="I3834">
        <v>12092884</v>
      </c>
      <c r="J3834">
        <v>12058624</v>
      </c>
      <c r="K3834">
        <v>0</v>
      </c>
    </row>
    <row r="3835" spans="1:11" x14ac:dyDescent="0.25">
      <c r="A3835">
        <v>49</v>
      </c>
      <c r="B3835">
        <v>2477137920</v>
      </c>
      <c r="C3835">
        <v>163</v>
      </c>
      <c r="D3835">
        <v>889</v>
      </c>
      <c r="E3835">
        <v>11829248</v>
      </c>
      <c r="F3835">
        <v>0</v>
      </c>
      <c r="G3835" s="1">
        <v>43564.712824074071</v>
      </c>
      <c r="H3835">
        <v>11952128</v>
      </c>
      <c r="I3835">
        <v>11960299</v>
      </c>
      <c r="J3835">
        <v>11829248</v>
      </c>
      <c r="K3835">
        <v>0</v>
      </c>
    </row>
    <row r="3836" spans="1:11" x14ac:dyDescent="0.25">
      <c r="A3836">
        <v>49</v>
      </c>
      <c r="B3836">
        <v>2476859392</v>
      </c>
      <c r="C3836">
        <v>163</v>
      </c>
      <c r="D3836">
        <v>889</v>
      </c>
      <c r="E3836">
        <v>11878400</v>
      </c>
      <c r="F3836">
        <v>212992</v>
      </c>
      <c r="G3836" s="1">
        <v>43564.712835648148</v>
      </c>
      <c r="H3836">
        <v>12493983</v>
      </c>
      <c r="I3836">
        <v>12501402</v>
      </c>
      <c r="J3836">
        <v>12140544</v>
      </c>
      <c r="K3836">
        <v>8192</v>
      </c>
    </row>
    <row r="3837" spans="1:11" x14ac:dyDescent="0.25">
      <c r="A3837">
        <v>50</v>
      </c>
      <c r="B3837">
        <v>2476859392</v>
      </c>
      <c r="C3837">
        <v>7075924</v>
      </c>
      <c r="D3837">
        <v>16888</v>
      </c>
      <c r="E3837">
        <v>0</v>
      </c>
      <c r="F3837">
        <v>0</v>
      </c>
      <c r="G3837" s="1">
        <v>43564.712847222225</v>
      </c>
      <c r="H3837">
        <v>12172675</v>
      </c>
      <c r="I3837">
        <v>3623</v>
      </c>
      <c r="J3837">
        <v>0</v>
      </c>
      <c r="K3837">
        <v>12288</v>
      </c>
    </row>
    <row r="3838" spans="1:11" x14ac:dyDescent="0.25">
      <c r="A3838">
        <v>49</v>
      </c>
      <c r="B3838">
        <v>2476859392</v>
      </c>
      <c r="C3838">
        <v>10766685</v>
      </c>
      <c r="D3838">
        <v>16759</v>
      </c>
      <c r="E3838">
        <v>0</v>
      </c>
      <c r="F3838">
        <v>0</v>
      </c>
      <c r="G3838" s="1">
        <v>43564.712858796294</v>
      </c>
      <c r="H3838">
        <v>10704798</v>
      </c>
      <c r="I3838">
        <v>0</v>
      </c>
      <c r="J3838">
        <v>0</v>
      </c>
      <c r="K3838">
        <v>12288</v>
      </c>
    </row>
    <row r="3839" spans="1:11" x14ac:dyDescent="0.25">
      <c r="A3839">
        <v>49</v>
      </c>
      <c r="B3839">
        <v>2476859392</v>
      </c>
      <c r="C3839">
        <v>13491263</v>
      </c>
      <c r="D3839">
        <v>20893</v>
      </c>
      <c r="E3839">
        <v>0</v>
      </c>
      <c r="F3839">
        <v>0</v>
      </c>
      <c r="G3839" s="1">
        <v>43564.712870370371</v>
      </c>
      <c r="H3839">
        <v>13546195</v>
      </c>
      <c r="I3839">
        <v>0</v>
      </c>
      <c r="J3839">
        <v>0</v>
      </c>
      <c r="K3839">
        <v>12288</v>
      </c>
    </row>
    <row r="3840" spans="1:11" x14ac:dyDescent="0.25">
      <c r="A3840">
        <v>50</v>
      </c>
      <c r="B3840">
        <v>2476859392</v>
      </c>
      <c r="C3840">
        <v>13146111</v>
      </c>
      <c r="D3840">
        <v>22170</v>
      </c>
      <c r="E3840">
        <v>0</v>
      </c>
      <c r="F3840">
        <v>0</v>
      </c>
      <c r="G3840" s="1">
        <v>43564.712881944448</v>
      </c>
      <c r="H3840">
        <v>13017563</v>
      </c>
      <c r="I3840">
        <v>0</v>
      </c>
      <c r="J3840">
        <v>0</v>
      </c>
      <c r="K3840">
        <v>12288</v>
      </c>
    </row>
    <row r="3841" spans="1:11" x14ac:dyDescent="0.25">
      <c r="A3841">
        <v>49</v>
      </c>
      <c r="B3841">
        <v>2476859392</v>
      </c>
      <c r="C3841">
        <v>12307849</v>
      </c>
      <c r="D3841">
        <v>18365</v>
      </c>
      <c r="E3841">
        <v>0</v>
      </c>
      <c r="F3841">
        <v>24576</v>
      </c>
      <c r="G3841" s="1">
        <v>43564.712893518517</v>
      </c>
      <c r="H3841">
        <v>12290694</v>
      </c>
      <c r="I3841">
        <v>0</v>
      </c>
      <c r="J3841">
        <v>0</v>
      </c>
      <c r="K3841">
        <v>12288</v>
      </c>
    </row>
    <row r="3842" spans="1:11" x14ac:dyDescent="0.25">
      <c r="A3842">
        <v>50</v>
      </c>
      <c r="B3842">
        <v>2477129728</v>
      </c>
      <c r="C3842">
        <v>13451820</v>
      </c>
      <c r="D3842">
        <v>28015</v>
      </c>
      <c r="E3842">
        <v>0</v>
      </c>
      <c r="F3842">
        <v>0</v>
      </c>
      <c r="G3842" s="1">
        <v>43564.712905092594</v>
      </c>
      <c r="H3842">
        <v>13320244</v>
      </c>
      <c r="I3842">
        <v>6174</v>
      </c>
      <c r="J3842">
        <v>0</v>
      </c>
      <c r="K3842">
        <v>8192</v>
      </c>
    </row>
    <row r="3843" spans="1:11" x14ac:dyDescent="0.25">
      <c r="A3843">
        <v>49</v>
      </c>
      <c r="B3843">
        <v>2477129728</v>
      </c>
      <c r="C3843">
        <v>13311662</v>
      </c>
      <c r="D3843">
        <v>20348</v>
      </c>
      <c r="E3843">
        <v>0</v>
      </c>
      <c r="F3843">
        <v>0</v>
      </c>
      <c r="G3843" s="1">
        <v>43564.712916666664</v>
      </c>
      <c r="H3843">
        <v>13281879</v>
      </c>
      <c r="I3843">
        <v>0</v>
      </c>
      <c r="J3843">
        <v>0</v>
      </c>
      <c r="K3843">
        <v>8192</v>
      </c>
    </row>
    <row r="3844" spans="1:11" x14ac:dyDescent="0.25">
      <c r="A3844">
        <v>50</v>
      </c>
      <c r="B3844">
        <v>2477129728</v>
      </c>
      <c r="C3844">
        <v>11604976</v>
      </c>
      <c r="D3844">
        <v>17159</v>
      </c>
      <c r="E3844">
        <v>0</v>
      </c>
      <c r="F3844">
        <v>0</v>
      </c>
      <c r="G3844" s="1">
        <v>43564.71292824074</v>
      </c>
      <c r="H3844">
        <v>11629904</v>
      </c>
      <c r="I3844">
        <v>0</v>
      </c>
      <c r="J3844">
        <v>0</v>
      </c>
      <c r="K3844">
        <v>8192</v>
      </c>
    </row>
    <row r="3845" spans="1:11" x14ac:dyDescent="0.25">
      <c r="A3845">
        <v>51</v>
      </c>
      <c r="B3845">
        <v>2476347392</v>
      </c>
      <c r="C3845">
        <v>12337344</v>
      </c>
      <c r="D3845">
        <v>18221</v>
      </c>
      <c r="E3845">
        <v>0</v>
      </c>
      <c r="F3845">
        <v>0</v>
      </c>
      <c r="G3845" s="1">
        <v>43564.712939814817</v>
      </c>
      <c r="H3845">
        <v>12290694</v>
      </c>
      <c r="I3845">
        <v>0</v>
      </c>
      <c r="J3845">
        <v>0</v>
      </c>
      <c r="K3845">
        <v>8192</v>
      </c>
    </row>
    <row r="3846" spans="1:11" x14ac:dyDescent="0.25">
      <c r="A3846">
        <v>50</v>
      </c>
      <c r="B3846">
        <v>2476347392</v>
      </c>
      <c r="C3846">
        <v>12510751</v>
      </c>
      <c r="D3846">
        <v>19680</v>
      </c>
      <c r="E3846">
        <v>446464</v>
      </c>
      <c r="F3846">
        <v>73728</v>
      </c>
      <c r="G3846" s="1">
        <v>43564.712951388887</v>
      </c>
      <c r="H3846">
        <v>12422852</v>
      </c>
      <c r="I3846">
        <v>0</v>
      </c>
      <c r="J3846">
        <v>0</v>
      </c>
      <c r="K3846">
        <v>8192</v>
      </c>
    </row>
    <row r="3847" spans="1:11" x14ac:dyDescent="0.25">
      <c r="A3847">
        <v>29</v>
      </c>
      <c r="B3847">
        <v>2477158400</v>
      </c>
      <c r="C3847">
        <v>6771268</v>
      </c>
      <c r="D3847">
        <v>14494</v>
      </c>
      <c r="E3847">
        <v>0</v>
      </c>
      <c r="F3847">
        <v>0</v>
      </c>
      <c r="G3847" s="1">
        <v>43564.712962962964</v>
      </c>
      <c r="H3847">
        <v>7333224</v>
      </c>
      <c r="I3847">
        <v>4301</v>
      </c>
      <c r="J3847">
        <v>0</v>
      </c>
      <c r="K3847">
        <v>12288</v>
      </c>
    </row>
    <row r="3848" spans="1:11" x14ac:dyDescent="0.25">
      <c r="A3848">
        <v>0</v>
      </c>
      <c r="B3848">
        <v>2477158400</v>
      </c>
      <c r="C3848">
        <v>163</v>
      </c>
      <c r="D3848">
        <v>889</v>
      </c>
      <c r="E3848">
        <v>0</v>
      </c>
      <c r="F3848">
        <v>0</v>
      </c>
      <c r="G3848" s="1">
        <v>43564.71297453704</v>
      </c>
      <c r="H3848">
        <v>3779</v>
      </c>
      <c r="I3848">
        <v>345</v>
      </c>
      <c r="J3848">
        <v>0</v>
      </c>
      <c r="K3848">
        <v>12288</v>
      </c>
    </row>
    <row r="3849" spans="1:11" x14ac:dyDescent="0.25">
      <c r="A3849">
        <v>0</v>
      </c>
      <c r="B3849">
        <v>2477158400</v>
      </c>
      <c r="C3849">
        <v>272</v>
      </c>
      <c r="D3849">
        <v>1424</v>
      </c>
      <c r="E3849">
        <v>0</v>
      </c>
      <c r="F3849">
        <v>0</v>
      </c>
      <c r="G3849" s="1">
        <v>43564.71298611111</v>
      </c>
      <c r="H3849">
        <v>43</v>
      </c>
      <c r="I3849">
        <v>427</v>
      </c>
      <c r="J3849">
        <v>0</v>
      </c>
      <c r="K3849">
        <v>12288</v>
      </c>
    </row>
    <row r="3850" spans="1:11" x14ac:dyDescent="0.25">
      <c r="A3850">
        <v>1</v>
      </c>
      <c r="B3850">
        <v>2477158400</v>
      </c>
      <c r="C3850">
        <v>1237</v>
      </c>
      <c r="D3850">
        <v>80898</v>
      </c>
      <c r="E3850">
        <v>0</v>
      </c>
      <c r="F3850">
        <v>0</v>
      </c>
      <c r="G3850" s="1">
        <v>43564.712997685187</v>
      </c>
      <c r="H3850">
        <v>19998</v>
      </c>
      <c r="I3850">
        <v>345</v>
      </c>
      <c r="J3850">
        <v>0</v>
      </c>
      <c r="K3850">
        <v>4096</v>
      </c>
    </row>
    <row r="3851" spans="1:11" x14ac:dyDescent="0.25">
      <c r="A3851">
        <v>40</v>
      </c>
      <c r="B3851">
        <v>2477158400</v>
      </c>
      <c r="C3851">
        <v>230910</v>
      </c>
      <c r="D3851">
        <v>119355</v>
      </c>
      <c r="E3851">
        <v>16388096</v>
      </c>
      <c r="F3851">
        <v>126976</v>
      </c>
      <c r="G3851" s="1">
        <v>43564.713009259256</v>
      </c>
      <c r="H3851">
        <v>16100558</v>
      </c>
      <c r="I3851">
        <v>16102487</v>
      </c>
      <c r="J3851">
        <v>16367616</v>
      </c>
      <c r="K3851">
        <v>4096</v>
      </c>
    </row>
    <row r="3852" spans="1:11" x14ac:dyDescent="0.25">
      <c r="A3852">
        <v>50</v>
      </c>
      <c r="B3852">
        <v>2477158400</v>
      </c>
      <c r="C3852">
        <v>272</v>
      </c>
      <c r="D3852">
        <v>1448</v>
      </c>
      <c r="E3852">
        <v>12189696</v>
      </c>
      <c r="F3852">
        <v>0</v>
      </c>
      <c r="G3852" s="1">
        <v>43564.713020833333</v>
      </c>
      <c r="H3852">
        <v>12087339</v>
      </c>
      <c r="I3852">
        <v>12092884</v>
      </c>
      <c r="J3852">
        <v>12189696</v>
      </c>
      <c r="K3852">
        <v>0</v>
      </c>
    </row>
    <row r="3853" spans="1:11" x14ac:dyDescent="0.25">
      <c r="A3853">
        <v>50</v>
      </c>
      <c r="B3853">
        <v>2477158400</v>
      </c>
      <c r="C3853">
        <v>163</v>
      </c>
      <c r="D3853">
        <v>889</v>
      </c>
      <c r="E3853">
        <v>12451840</v>
      </c>
      <c r="F3853">
        <v>0</v>
      </c>
      <c r="G3853" s="1">
        <v>43564.71303240741</v>
      </c>
      <c r="H3853">
        <v>12218368</v>
      </c>
      <c r="I3853">
        <v>12224615</v>
      </c>
      <c r="J3853">
        <v>12189696</v>
      </c>
      <c r="K3853">
        <v>0</v>
      </c>
    </row>
    <row r="3854" spans="1:11" x14ac:dyDescent="0.25">
      <c r="A3854">
        <v>49</v>
      </c>
      <c r="B3854">
        <v>2477158400</v>
      </c>
      <c r="C3854">
        <v>295</v>
      </c>
      <c r="D3854">
        <v>2223</v>
      </c>
      <c r="E3854">
        <v>12451840</v>
      </c>
      <c r="F3854">
        <v>0</v>
      </c>
      <c r="G3854" s="1">
        <v>43564.713043981479</v>
      </c>
      <c r="H3854">
        <v>12615680</v>
      </c>
      <c r="I3854">
        <v>12621089</v>
      </c>
      <c r="J3854">
        <v>12713984</v>
      </c>
      <c r="K3854">
        <v>0</v>
      </c>
    </row>
    <row r="3855" spans="1:11" x14ac:dyDescent="0.25">
      <c r="A3855">
        <v>49</v>
      </c>
      <c r="B3855">
        <v>2477158400</v>
      </c>
      <c r="C3855">
        <v>272</v>
      </c>
      <c r="D3855">
        <v>1448</v>
      </c>
      <c r="E3855">
        <v>12058624</v>
      </c>
      <c r="F3855">
        <v>0</v>
      </c>
      <c r="G3855" s="1">
        <v>43564.713055555556</v>
      </c>
      <c r="H3855">
        <v>12087339</v>
      </c>
      <c r="I3855">
        <v>12092884</v>
      </c>
      <c r="J3855">
        <v>12058624</v>
      </c>
      <c r="K3855">
        <v>0</v>
      </c>
    </row>
    <row r="3856" spans="1:11" x14ac:dyDescent="0.25">
      <c r="A3856">
        <v>50</v>
      </c>
      <c r="B3856">
        <v>2477158400</v>
      </c>
      <c r="C3856">
        <v>205</v>
      </c>
      <c r="D3856">
        <v>931</v>
      </c>
      <c r="E3856">
        <v>12976128</v>
      </c>
      <c r="F3856">
        <v>12288</v>
      </c>
      <c r="G3856" s="1">
        <v>43564.713067129633</v>
      </c>
      <c r="H3856">
        <v>13008896</v>
      </c>
      <c r="I3856">
        <v>13017563</v>
      </c>
      <c r="J3856">
        <v>12976128</v>
      </c>
      <c r="K3856">
        <v>0</v>
      </c>
    </row>
    <row r="3857" spans="1:11" x14ac:dyDescent="0.25">
      <c r="A3857">
        <v>49</v>
      </c>
      <c r="B3857">
        <v>2477158400</v>
      </c>
      <c r="C3857">
        <v>463</v>
      </c>
      <c r="D3857">
        <v>4212</v>
      </c>
      <c r="E3857">
        <v>12976128</v>
      </c>
      <c r="F3857">
        <v>40960</v>
      </c>
      <c r="G3857" s="1">
        <v>43564.713078703702</v>
      </c>
      <c r="H3857">
        <v>12812288</v>
      </c>
      <c r="I3857">
        <v>12819326</v>
      </c>
      <c r="J3857">
        <v>12713984</v>
      </c>
      <c r="K3857">
        <v>0</v>
      </c>
    </row>
    <row r="3858" spans="1:11" x14ac:dyDescent="0.25">
      <c r="A3858">
        <v>50</v>
      </c>
      <c r="B3858">
        <v>2477158400</v>
      </c>
      <c r="C3858">
        <v>272</v>
      </c>
      <c r="D3858">
        <v>1448</v>
      </c>
      <c r="E3858">
        <v>12976128</v>
      </c>
      <c r="F3858">
        <v>0</v>
      </c>
      <c r="G3858" s="1">
        <v>43564.713090277779</v>
      </c>
      <c r="H3858">
        <v>13013035</v>
      </c>
      <c r="I3858">
        <v>13017990</v>
      </c>
      <c r="J3858">
        <v>13238272</v>
      </c>
      <c r="K3858">
        <v>0</v>
      </c>
    </row>
    <row r="3859" spans="1:11" x14ac:dyDescent="0.25">
      <c r="A3859">
        <v>49</v>
      </c>
      <c r="B3859">
        <v>2477158400</v>
      </c>
      <c r="C3859">
        <v>163</v>
      </c>
      <c r="D3859">
        <v>889</v>
      </c>
      <c r="E3859">
        <v>11796480</v>
      </c>
      <c r="F3859">
        <v>0</v>
      </c>
      <c r="G3859" s="1">
        <v>43564.713101851848</v>
      </c>
      <c r="H3859">
        <v>11956224</v>
      </c>
      <c r="I3859">
        <v>11960299</v>
      </c>
      <c r="J3859">
        <v>11796480</v>
      </c>
      <c r="K3859">
        <v>0</v>
      </c>
    </row>
    <row r="3860" spans="1:11" x14ac:dyDescent="0.25">
      <c r="A3860">
        <v>49</v>
      </c>
      <c r="B3860">
        <v>2477158400</v>
      </c>
      <c r="C3860">
        <v>163</v>
      </c>
      <c r="D3860">
        <v>889</v>
      </c>
      <c r="E3860">
        <v>12058624</v>
      </c>
      <c r="F3860">
        <v>0</v>
      </c>
      <c r="G3860" s="1">
        <v>43564.713113425925</v>
      </c>
      <c r="H3860">
        <v>12087296</v>
      </c>
      <c r="I3860">
        <v>12092457</v>
      </c>
      <c r="J3860">
        <v>12058624</v>
      </c>
      <c r="K3860">
        <v>0</v>
      </c>
    </row>
    <row r="3861" spans="1:11" x14ac:dyDescent="0.25">
      <c r="A3861">
        <v>50</v>
      </c>
      <c r="B3861">
        <v>2477158400</v>
      </c>
      <c r="C3861">
        <v>338</v>
      </c>
      <c r="D3861">
        <v>1580</v>
      </c>
      <c r="E3861">
        <v>6946816</v>
      </c>
      <c r="F3861">
        <v>0</v>
      </c>
      <c r="G3861" s="1">
        <v>43564.713125000002</v>
      </c>
      <c r="H3861">
        <v>7458866</v>
      </c>
      <c r="I3861">
        <v>7466842</v>
      </c>
      <c r="J3861">
        <v>6946816</v>
      </c>
      <c r="K3861">
        <v>0</v>
      </c>
    </row>
    <row r="3862" spans="1:11" x14ac:dyDescent="0.25">
      <c r="A3862">
        <v>49</v>
      </c>
      <c r="B3862">
        <v>2477158400</v>
      </c>
      <c r="C3862">
        <v>10763</v>
      </c>
      <c r="D3862">
        <v>6953</v>
      </c>
      <c r="E3862">
        <v>17940480</v>
      </c>
      <c r="F3862">
        <v>0</v>
      </c>
      <c r="G3862" s="1">
        <v>43564.713136574072</v>
      </c>
      <c r="H3862">
        <v>17838331</v>
      </c>
      <c r="I3862">
        <v>17842629</v>
      </c>
      <c r="J3862">
        <v>17940480</v>
      </c>
      <c r="K3862">
        <v>0</v>
      </c>
    </row>
    <row r="3863" spans="1:11" x14ac:dyDescent="0.25">
      <c r="A3863">
        <v>50</v>
      </c>
      <c r="B3863">
        <v>2477158400</v>
      </c>
      <c r="C3863">
        <v>163</v>
      </c>
      <c r="D3863">
        <v>889</v>
      </c>
      <c r="E3863">
        <v>13893632</v>
      </c>
      <c r="F3863">
        <v>45056</v>
      </c>
      <c r="G3863" s="1">
        <v>43564.713148148148</v>
      </c>
      <c r="H3863">
        <v>13873152</v>
      </c>
      <c r="I3863">
        <v>13876590</v>
      </c>
      <c r="J3863">
        <v>13631488</v>
      </c>
      <c r="K3863">
        <v>0</v>
      </c>
    </row>
    <row r="3864" spans="1:11" x14ac:dyDescent="0.25">
      <c r="A3864">
        <v>50</v>
      </c>
      <c r="B3864">
        <v>2477158400</v>
      </c>
      <c r="C3864">
        <v>272</v>
      </c>
      <c r="D3864">
        <v>1448</v>
      </c>
      <c r="E3864">
        <v>14024704</v>
      </c>
      <c r="F3864">
        <v>0</v>
      </c>
      <c r="G3864" s="1">
        <v>43564.713159722225</v>
      </c>
      <c r="H3864">
        <v>13869099</v>
      </c>
      <c r="I3864">
        <v>13877017</v>
      </c>
      <c r="J3864">
        <v>14024704</v>
      </c>
      <c r="K3864">
        <v>0</v>
      </c>
    </row>
    <row r="3865" spans="1:11" x14ac:dyDescent="0.25">
      <c r="A3865">
        <v>50</v>
      </c>
      <c r="B3865">
        <v>2477158400</v>
      </c>
      <c r="C3865">
        <v>163</v>
      </c>
      <c r="D3865">
        <v>889</v>
      </c>
      <c r="E3865">
        <v>10878976</v>
      </c>
      <c r="F3865">
        <v>0</v>
      </c>
      <c r="G3865" s="1">
        <v>43564.713171296295</v>
      </c>
      <c r="H3865">
        <v>11161600</v>
      </c>
      <c r="I3865">
        <v>11167351</v>
      </c>
      <c r="J3865">
        <v>11141120</v>
      </c>
      <c r="K3865">
        <v>0</v>
      </c>
    </row>
    <row r="3866" spans="1:11" x14ac:dyDescent="0.25">
      <c r="A3866">
        <v>50</v>
      </c>
      <c r="B3866">
        <v>2477158400</v>
      </c>
      <c r="C3866">
        <v>163</v>
      </c>
      <c r="D3866">
        <v>889</v>
      </c>
      <c r="E3866">
        <v>13762560</v>
      </c>
      <c r="F3866">
        <v>69632</v>
      </c>
      <c r="G3866" s="1">
        <v>43564.713182870371</v>
      </c>
      <c r="H3866">
        <v>13672448</v>
      </c>
      <c r="I3866">
        <v>13678353</v>
      </c>
      <c r="J3866">
        <v>13762560</v>
      </c>
      <c r="K3866">
        <v>8192</v>
      </c>
    </row>
    <row r="3867" spans="1:11" x14ac:dyDescent="0.25">
      <c r="A3867">
        <v>50</v>
      </c>
      <c r="B3867">
        <v>2476740608</v>
      </c>
      <c r="C3867">
        <v>572</v>
      </c>
      <c r="D3867">
        <v>4771</v>
      </c>
      <c r="E3867">
        <v>12976128</v>
      </c>
      <c r="F3867">
        <v>0</v>
      </c>
      <c r="G3867" s="1">
        <v>43564.713194444441</v>
      </c>
      <c r="H3867">
        <v>12812331</v>
      </c>
      <c r="I3867">
        <v>12819753</v>
      </c>
      <c r="J3867">
        <v>12713984</v>
      </c>
      <c r="K3867">
        <v>8192</v>
      </c>
    </row>
    <row r="3868" spans="1:11" x14ac:dyDescent="0.25">
      <c r="A3868">
        <v>49</v>
      </c>
      <c r="B3868">
        <v>2477010944</v>
      </c>
      <c r="C3868">
        <v>163</v>
      </c>
      <c r="D3868">
        <v>889</v>
      </c>
      <c r="E3868">
        <v>11796480</v>
      </c>
      <c r="F3868">
        <v>0</v>
      </c>
      <c r="G3868" s="1">
        <v>43564.713206018518</v>
      </c>
      <c r="H3868">
        <v>12218368</v>
      </c>
      <c r="I3868">
        <v>12224615</v>
      </c>
      <c r="J3868">
        <v>12058624</v>
      </c>
      <c r="K3868">
        <v>0</v>
      </c>
    </row>
    <row r="3869" spans="1:11" x14ac:dyDescent="0.25">
      <c r="A3869">
        <v>49</v>
      </c>
      <c r="B3869">
        <v>2477010944</v>
      </c>
      <c r="C3869">
        <v>295</v>
      </c>
      <c r="D3869">
        <v>2223</v>
      </c>
      <c r="E3869">
        <v>9830400</v>
      </c>
      <c r="F3869">
        <v>32768</v>
      </c>
      <c r="G3869" s="1">
        <v>43564.713217592594</v>
      </c>
      <c r="H3869">
        <v>9641984</v>
      </c>
      <c r="I3869">
        <v>9647534</v>
      </c>
      <c r="J3869">
        <v>9830400</v>
      </c>
      <c r="K3869">
        <v>0</v>
      </c>
    </row>
    <row r="3870" spans="1:11" x14ac:dyDescent="0.25">
      <c r="A3870">
        <v>50</v>
      </c>
      <c r="B3870">
        <v>2477010944</v>
      </c>
      <c r="C3870">
        <v>272</v>
      </c>
      <c r="D3870">
        <v>1448</v>
      </c>
      <c r="E3870">
        <v>10223616</v>
      </c>
      <c r="F3870">
        <v>0</v>
      </c>
      <c r="G3870" s="1">
        <v>43564.713229166664</v>
      </c>
      <c r="H3870">
        <v>10174507</v>
      </c>
      <c r="I3870">
        <v>10176593</v>
      </c>
      <c r="J3870">
        <v>9961472</v>
      </c>
      <c r="K3870">
        <v>0</v>
      </c>
    </row>
    <row r="3871" spans="1:11" x14ac:dyDescent="0.25">
      <c r="A3871">
        <v>50</v>
      </c>
      <c r="B3871">
        <v>2477010944</v>
      </c>
      <c r="C3871">
        <v>1525</v>
      </c>
      <c r="D3871">
        <v>155770</v>
      </c>
      <c r="E3871">
        <v>13127680</v>
      </c>
      <c r="F3871">
        <v>135168</v>
      </c>
      <c r="G3871" s="1">
        <v>43564.713240740741</v>
      </c>
      <c r="H3871">
        <v>13738108</v>
      </c>
      <c r="I3871">
        <v>13745174</v>
      </c>
      <c r="J3871">
        <v>13389824</v>
      </c>
      <c r="K3871">
        <v>0</v>
      </c>
    </row>
    <row r="3872" spans="1:11" x14ac:dyDescent="0.25">
      <c r="A3872">
        <v>49</v>
      </c>
      <c r="B3872">
        <v>2477010944</v>
      </c>
      <c r="C3872">
        <v>1153</v>
      </c>
      <c r="D3872">
        <v>100677</v>
      </c>
      <c r="E3872">
        <v>7077888</v>
      </c>
      <c r="F3872">
        <v>0</v>
      </c>
      <c r="G3872" s="1">
        <v>43564.713252314818</v>
      </c>
      <c r="H3872">
        <v>7331971</v>
      </c>
      <c r="I3872">
        <v>7334999</v>
      </c>
      <c r="J3872">
        <v>7077888</v>
      </c>
      <c r="K3872">
        <v>0</v>
      </c>
    </row>
    <row r="3873" spans="1:11" x14ac:dyDescent="0.25">
      <c r="A3873">
        <v>50</v>
      </c>
      <c r="B3873">
        <v>2477010944</v>
      </c>
      <c r="C3873">
        <v>144257</v>
      </c>
      <c r="D3873">
        <v>43879</v>
      </c>
      <c r="E3873">
        <v>18464768</v>
      </c>
      <c r="F3873">
        <v>0</v>
      </c>
      <c r="G3873" s="1">
        <v>43564.713263888887</v>
      </c>
      <c r="H3873">
        <v>17969322</v>
      </c>
      <c r="I3873">
        <v>17974472</v>
      </c>
      <c r="J3873">
        <v>18464768</v>
      </c>
      <c r="K3873">
        <v>0</v>
      </c>
    </row>
    <row r="3874" spans="1:11" x14ac:dyDescent="0.25">
      <c r="A3874">
        <v>50</v>
      </c>
      <c r="B3874">
        <v>2477010944</v>
      </c>
      <c r="C3874">
        <v>217</v>
      </c>
      <c r="D3874">
        <v>1519</v>
      </c>
      <c r="E3874">
        <v>12058624</v>
      </c>
      <c r="F3874">
        <v>0</v>
      </c>
      <c r="G3874" s="1">
        <v>43564.713275462964</v>
      </c>
      <c r="H3874">
        <v>11821056</v>
      </c>
      <c r="I3874">
        <v>11828141</v>
      </c>
      <c r="J3874">
        <v>11796480</v>
      </c>
      <c r="K3874">
        <v>0</v>
      </c>
    </row>
    <row r="3875" spans="1:11" x14ac:dyDescent="0.25">
      <c r="A3875">
        <v>50</v>
      </c>
      <c r="B3875">
        <v>2477010944</v>
      </c>
      <c r="C3875">
        <v>163</v>
      </c>
      <c r="D3875">
        <v>889</v>
      </c>
      <c r="E3875">
        <v>10878976</v>
      </c>
      <c r="F3875">
        <v>45056</v>
      </c>
      <c r="G3875" s="1">
        <v>43564.713287037041</v>
      </c>
      <c r="H3875">
        <v>11161600</v>
      </c>
      <c r="I3875">
        <v>11167351</v>
      </c>
      <c r="J3875">
        <v>11141120</v>
      </c>
      <c r="K3875">
        <v>0</v>
      </c>
    </row>
    <row r="3876" spans="1:11" x14ac:dyDescent="0.25">
      <c r="A3876">
        <v>49</v>
      </c>
      <c r="B3876">
        <v>2477010944</v>
      </c>
      <c r="C3876">
        <v>272</v>
      </c>
      <c r="D3876">
        <v>1448</v>
      </c>
      <c r="E3876">
        <v>12980224</v>
      </c>
      <c r="F3876">
        <v>16384</v>
      </c>
      <c r="G3876" s="1">
        <v>43564.71329861111</v>
      </c>
      <c r="H3876">
        <v>12746795</v>
      </c>
      <c r="I3876">
        <v>12753674</v>
      </c>
      <c r="J3876">
        <v>12976128</v>
      </c>
      <c r="K3876">
        <v>0</v>
      </c>
    </row>
    <row r="3877" spans="1:11" x14ac:dyDescent="0.25">
      <c r="A3877">
        <v>49</v>
      </c>
      <c r="B3877">
        <v>2477010944</v>
      </c>
      <c r="C3877">
        <v>505</v>
      </c>
      <c r="D3877">
        <v>4278</v>
      </c>
      <c r="E3877">
        <v>12976128</v>
      </c>
      <c r="F3877">
        <v>0</v>
      </c>
      <c r="G3877" s="1">
        <v>43564.713310185187</v>
      </c>
      <c r="H3877">
        <v>13144064</v>
      </c>
      <c r="I3877">
        <v>13149721</v>
      </c>
      <c r="J3877">
        <v>12976128</v>
      </c>
      <c r="K3877">
        <v>0</v>
      </c>
    </row>
    <row r="3878" spans="1:11" x14ac:dyDescent="0.25">
      <c r="A3878">
        <v>49</v>
      </c>
      <c r="B3878">
        <v>2477010944</v>
      </c>
      <c r="C3878">
        <v>163</v>
      </c>
      <c r="D3878">
        <v>865</v>
      </c>
      <c r="E3878">
        <v>13369344</v>
      </c>
      <c r="F3878">
        <v>0</v>
      </c>
      <c r="G3878" s="1">
        <v>43564.713321759256</v>
      </c>
      <c r="H3878">
        <v>13209600</v>
      </c>
      <c r="I3878">
        <v>13215800</v>
      </c>
      <c r="J3878">
        <v>13107200</v>
      </c>
      <c r="K3878">
        <v>0</v>
      </c>
    </row>
    <row r="3879" spans="1:11" x14ac:dyDescent="0.25">
      <c r="A3879">
        <v>49</v>
      </c>
      <c r="B3879">
        <v>2476924928</v>
      </c>
      <c r="C3879">
        <v>314</v>
      </c>
      <c r="D3879">
        <v>1490</v>
      </c>
      <c r="E3879">
        <v>13238272</v>
      </c>
      <c r="F3879">
        <v>0</v>
      </c>
      <c r="G3879" s="1">
        <v>43564.713333333333</v>
      </c>
      <c r="H3879">
        <v>13340715</v>
      </c>
      <c r="I3879">
        <v>13348385</v>
      </c>
      <c r="J3879">
        <v>13500416</v>
      </c>
      <c r="K3879">
        <v>0</v>
      </c>
    </row>
    <row r="3880" spans="1:11" x14ac:dyDescent="0.25">
      <c r="A3880">
        <v>48</v>
      </c>
      <c r="B3880">
        <v>2476924928</v>
      </c>
      <c r="C3880">
        <v>163</v>
      </c>
      <c r="D3880">
        <v>889</v>
      </c>
      <c r="E3880">
        <v>13238272</v>
      </c>
      <c r="F3880">
        <v>36864</v>
      </c>
      <c r="G3880" s="1">
        <v>43564.71334490741</v>
      </c>
      <c r="H3880">
        <v>13144064</v>
      </c>
      <c r="I3880">
        <v>13149721</v>
      </c>
      <c r="J3880">
        <v>13238272</v>
      </c>
      <c r="K3880">
        <v>0</v>
      </c>
    </row>
    <row r="3881" spans="1:11" x14ac:dyDescent="0.25">
      <c r="A3881">
        <v>49</v>
      </c>
      <c r="B3881">
        <v>2476924928</v>
      </c>
      <c r="C3881">
        <v>163</v>
      </c>
      <c r="D3881">
        <v>889</v>
      </c>
      <c r="E3881">
        <v>11554816</v>
      </c>
      <c r="F3881">
        <v>24576</v>
      </c>
      <c r="G3881" s="1">
        <v>43564.713356481479</v>
      </c>
      <c r="H3881">
        <v>11689984</v>
      </c>
      <c r="I3881">
        <v>11695983</v>
      </c>
      <c r="J3881">
        <v>11554816</v>
      </c>
      <c r="K3881">
        <v>0</v>
      </c>
    </row>
    <row r="3882" spans="1:11" x14ac:dyDescent="0.25">
      <c r="A3882">
        <v>49</v>
      </c>
      <c r="B3882">
        <v>2476924928</v>
      </c>
      <c r="C3882">
        <v>1808</v>
      </c>
      <c r="D3882">
        <v>123627</v>
      </c>
      <c r="E3882">
        <v>13107200</v>
      </c>
      <c r="F3882">
        <v>0</v>
      </c>
      <c r="G3882" s="1">
        <v>43564.713368055556</v>
      </c>
      <c r="H3882">
        <v>13279399</v>
      </c>
      <c r="I3882">
        <v>13283048</v>
      </c>
      <c r="J3882">
        <v>13107200</v>
      </c>
      <c r="K3882">
        <v>4096</v>
      </c>
    </row>
    <row r="3883" spans="1:11" x14ac:dyDescent="0.25">
      <c r="A3883">
        <v>50</v>
      </c>
      <c r="B3883">
        <v>2476343296</v>
      </c>
      <c r="C3883">
        <v>142995</v>
      </c>
      <c r="D3883">
        <v>8951</v>
      </c>
      <c r="E3883">
        <v>12959744</v>
      </c>
      <c r="F3883">
        <v>0</v>
      </c>
      <c r="G3883" s="1">
        <v>43564.713379629633</v>
      </c>
      <c r="H3883">
        <v>12746886</v>
      </c>
      <c r="I3883">
        <v>12753292</v>
      </c>
      <c r="J3883">
        <v>12697600</v>
      </c>
      <c r="K3883">
        <v>0</v>
      </c>
    </row>
    <row r="3884" spans="1:11" x14ac:dyDescent="0.25">
      <c r="A3884">
        <v>50</v>
      </c>
      <c r="B3884">
        <v>2476883968</v>
      </c>
      <c r="C3884">
        <v>295</v>
      </c>
      <c r="D3884">
        <v>2223</v>
      </c>
      <c r="E3884">
        <v>13500416</v>
      </c>
      <c r="F3884">
        <v>0</v>
      </c>
      <c r="G3884" s="1">
        <v>43564.713391203702</v>
      </c>
      <c r="H3884">
        <v>13672448</v>
      </c>
      <c r="I3884">
        <v>13678353</v>
      </c>
      <c r="J3884">
        <v>13762560</v>
      </c>
      <c r="K3884">
        <v>0</v>
      </c>
    </row>
    <row r="3885" spans="1:11" x14ac:dyDescent="0.25">
      <c r="A3885">
        <v>50</v>
      </c>
      <c r="B3885">
        <v>2476883968</v>
      </c>
      <c r="C3885">
        <v>272</v>
      </c>
      <c r="D3885">
        <v>1448</v>
      </c>
      <c r="E3885">
        <v>13762560</v>
      </c>
      <c r="F3885">
        <v>0</v>
      </c>
      <c r="G3885" s="1">
        <v>43564.713402777779</v>
      </c>
      <c r="H3885">
        <v>13541419</v>
      </c>
      <c r="I3885">
        <v>13546622</v>
      </c>
      <c r="J3885">
        <v>13500416</v>
      </c>
      <c r="K3885">
        <v>0</v>
      </c>
    </row>
    <row r="3886" spans="1:11" x14ac:dyDescent="0.25">
      <c r="A3886">
        <v>50</v>
      </c>
      <c r="B3886">
        <v>2476883968</v>
      </c>
      <c r="C3886">
        <v>163</v>
      </c>
      <c r="D3886">
        <v>889</v>
      </c>
      <c r="E3886">
        <v>12451840</v>
      </c>
      <c r="F3886">
        <v>77824</v>
      </c>
      <c r="G3886" s="1">
        <v>43564.713414351849</v>
      </c>
      <c r="H3886">
        <v>12550144</v>
      </c>
      <c r="I3886">
        <v>12555010</v>
      </c>
      <c r="J3886">
        <v>12713984</v>
      </c>
      <c r="K3886">
        <v>0</v>
      </c>
    </row>
    <row r="3887" spans="1:11" x14ac:dyDescent="0.25">
      <c r="A3887">
        <v>50</v>
      </c>
      <c r="B3887">
        <v>2476883968</v>
      </c>
      <c r="C3887">
        <v>463</v>
      </c>
      <c r="D3887">
        <v>4212</v>
      </c>
      <c r="E3887">
        <v>12058624</v>
      </c>
      <c r="F3887">
        <v>0</v>
      </c>
      <c r="G3887" s="1">
        <v>43564.713425925926</v>
      </c>
      <c r="H3887">
        <v>12017664</v>
      </c>
      <c r="I3887">
        <v>12026378</v>
      </c>
      <c r="J3887">
        <v>11796480</v>
      </c>
      <c r="K3887">
        <v>0</v>
      </c>
    </row>
    <row r="3888" spans="1:11" x14ac:dyDescent="0.25">
      <c r="A3888">
        <v>49</v>
      </c>
      <c r="B3888">
        <v>2476883968</v>
      </c>
      <c r="C3888">
        <v>272</v>
      </c>
      <c r="D3888">
        <v>1448</v>
      </c>
      <c r="E3888">
        <v>12976128</v>
      </c>
      <c r="F3888">
        <v>0</v>
      </c>
      <c r="G3888" s="1">
        <v>43564.713437500002</v>
      </c>
      <c r="H3888">
        <v>13078571</v>
      </c>
      <c r="I3888">
        <v>13084069</v>
      </c>
      <c r="J3888">
        <v>13238272</v>
      </c>
      <c r="K3888">
        <v>0</v>
      </c>
    </row>
    <row r="3889" spans="1:11" x14ac:dyDescent="0.25">
      <c r="A3889">
        <v>50</v>
      </c>
      <c r="B3889">
        <v>2476883968</v>
      </c>
      <c r="C3889">
        <v>163</v>
      </c>
      <c r="D3889">
        <v>889</v>
      </c>
      <c r="E3889">
        <v>13762560</v>
      </c>
      <c r="F3889">
        <v>0</v>
      </c>
      <c r="G3889" s="1">
        <v>43564.713449074072</v>
      </c>
      <c r="H3889">
        <v>13606912</v>
      </c>
      <c r="I3889">
        <v>13612274</v>
      </c>
      <c r="J3889">
        <v>13500416</v>
      </c>
      <c r="K3889">
        <v>0</v>
      </c>
    </row>
    <row r="3890" spans="1:11" x14ac:dyDescent="0.25">
      <c r="A3890">
        <v>50</v>
      </c>
      <c r="B3890">
        <v>2476834816</v>
      </c>
      <c r="C3890">
        <v>163</v>
      </c>
      <c r="D3890">
        <v>889</v>
      </c>
      <c r="E3890">
        <v>12451840</v>
      </c>
      <c r="F3890">
        <v>0</v>
      </c>
      <c r="G3890" s="1">
        <v>43564.713460648149</v>
      </c>
      <c r="H3890">
        <v>12484608</v>
      </c>
      <c r="I3890">
        <v>12488931</v>
      </c>
      <c r="J3890">
        <v>12713984</v>
      </c>
      <c r="K3890">
        <v>0</v>
      </c>
    </row>
    <row r="3891" spans="1:11" x14ac:dyDescent="0.25">
      <c r="A3891">
        <v>50</v>
      </c>
      <c r="B3891">
        <v>2476834816</v>
      </c>
      <c r="C3891">
        <v>272</v>
      </c>
      <c r="D3891">
        <v>1448</v>
      </c>
      <c r="E3891">
        <v>12845056</v>
      </c>
      <c r="F3891">
        <v>20480</v>
      </c>
      <c r="G3891" s="1">
        <v>43564.713472222225</v>
      </c>
      <c r="H3891">
        <v>13008939</v>
      </c>
      <c r="I3891">
        <v>13017990</v>
      </c>
      <c r="J3891">
        <v>12845056</v>
      </c>
      <c r="K3891">
        <v>0</v>
      </c>
    </row>
    <row r="3892" spans="1:11" x14ac:dyDescent="0.25">
      <c r="A3892">
        <v>50</v>
      </c>
      <c r="B3892">
        <v>2476834816</v>
      </c>
      <c r="C3892">
        <v>1009</v>
      </c>
      <c r="D3892">
        <v>134470</v>
      </c>
      <c r="E3892">
        <v>11292672</v>
      </c>
      <c r="F3892">
        <v>0</v>
      </c>
      <c r="G3892" s="1">
        <v>43564.713483796295</v>
      </c>
      <c r="H3892">
        <v>11034748</v>
      </c>
      <c r="I3892">
        <v>11035935</v>
      </c>
      <c r="J3892">
        <v>11030528</v>
      </c>
      <c r="K3892">
        <v>0</v>
      </c>
    </row>
    <row r="3893" spans="1:11" x14ac:dyDescent="0.25">
      <c r="A3893">
        <v>50</v>
      </c>
      <c r="B3893">
        <v>2476257280</v>
      </c>
      <c r="C3893">
        <v>229</v>
      </c>
      <c r="D3893">
        <v>1021</v>
      </c>
      <c r="E3893">
        <v>10878976</v>
      </c>
      <c r="F3893">
        <v>0</v>
      </c>
      <c r="G3893" s="1">
        <v>43564.713495370372</v>
      </c>
      <c r="H3893">
        <v>11227136</v>
      </c>
      <c r="I3893">
        <v>11233430</v>
      </c>
      <c r="J3893">
        <v>11141120</v>
      </c>
      <c r="K3893">
        <v>0</v>
      </c>
    </row>
    <row r="3894" spans="1:11" x14ac:dyDescent="0.25">
      <c r="A3894">
        <v>51</v>
      </c>
      <c r="B3894">
        <v>2476257280</v>
      </c>
      <c r="C3894">
        <v>144192</v>
      </c>
      <c r="D3894">
        <v>8304</v>
      </c>
      <c r="E3894">
        <v>10076160</v>
      </c>
      <c r="F3894">
        <v>0</v>
      </c>
      <c r="G3894" s="1">
        <v>43564.713506944441</v>
      </c>
      <c r="H3894">
        <v>9842865</v>
      </c>
      <c r="I3894">
        <v>9846243</v>
      </c>
      <c r="J3894">
        <v>10076160</v>
      </c>
      <c r="K3894">
        <v>0</v>
      </c>
    </row>
    <row r="3895" spans="1:11" x14ac:dyDescent="0.25">
      <c r="A3895">
        <v>50</v>
      </c>
      <c r="B3895">
        <v>2476257280</v>
      </c>
      <c r="C3895">
        <v>163</v>
      </c>
      <c r="D3895">
        <v>889</v>
      </c>
      <c r="E3895">
        <v>13500416</v>
      </c>
      <c r="F3895">
        <v>0</v>
      </c>
      <c r="G3895" s="1">
        <v>43564.713518518518</v>
      </c>
      <c r="H3895">
        <v>13275136</v>
      </c>
      <c r="I3895">
        <v>13281879</v>
      </c>
      <c r="J3895">
        <v>13238272</v>
      </c>
      <c r="K3895">
        <v>0</v>
      </c>
    </row>
    <row r="3896" spans="1:11" x14ac:dyDescent="0.25">
      <c r="A3896">
        <v>49</v>
      </c>
      <c r="B3896">
        <v>2476527616</v>
      </c>
      <c r="C3896">
        <v>253</v>
      </c>
      <c r="D3896">
        <v>1009</v>
      </c>
      <c r="E3896">
        <v>13238272</v>
      </c>
      <c r="F3896">
        <v>135168</v>
      </c>
      <c r="G3896" s="1">
        <v>43564.713530092595</v>
      </c>
      <c r="H3896">
        <v>13340672</v>
      </c>
      <c r="I3896">
        <v>13347958</v>
      </c>
      <c r="J3896">
        <v>13500416</v>
      </c>
      <c r="K3896">
        <v>8192</v>
      </c>
    </row>
    <row r="3897" spans="1:11" x14ac:dyDescent="0.25">
      <c r="A3897">
        <v>50</v>
      </c>
      <c r="B3897">
        <v>2476527616</v>
      </c>
      <c r="C3897">
        <v>668</v>
      </c>
      <c r="D3897">
        <v>5451</v>
      </c>
      <c r="E3897">
        <v>13238272</v>
      </c>
      <c r="F3897">
        <v>0</v>
      </c>
      <c r="G3897" s="1">
        <v>43564.713541666664</v>
      </c>
      <c r="H3897">
        <v>13209643</v>
      </c>
      <c r="I3897">
        <v>13216227</v>
      </c>
      <c r="J3897">
        <v>13238272</v>
      </c>
      <c r="K3897">
        <v>8192</v>
      </c>
    </row>
    <row r="3898" spans="1:11" x14ac:dyDescent="0.25">
      <c r="A3898">
        <v>49</v>
      </c>
      <c r="B3898">
        <v>2476527616</v>
      </c>
      <c r="C3898">
        <v>163</v>
      </c>
      <c r="D3898">
        <v>889</v>
      </c>
      <c r="E3898">
        <v>12320768</v>
      </c>
      <c r="F3898">
        <v>0</v>
      </c>
      <c r="G3898" s="1">
        <v>43564.713553240741</v>
      </c>
      <c r="H3898">
        <v>12419072</v>
      </c>
      <c r="I3898">
        <v>12422852</v>
      </c>
      <c r="J3898">
        <v>12320768</v>
      </c>
      <c r="K3898">
        <v>0</v>
      </c>
    </row>
    <row r="3899" spans="1:11" x14ac:dyDescent="0.25">
      <c r="A3899">
        <v>50</v>
      </c>
      <c r="B3899">
        <v>2476449792</v>
      </c>
      <c r="C3899">
        <v>295</v>
      </c>
      <c r="D3899">
        <v>2223</v>
      </c>
      <c r="E3899">
        <v>11927552</v>
      </c>
      <c r="F3899">
        <v>0</v>
      </c>
      <c r="G3899" s="1">
        <v>43564.713564814818</v>
      </c>
      <c r="H3899">
        <v>11624448</v>
      </c>
      <c r="I3899">
        <v>11629904</v>
      </c>
      <c r="J3899">
        <v>11665408</v>
      </c>
      <c r="K3899">
        <v>0</v>
      </c>
    </row>
    <row r="3900" spans="1:11" x14ac:dyDescent="0.25">
      <c r="A3900">
        <v>50</v>
      </c>
      <c r="B3900">
        <v>2476449792</v>
      </c>
      <c r="C3900">
        <v>272</v>
      </c>
      <c r="D3900">
        <v>1448</v>
      </c>
      <c r="E3900">
        <v>11665408</v>
      </c>
      <c r="F3900">
        <v>0</v>
      </c>
      <c r="G3900" s="1">
        <v>43564.713576388887</v>
      </c>
      <c r="H3900">
        <v>11886635</v>
      </c>
      <c r="I3900">
        <v>11894647</v>
      </c>
      <c r="J3900">
        <v>11927552</v>
      </c>
      <c r="K3900">
        <v>0</v>
      </c>
    </row>
    <row r="3901" spans="1:11" x14ac:dyDescent="0.25">
      <c r="A3901">
        <v>50</v>
      </c>
      <c r="B3901">
        <v>2476990464</v>
      </c>
      <c r="C3901">
        <v>163</v>
      </c>
      <c r="D3901">
        <v>889</v>
      </c>
      <c r="E3901">
        <v>9699328</v>
      </c>
      <c r="F3901">
        <v>32768</v>
      </c>
      <c r="G3901" s="1">
        <v>43564.713587962964</v>
      </c>
      <c r="H3901">
        <v>9777152</v>
      </c>
      <c r="I3901">
        <v>9779692</v>
      </c>
      <c r="J3901">
        <v>9699328</v>
      </c>
      <c r="K3901">
        <v>0</v>
      </c>
    </row>
    <row r="3902" spans="1:11" x14ac:dyDescent="0.25">
      <c r="A3902">
        <v>50</v>
      </c>
      <c r="B3902">
        <v>2476990464</v>
      </c>
      <c r="C3902">
        <v>163</v>
      </c>
      <c r="D3902">
        <v>889</v>
      </c>
      <c r="E3902">
        <v>10354688</v>
      </c>
      <c r="F3902">
        <v>0</v>
      </c>
      <c r="G3902" s="1">
        <v>43564.713599537034</v>
      </c>
      <c r="H3902">
        <v>10301440</v>
      </c>
      <c r="I3902">
        <v>10308324</v>
      </c>
      <c r="J3902">
        <v>10354688</v>
      </c>
      <c r="K3902">
        <v>0</v>
      </c>
    </row>
    <row r="3903" spans="1:11" x14ac:dyDescent="0.25">
      <c r="A3903">
        <v>49</v>
      </c>
      <c r="B3903">
        <v>2476990464</v>
      </c>
      <c r="C3903">
        <v>272</v>
      </c>
      <c r="D3903">
        <v>1448</v>
      </c>
      <c r="E3903">
        <v>11554816</v>
      </c>
      <c r="F3903">
        <v>0</v>
      </c>
      <c r="G3903" s="1">
        <v>43564.71361111111</v>
      </c>
      <c r="H3903">
        <v>11690027</v>
      </c>
      <c r="I3903">
        <v>11696410</v>
      </c>
      <c r="J3903">
        <v>11554816</v>
      </c>
      <c r="K3903">
        <v>0</v>
      </c>
    </row>
    <row r="3904" spans="1:11" x14ac:dyDescent="0.25">
      <c r="A3904">
        <v>49</v>
      </c>
      <c r="B3904">
        <v>2476412928</v>
      </c>
      <c r="C3904">
        <v>229</v>
      </c>
      <c r="D3904">
        <v>1021</v>
      </c>
      <c r="E3904">
        <v>13369344</v>
      </c>
      <c r="F3904">
        <v>0</v>
      </c>
      <c r="G3904" s="1">
        <v>43564.713622685187</v>
      </c>
      <c r="H3904">
        <v>13340672</v>
      </c>
      <c r="I3904">
        <v>13347958</v>
      </c>
      <c r="J3904">
        <v>13107200</v>
      </c>
      <c r="K3904">
        <v>0</v>
      </c>
    </row>
    <row r="3905" spans="1:11" x14ac:dyDescent="0.25">
      <c r="A3905">
        <v>50</v>
      </c>
      <c r="B3905">
        <v>2476412928</v>
      </c>
      <c r="C3905">
        <v>10698</v>
      </c>
      <c r="D3905">
        <v>6996</v>
      </c>
      <c r="E3905">
        <v>13090816</v>
      </c>
      <c r="F3905">
        <v>0</v>
      </c>
      <c r="G3905" s="1">
        <v>43564.713634259257</v>
      </c>
      <c r="H3905">
        <v>13414658</v>
      </c>
      <c r="I3905">
        <v>13414824</v>
      </c>
      <c r="J3905">
        <v>13090816</v>
      </c>
      <c r="K3905">
        <v>0</v>
      </c>
    </row>
    <row r="3906" spans="1:11" x14ac:dyDescent="0.25">
      <c r="A3906">
        <v>49</v>
      </c>
      <c r="B3906">
        <v>2476953600</v>
      </c>
      <c r="C3906">
        <v>272</v>
      </c>
      <c r="D3906">
        <v>1448</v>
      </c>
      <c r="E3906">
        <v>13500416</v>
      </c>
      <c r="F3906">
        <v>73728</v>
      </c>
      <c r="G3906" s="1">
        <v>43564.713645833333</v>
      </c>
      <c r="H3906">
        <v>13602859</v>
      </c>
      <c r="I3906">
        <v>13612701</v>
      </c>
      <c r="J3906">
        <v>13762560</v>
      </c>
      <c r="K3906">
        <v>0</v>
      </c>
    </row>
    <row r="3907" spans="1:11" x14ac:dyDescent="0.25">
      <c r="A3907">
        <v>50</v>
      </c>
      <c r="B3907">
        <v>2476953600</v>
      </c>
      <c r="C3907">
        <v>463</v>
      </c>
      <c r="D3907">
        <v>4212</v>
      </c>
      <c r="E3907">
        <v>12713984</v>
      </c>
      <c r="F3907">
        <v>61440</v>
      </c>
      <c r="G3907" s="1">
        <v>43564.71365740741</v>
      </c>
      <c r="H3907">
        <v>12881920</v>
      </c>
      <c r="I3907">
        <v>12885405</v>
      </c>
      <c r="J3907">
        <v>12713984</v>
      </c>
      <c r="K3907">
        <v>0</v>
      </c>
    </row>
    <row r="3908" spans="1:11" x14ac:dyDescent="0.25">
      <c r="A3908">
        <v>49</v>
      </c>
      <c r="B3908">
        <v>2476953600</v>
      </c>
      <c r="C3908">
        <v>205</v>
      </c>
      <c r="D3908">
        <v>931</v>
      </c>
      <c r="E3908">
        <v>12320768</v>
      </c>
      <c r="F3908">
        <v>0</v>
      </c>
      <c r="G3908" s="1">
        <v>43564.71366898148</v>
      </c>
      <c r="H3908">
        <v>12218368</v>
      </c>
      <c r="I3908">
        <v>12224615</v>
      </c>
      <c r="J3908">
        <v>12320768</v>
      </c>
      <c r="K3908">
        <v>0</v>
      </c>
    </row>
    <row r="3909" spans="1:11" x14ac:dyDescent="0.25">
      <c r="A3909">
        <v>50</v>
      </c>
      <c r="B3909">
        <v>2476953600</v>
      </c>
      <c r="C3909">
        <v>272</v>
      </c>
      <c r="D3909">
        <v>1448</v>
      </c>
      <c r="E3909">
        <v>11927552</v>
      </c>
      <c r="F3909">
        <v>0</v>
      </c>
      <c r="G3909" s="1">
        <v>43564.713680555556</v>
      </c>
      <c r="H3909">
        <v>12087339</v>
      </c>
      <c r="I3909">
        <v>12092884</v>
      </c>
      <c r="J3909">
        <v>11927552</v>
      </c>
      <c r="K3909">
        <v>0</v>
      </c>
    </row>
    <row r="3910" spans="1:11" x14ac:dyDescent="0.25">
      <c r="A3910">
        <v>50</v>
      </c>
      <c r="B3910">
        <v>2476953600</v>
      </c>
      <c r="C3910">
        <v>163</v>
      </c>
      <c r="D3910">
        <v>889</v>
      </c>
      <c r="E3910">
        <v>12976128</v>
      </c>
      <c r="F3910">
        <v>0</v>
      </c>
      <c r="G3910" s="1">
        <v>43564.713692129626</v>
      </c>
      <c r="H3910">
        <v>12681216</v>
      </c>
      <c r="I3910">
        <v>12687168</v>
      </c>
      <c r="J3910">
        <v>12713984</v>
      </c>
      <c r="K3910">
        <v>0</v>
      </c>
    </row>
    <row r="3911" spans="1:11" x14ac:dyDescent="0.25">
      <c r="A3911">
        <v>49</v>
      </c>
      <c r="B3911">
        <v>2476953600</v>
      </c>
      <c r="C3911">
        <v>163</v>
      </c>
      <c r="D3911">
        <v>889</v>
      </c>
      <c r="E3911">
        <v>12451840</v>
      </c>
      <c r="F3911">
        <v>0</v>
      </c>
      <c r="G3911" s="1">
        <v>43564.713703703703</v>
      </c>
      <c r="H3911">
        <v>12349440</v>
      </c>
      <c r="I3911">
        <v>12356773</v>
      </c>
      <c r="J3911">
        <v>12451840</v>
      </c>
      <c r="K3911">
        <v>0</v>
      </c>
    </row>
    <row r="3912" spans="1:11" x14ac:dyDescent="0.25">
      <c r="A3912">
        <v>50</v>
      </c>
      <c r="B3912">
        <v>2476376064</v>
      </c>
      <c r="C3912">
        <v>272</v>
      </c>
      <c r="D3912">
        <v>1448</v>
      </c>
      <c r="E3912">
        <v>12320768</v>
      </c>
      <c r="F3912">
        <v>12288</v>
      </c>
      <c r="G3912" s="1">
        <v>43564.71371527778</v>
      </c>
      <c r="H3912">
        <v>12349483</v>
      </c>
      <c r="I3912">
        <v>12357200</v>
      </c>
      <c r="J3912">
        <v>12320768</v>
      </c>
      <c r="K3912">
        <v>0</v>
      </c>
    </row>
    <row r="3913" spans="1:11" x14ac:dyDescent="0.25">
      <c r="A3913">
        <v>50</v>
      </c>
      <c r="B3913">
        <v>2476376064</v>
      </c>
      <c r="C3913">
        <v>163</v>
      </c>
      <c r="D3913">
        <v>889</v>
      </c>
      <c r="E3913">
        <v>12976128</v>
      </c>
      <c r="F3913">
        <v>0</v>
      </c>
      <c r="G3913" s="1">
        <v>43564.713726851849</v>
      </c>
      <c r="H3913">
        <v>13012992</v>
      </c>
      <c r="I3913">
        <v>13017563</v>
      </c>
      <c r="J3913">
        <v>12976128</v>
      </c>
      <c r="K3913">
        <v>0</v>
      </c>
    </row>
    <row r="3914" spans="1:11" x14ac:dyDescent="0.25">
      <c r="A3914">
        <v>49</v>
      </c>
      <c r="B3914">
        <v>2476376064</v>
      </c>
      <c r="C3914">
        <v>295</v>
      </c>
      <c r="D3914">
        <v>2223</v>
      </c>
      <c r="E3914">
        <v>13651968</v>
      </c>
      <c r="F3914">
        <v>0</v>
      </c>
      <c r="G3914" s="1">
        <v>43564.713738425926</v>
      </c>
      <c r="H3914">
        <v>13737984</v>
      </c>
      <c r="I3914">
        <v>13744432</v>
      </c>
      <c r="J3914">
        <v>13651968</v>
      </c>
      <c r="K3914">
        <v>0</v>
      </c>
    </row>
    <row r="3915" spans="1:11" x14ac:dyDescent="0.25">
      <c r="A3915">
        <v>49</v>
      </c>
      <c r="B3915">
        <v>2476367872</v>
      </c>
      <c r="C3915">
        <v>338</v>
      </c>
      <c r="D3915">
        <v>1580</v>
      </c>
      <c r="E3915">
        <v>11796480</v>
      </c>
      <c r="F3915">
        <v>0</v>
      </c>
      <c r="G3915" s="1">
        <v>43564.713750000003</v>
      </c>
      <c r="H3915">
        <v>12480562</v>
      </c>
      <c r="I3915">
        <v>12488846</v>
      </c>
      <c r="J3915">
        <v>12058624</v>
      </c>
      <c r="K3915">
        <v>0</v>
      </c>
    </row>
    <row r="3916" spans="1:11" x14ac:dyDescent="0.25">
      <c r="A3916">
        <v>49</v>
      </c>
      <c r="B3916">
        <v>2476908544</v>
      </c>
      <c r="C3916">
        <v>144081</v>
      </c>
      <c r="D3916">
        <v>7865</v>
      </c>
      <c r="E3916">
        <v>11780096</v>
      </c>
      <c r="F3916">
        <v>16384</v>
      </c>
      <c r="G3916" s="1">
        <v>43564.713761574072</v>
      </c>
      <c r="H3916">
        <v>11231359</v>
      </c>
      <c r="I3916">
        <v>11233987</v>
      </c>
      <c r="J3916">
        <v>11780096</v>
      </c>
      <c r="K3916">
        <v>0</v>
      </c>
    </row>
    <row r="3917" spans="1:11" x14ac:dyDescent="0.25">
      <c r="A3917">
        <v>50</v>
      </c>
      <c r="B3917">
        <v>2476908544</v>
      </c>
      <c r="C3917">
        <v>463</v>
      </c>
      <c r="D3917">
        <v>4212</v>
      </c>
      <c r="E3917">
        <v>11927552</v>
      </c>
      <c r="F3917">
        <v>0</v>
      </c>
      <c r="G3917" s="1">
        <v>43564.713773148149</v>
      </c>
      <c r="H3917">
        <v>11689984</v>
      </c>
      <c r="I3917">
        <v>11695983</v>
      </c>
      <c r="J3917">
        <v>11665408</v>
      </c>
      <c r="K3917">
        <v>0</v>
      </c>
    </row>
    <row r="3918" spans="1:11" x14ac:dyDescent="0.25">
      <c r="A3918">
        <v>51</v>
      </c>
      <c r="B3918">
        <v>2476908544</v>
      </c>
      <c r="C3918">
        <v>3716</v>
      </c>
      <c r="D3918">
        <v>1466137</v>
      </c>
      <c r="E3918">
        <v>13287424</v>
      </c>
      <c r="F3918">
        <v>53248</v>
      </c>
      <c r="G3918" s="1">
        <v>43564.713784722226</v>
      </c>
      <c r="H3918">
        <v>13078695</v>
      </c>
      <c r="I3918">
        <v>13084626</v>
      </c>
      <c r="J3918">
        <v>13287424</v>
      </c>
      <c r="K3918">
        <v>0</v>
      </c>
    </row>
    <row r="3919" spans="1:11" x14ac:dyDescent="0.25">
      <c r="A3919">
        <v>49</v>
      </c>
      <c r="B3919">
        <v>2476908544</v>
      </c>
      <c r="C3919">
        <v>16489</v>
      </c>
      <c r="D3919">
        <v>11535800</v>
      </c>
      <c r="E3919">
        <v>21954560</v>
      </c>
      <c r="F3919">
        <v>0</v>
      </c>
      <c r="G3919" s="1">
        <v>43564.713796296295</v>
      </c>
      <c r="H3919">
        <v>22126592</v>
      </c>
      <c r="I3919">
        <v>22136465</v>
      </c>
      <c r="J3919">
        <v>22216704</v>
      </c>
      <c r="K3919">
        <v>0</v>
      </c>
    </row>
    <row r="3920" spans="1:11" x14ac:dyDescent="0.25">
      <c r="A3920">
        <v>50</v>
      </c>
      <c r="B3920">
        <v>2476908544</v>
      </c>
      <c r="C3920">
        <v>16807</v>
      </c>
      <c r="D3920">
        <v>11884653</v>
      </c>
      <c r="E3920">
        <v>22544384</v>
      </c>
      <c r="F3920">
        <v>0</v>
      </c>
      <c r="G3920" s="1">
        <v>43564.713807870372</v>
      </c>
      <c r="H3920">
        <v>22261760</v>
      </c>
      <c r="I3920">
        <v>22268623</v>
      </c>
      <c r="J3920">
        <v>22282240</v>
      </c>
      <c r="K3920">
        <v>0</v>
      </c>
    </row>
    <row r="3921" spans="1:11" x14ac:dyDescent="0.25">
      <c r="A3921">
        <v>50</v>
      </c>
      <c r="B3921">
        <v>2476908544</v>
      </c>
      <c r="C3921">
        <v>18632</v>
      </c>
      <c r="D3921">
        <v>13209365</v>
      </c>
      <c r="E3921">
        <v>24334336</v>
      </c>
      <c r="F3921">
        <v>0</v>
      </c>
      <c r="G3921" s="1">
        <v>43564.713819444441</v>
      </c>
      <c r="H3921">
        <v>24105003</v>
      </c>
      <c r="I3921">
        <v>24119262</v>
      </c>
      <c r="J3921">
        <v>24072192</v>
      </c>
      <c r="K3921">
        <v>0</v>
      </c>
    </row>
    <row r="3922" spans="1:11" x14ac:dyDescent="0.25">
      <c r="A3922">
        <v>50</v>
      </c>
      <c r="B3922">
        <v>2476326912</v>
      </c>
      <c r="C3922">
        <v>14647</v>
      </c>
      <c r="D3922">
        <v>10528572</v>
      </c>
      <c r="E3922">
        <v>21495808</v>
      </c>
      <c r="F3922">
        <v>0</v>
      </c>
      <c r="G3922" s="1">
        <v>43564.713831018518</v>
      </c>
      <c r="H3922">
        <v>21929984</v>
      </c>
      <c r="I3922">
        <v>21938228</v>
      </c>
      <c r="J3922">
        <v>22020096</v>
      </c>
      <c r="K3922">
        <v>0</v>
      </c>
    </row>
    <row r="3923" spans="1:11" x14ac:dyDescent="0.25">
      <c r="A3923">
        <v>50</v>
      </c>
      <c r="B3923">
        <v>2476326912</v>
      </c>
      <c r="C3923">
        <v>15661</v>
      </c>
      <c r="D3923">
        <v>11132115</v>
      </c>
      <c r="E3923">
        <v>23220224</v>
      </c>
      <c r="F3923">
        <v>12288</v>
      </c>
      <c r="G3923" s="1">
        <v>43564.713842592595</v>
      </c>
      <c r="H3923">
        <v>23707795</v>
      </c>
      <c r="I3923">
        <v>23722361</v>
      </c>
      <c r="J3923">
        <v>23220224</v>
      </c>
      <c r="K3923">
        <v>0</v>
      </c>
    </row>
    <row r="3924" spans="1:11" x14ac:dyDescent="0.25">
      <c r="A3924">
        <v>50</v>
      </c>
      <c r="B3924">
        <v>2477137920</v>
      </c>
      <c r="C3924">
        <v>869</v>
      </c>
      <c r="D3924">
        <v>274378</v>
      </c>
      <c r="E3924">
        <v>13238272</v>
      </c>
      <c r="F3924">
        <v>0</v>
      </c>
      <c r="G3924" s="1">
        <v>43564.713854166665</v>
      </c>
      <c r="H3924">
        <v>13161759</v>
      </c>
      <c r="I3924">
        <v>13167456</v>
      </c>
      <c r="J3924">
        <v>12976128</v>
      </c>
      <c r="K3924">
        <v>0</v>
      </c>
    </row>
    <row r="3925" spans="1:11" x14ac:dyDescent="0.25">
      <c r="A3925">
        <v>50</v>
      </c>
      <c r="B3925">
        <v>2477137920</v>
      </c>
      <c r="C3925">
        <v>163</v>
      </c>
      <c r="D3925">
        <v>889</v>
      </c>
      <c r="E3925">
        <v>12865536</v>
      </c>
      <c r="F3925">
        <v>0</v>
      </c>
      <c r="G3925" s="1">
        <v>43564.713865740741</v>
      </c>
      <c r="H3925">
        <v>12877824</v>
      </c>
      <c r="I3925">
        <v>12885405</v>
      </c>
      <c r="J3925">
        <v>12865536</v>
      </c>
      <c r="K3925">
        <v>0</v>
      </c>
    </row>
    <row r="3926" spans="1:11" x14ac:dyDescent="0.25">
      <c r="A3926">
        <v>49</v>
      </c>
      <c r="B3926">
        <v>2476556288</v>
      </c>
      <c r="C3926">
        <v>229</v>
      </c>
      <c r="D3926">
        <v>1021</v>
      </c>
      <c r="E3926">
        <v>12582912</v>
      </c>
      <c r="F3926">
        <v>73728</v>
      </c>
      <c r="G3926" s="1">
        <v>43564.713877314818</v>
      </c>
      <c r="H3926">
        <v>12746752</v>
      </c>
      <c r="I3926">
        <v>12753247</v>
      </c>
      <c r="J3926">
        <v>12582912</v>
      </c>
      <c r="K3926">
        <v>8192</v>
      </c>
    </row>
    <row r="3927" spans="1:11" x14ac:dyDescent="0.25">
      <c r="A3927">
        <v>50</v>
      </c>
      <c r="B3927">
        <v>2476556288</v>
      </c>
      <c r="C3927">
        <v>704</v>
      </c>
      <c r="D3927">
        <v>4837</v>
      </c>
      <c r="E3927">
        <v>5505024</v>
      </c>
      <c r="F3927">
        <v>0</v>
      </c>
      <c r="G3927" s="1">
        <v>43564.713888888888</v>
      </c>
      <c r="H3927">
        <v>12158672</v>
      </c>
      <c r="I3927">
        <v>3127</v>
      </c>
      <c r="J3927">
        <v>5767168</v>
      </c>
      <c r="K3927">
        <v>8192</v>
      </c>
    </row>
    <row r="3928" spans="1:11" x14ac:dyDescent="0.25">
      <c r="A3928">
        <v>49</v>
      </c>
      <c r="B3928">
        <v>2477096960</v>
      </c>
      <c r="C3928">
        <v>144215</v>
      </c>
      <c r="D3928">
        <v>8009</v>
      </c>
      <c r="E3928">
        <v>18989056</v>
      </c>
      <c r="F3928">
        <v>61440</v>
      </c>
      <c r="G3928" s="1">
        <v>43564.713900462964</v>
      </c>
      <c r="H3928">
        <v>18362495</v>
      </c>
      <c r="I3928">
        <v>18370519</v>
      </c>
      <c r="J3928">
        <v>18989056</v>
      </c>
      <c r="K3928">
        <v>0</v>
      </c>
    </row>
    <row r="3929" spans="1:11" x14ac:dyDescent="0.25">
      <c r="A3929">
        <v>50</v>
      </c>
      <c r="B3929">
        <v>2477096960</v>
      </c>
      <c r="C3929">
        <v>10681</v>
      </c>
      <c r="D3929">
        <v>6059568</v>
      </c>
      <c r="E3929">
        <v>18464768</v>
      </c>
      <c r="F3929">
        <v>0</v>
      </c>
      <c r="G3929" s="1">
        <v>43564.713912037034</v>
      </c>
      <c r="H3929">
        <v>17903740</v>
      </c>
      <c r="I3929">
        <v>17907966</v>
      </c>
      <c r="J3929">
        <v>18202624</v>
      </c>
      <c r="K3929">
        <v>0</v>
      </c>
    </row>
    <row r="3930" spans="1:11" x14ac:dyDescent="0.25">
      <c r="A3930">
        <v>50</v>
      </c>
      <c r="B3930">
        <v>2477096960</v>
      </c>
      <c r="C3930">
        <v>23690</v>
      </c>
      <c r="D3930">
        <v>16005678</v>
      </c>
      <c r="E3930">
        <v>27131904</v>
      </c>
      <c r="F3930">
        <v>0</v>
      </c>
      <c r="G3930" s="1">
        <v>43564.713923611111</v>
      </c>
      <c r="H3930">
        <v>27148331</v>
      </c>
      <c r="I3930">
        <v>27158896</v>
      </c>
      <c r="J3930">
        <v>27394048</v>
      </c>
      <c r="K3930">
        <v>0</v>
      </c>
    </row>
    <row r="3931" spans="1:11" x14ac:dyDescent="0.25">
      <c r="A3931">
        <v>49</v>
      </c>
      <c r="B3931">
        <v>2477096960</v>
      </c>
      <c r="C3931">
        <v>22735</v>
      </c>
      <c r="D3931">
        <v>15999144</v>
      </c>
      <c r="E3931">
        <v>27246592</v>
      </c>
      <c r="F3931">
        <v>0</v>
      </c>
      <c r="G3931" s="1">
        <v>43564.713935185187</v>
      </c>
      <c r="H3931">
        <v>26947584</v>
      </c>
      <c r="I3931">
        <v>26960232</v>
      </c>
      <c r="J3931">
        <v>26984448</v>
      </c>
      <c r="K3931">
        <v>0</v>
      </c>
    </row>
    <row r="3932" spans="1:11" x14ac:dyDescent="0.25">
      <c r="A3932">
        <v>50</v>
      </c>
      <c r="B3932">
        <v>2477096960</v>
      </c>
      <c r="C3932">
        <v>20605</v>
      </c>
      <c r="D3932">
        <v>14596913</v>
      </c>
      <c r="E3932">
        <v>25690112</v>
      </c>
      <c r="F3932">
        <v>0</v>
      </c>
      <c r="G3932" s="1">
        <v>43564.713946759257</v>
      </c>
      <c r="H3932">
        <v>25952256</v>
      </c>
      <c r="I3932">
        <v>25969047</v>
      </c>
      <c r="J3932">
        <v>25690112</v>
      </c>
      <c r="K3932">
        <v>0</v>
      </c>
    </row>
    <row r="3933" spans="1:11" x14ac:dyDescent="0.25">
      <c r="A3933">
        <v>50</v>
      </c>
      <c r="B3933">
        <v>2477096960</v>
      </c>
      <c r="C3933">
        <v>15527</v>
      </c>
      <c r="D3933">
        <v>11151263</v>
      </c>
      <c r="E3933">
        <v>22028288</v>
      </c>
      <c r="F3933">
        <v>49152</v>
      </c>
      <c r="G3933" s="1">
        <v>43564.713958333334</v>
      </c>
      <c r="H3933">
        <v>22526498</v>
      </c>
      <c r="I3933">
        <v>22538498</v>
      </c>
      <c r="J3933">
        <v>22028288</v>
      </c>
      <c r="K3933">
        <v>0</v>
      </c>
    </row>
    <row r="3934" spans="1:11" x14ac:dyDescent="0.25">
      <c r="A3934">
        <v>50</v>
      </c>
      <c r="B3934">
        <v>2476515328</v>
      </c>
      <c r="C3934">
        <v>205</v>
      </c>
      <c r="D3934">
        <v>931</v>
      </c>
      <c r="E3934">
        <v>11665408</v>
      </c>
      <c r="F3934">
        <v>0</v>
      </c>
      <c r="G3934" s="1">
        <v>43564.713969907411</v>
      </c>
      <c r="H3934">
        <v>11825152</v>
      </c>
      <c r="I3934">
        <v>11828141</v>
      </c>
      <c r="J3934">
        <v>11927552</v>
      </c>
      <c r="K3934">
        <v>0</v>
      </c>
    </row>
    <row r="3935" spans="1:11" x14ac:dyDescent="0.25">
      <c r="A3935">
        <v>49</v>
      </c>
      <c r="B3935">
        <v>2477056000</v>
      </c>
      <c r="C3935">
        <v>163</v>
      </c>
      <c r="D3935">
        <v>889</v>
      </c>
      <c r="E3935">
        <v>11272192</v>
      </c>
      <c r="F3935">
        <v>0</v>
      </c>
      <c r="G3935" s="1">
        <v>43564.71398148148</v>
      </c>
      <c r="H3935">
        <v>11096064</v>
      </c>
      <c r="I3935">
        <v>11101272</v>
      </c>
      <c r="J3935">
        <v>11010048</v>
      </c>
      <c r="K3935">
        <v>0</v>
      </c>
    </row>
    <row r="3936" spans="1:11" x14ac:dyDescent="0.25">
      <c r="A3936">
        <v>50</v>
      </c>
      <c r="B3936">
        <v>2477056000</v>
      </c>
      <c r="C3936">
        <v>272</v>
      </c>
      <c r="D3936">
        <v>1448</v>
      </c>
      <c r="E3936">
        <v>12189696</v>
      </c>
      <c r="F3936">
        <v>8192</v>
      </c>
      <c r="G3936" s="1">
        <v>43564.713993055557</v>
      </c>
      <c r="H3936">
        <v>12349483</v>
      </c>
      <c r="I3936">
        <v>12357200</v>
      </c>
      <c r="J3936">
        <v>12451840</v>
      </c>
      <c r="K3936">
        <v>0</v>
      </c>
    </row>
    <row r="3937" spans="1:11" x14ac:dyDescent="0.25">
      <c r="A3937">
        <v>50</v>
      </c>
      <c r="B3937">
        <v>2477056000</v>
      </c>
      <c r="C3937">
        <v>529</v>
      </c>
      <c r="D3937">
        <v>4278</v>
      </c>
      <c r="E3937">
        <v>13127680</v>
      </c>
      <c r="F3937">
        <v>0</v>
      </c>
      <c r="G3937" s="1">
        <v>43564.714004629626</v>
      </c>
      <c r="H3937">
        <v>12943360</v>
      </c>
      <c r="I3937">
        <v>12951484</v>
      </c>
      <c r="J3937">
        <v>12865536</v>
      </c>
      <c r="K3937">
        <v>0</v>
      </c>
    </row>
    <row r="3938" spans="1:11" x14ac:dyDescent="0.25">
      <c r="A3938">
        <v>49</v>
      </c>
      <c r="B3938">
        <v>2476482560</v>
      </c>
      <c r="C3938">
        <v>19291</v>
      </c>
      <c r="D3938">
        <v>12619487</v>
      </c>
      <c r="E3938">
        <v>24231936</v>
      </c>
      <c r="F3938">
        <v>0</v>
      </c>
      <c r="G3938" s="1">
        <v>43564.714016203703</v>
      </c>
      <c r="H3938">
        <v>24506499</v>
      </c>
      <c r="I3938">
        <v>24515866</v>
      </c>
      <c r="J3938">
        <v>24494080</v>
      </c>
      <c r="K3938">
        <v>0</v>
      </c>
    </row>
    <row r="3939" spans="1:11" x14ac:dyDescent="0.25">
      <c r="A3939">
        <v>48</v>
      </c>
      <c r="B3939">
        <v>2477023232</v>
      </c>
      <c r="C3939">
        <v>231676</v>
      </c>
      <c r="D3939">
        <v>13384863</v>
      </c>
      <c r="E3939">
        <v>24756224</v>
      </c>
      <c r="F3939">
        <v>24576</v>
      </c>
      <c r="G3939" s="1">
        <v>43564.71402777778</v>
      </c>
      <c r="H3939">
        <v>24174762</v>
      </c>
      <c r="I3939">
        <v>24185386</v>
      </c>
      <c r="J3939">
        <v>24756224</v>
      </c>
      <c r="K3939">
        <v>0</v>
      </c>
    </row>
    <row r="3940" spans="1:11" x14ac:dyDescent="0.25">
      <c r="A3940">
        <v>49</v>
      </c>
      <c r="B3940">
        <v>2477023232</v>
      </c>
      <c r="C3940">
        <v>20047</v>
      </c>
      <c r="D3940">
        <v>13252221</v>
      </c>
      <c r="E3940">
        <v>25075712</v>
      </c>
      <c r="F3940">
        <v>0</v>
      </c>
      <c r="G3940" s="1">
        <v>43564.714039351849</v>
      </c>
      <c r="H3940">
        <v>25231360</v>
      </c>
      <c r="I3940">
        <v>25242178</v>
      </c>
      <c r="J3940">
        <v>25075712</v>
      </c>
      <c r="K3940">
        <v>0</v>
      </c>
    </row>
    <row r="3941" spans="1:11" x14ac:dyDescent="0.25">
      <c r="A3941">
        <v>50</v>
      </c>
      <c r="B3941">
        <v>2477023232</v>
      </c>
      <c r="C3941">
        <v>21535</v>
      </c>
      <c r="D3941">
        <v>13107715</v>
      </c>
      <c r="E3941">
        <v>26083328</v>
      </c>
      <c r="F3941">
        <v>57344</v>
      </c>
      <c r="G3941" s="1">
        <v>43564.714050925926</v>
      </c>
      <c r="H3941">
        <v>25628672</v>
      </c>
      <c r="I3941">
        <v>25638652</v>
      </c>
      <c r="J3941">
        <v>25559040</v>
      </c>
      <c r="K3941">
        <v>0</v>
      </c>
    </row>
    <row r="3942" spans="1:11" x14ac:dyDescent="0.25">
      <c r="A3942">
        <v>50</v>
      </c>
      <c r="B3942">
        <v>2477023232</v>
      </c>
      <c r="C3942">
        <v>13499</v>
      </c>
      <c r="D3942">
        <v>8559995</v>
      </c>
      <c r="E3942">
        <v>21405696</v>
      </c>
      <c r="F3942">
        <v>0</v>
      </c>
      <c r="G3942" s="1">
        <v>43564.714062500003</v>
      </c>
      <c r="H3942">
        <v>22116748</v>
      </c>
      <c r="I3942">
        <v>22131603</v>
      </c>
      <c r="J3942">
        <v>21667840</v>
      </c>
      <c r="K3942">
        <v>0</v>
      </c>
    </row>
    <row r="3943" spans="1:11" x14ac:dyDescent="0.25">
      <c r="A3943">
        <v>50</v>
      </c>
      <c r="B3943">
        <v>2477023232</v>
      </c>
      <c r="C3943">
        <v>217</v>
      </c>
      <c r="D3943">
        <v>1519</v>
      </c>
      <c r="E3943">
        <v>12320768</v>
      </c>
      <c r="F3943">
        <v>0</v>
      </c>
      <c r="G3943" s="1">
        <v>43564.714074074072</v>
      </c>
      <c r="H3943">
        <v>12349440</v>
      </c>
      <c r="I3943">
        <v>12356773</v>
      </c>
      <c r="J3943">
        <v>12320768</v>
      </c>
      <c r="K3943">
        <v>0</v>
      </c>
    </row>
    <row r="3944" spans="1:11" x14ac:dyDescent="0.25">
      <c r="A3944">
        <v>51</v>
      </c>
      <c r="B3944">
        <v>2477023232</v>
      </c>
      <c r="C3944">
        <v>295</v>
      </c>
      <c r="D3944">
        <v>2223</v>
      </c>
      <c r="E3944">
        <v>9060352</v>
      </c>
      <c r="F3944">
        <v>0</v>
      </c>
      <c r="G3944" s="1">
        <v>43564.714085648149</v>
      </c>
      <c r="H3944">
        <v>9723871</v>
      </c>
      <c r="I3944">
        <v>9729476</v>
      </c>
      <c r="J3944">
        <v>9322496</v>
      </c>
      <c r="K3944">
        <v>0</v>
      </c>
    </row>
    <row r="3945" spans="1:11" x14ac:dyDescent="0.25">
      <c r="A3945">
        <v>49</v>
      </c>
      <c r="B3945">
        <v>2477023232</v>
      </c>
      <c r="C3945">
        <v>10359</v>
      </c>
      <c r="D3945">
        <v>7029</v>
      </c>
      <c r="E3945">
        <v>15056896</v>
      </c>
      <c r="F3945">
        <v>45056</v>
      </c>
      <c r="G3945" s="1">
        <v>43564.714097222219</v>
      </c>
      <c r="H3945">
        <v>14467242</v>
      </c>
      <c r="I3945">
        <v>14472285</v>
      </c>
      <c r="J3945">
        <v>15056896</v>
      </c>
      <c r="K3945">
        <v>0</v>
      </c>
    </row>
    <row r="3946" spans="1:11" x14ac:dyDescent="0.25">
      <c r="A3946">
        <v>50</v>
      </c>
      <c r="B3946">
        <v>2476437504</v>
      </c>
      <c r="C3946">
        <v>229</v>
      </c>
      <c r="D3946">
        <v>955</v>
      </c>
      <c r="E3946">
        <v>12189696</v>
      </c>
      <c r="F3946">
        <v>8192</v>
      </c>
      <c r="G3946" s="1">
        <v>43564.714108796295</v>
      </c>
      <c r="H3946">
        <v>12087296</v>
      </c>
      <c r="I3946">
        <v>12092457</v>
      </c>
      <c r="J3946">
        <v>11927552</v>
      </c>
      <c r="K3946">
        <v>0</v>
      </c>
    </row>
    <row r="3947" spans="1:11" x14ac:dyDescent="0.25">
      <c r="A3947">
        <v>49</v>
      </c>
      <c r="B3947">
        <v>2476437504</v>
      </c>
      <c r="C3947">
        <v>529</v>
      </c>
      <c r="D3947">
        <v>4278</v>
      </c>
      <c r="E3947">
        <v>11927552</v>
      </c>
      <c r="F3947">
        <v>0</v>
      </c>
      <c r="G3947" s="1">
        <v>43564.714120370372</v>
      </c>
      <c r="H3947">
        <v>11886592</v>
      </c>
      <c r="I3947">
        <v>11894220</v>
      </c>
      <c r="J3947">
        <v>11927552</v>
      </c>
      <c r="K3947">
        <v>0</v>
      </c>
    </row>
    <row r="3948" spans="1:11" x14ac:dyDescent="0.25">
      <c r="A3948">
        <v>50</v>
      </c>
      <c r="B3948">
        <v>2476707840</v>
      </c>
      <c r="C3948">
        <v>272</v>
      </c>
      <c r="D3948">
        <v>1448</v>
      </c>
      <c r="E3948">
        <v>13406208</v>
      </c>
      <c r="F3948">
        <v>0</v>
      </c>
      <c r="G3948" s="1">
        <v>43564.714131944442</v>
      </c>
      <c r="H3948">
        <v>13475883</v>
      </c>
      <c r="I3948">
        <v>13480543</v>
      </c>
      <c r="J3948">
        <v>13406208</v>
      </c>
      <c r="K3948">
        <v>0</v>
      </c>
    </row>
    <row r="3949" spans="1:11" x14ac:dyDescent="0.25">
      <c r="A3949">
        <v>50</v>
      </c>
      <c r="B3949">
        <v>2476707840</v>
      </c>
      <c r="C3949">
        <v>163</v>
      </c>
      <c r="D3949">
        <v>889</v>
      </c>
      <c r="E3949">
        <v>14155776</v>
      </c>
      <c r="F3949">
        <v>0</v>
      </c>
      <c r="G3949" s="1">
        <v>43564.714143518519</v>
      </c>
      <c r="H3949">
        <v>14266368</v>
      </c>
      <c r="I3949">
        <v>14273064</v>
      </c>
      <c r="J3949">
        <v>14155776</v>
      </c>
      <c r="K3949">
        <v>0</v>
      </c>
    </row>
    <row r="3950" spans="1:11" x14ac:dyDescent="0.25">
      <c r="A3950">
        <v>50</v>
      </c>
      <c r="B3950">
        <v>2476707840</v>
      </c>
      <c r="C3950">
        <v>1634463</v>
      </c>
      <c r="D3950">
        <v>9704</v>
      </c>
      <c r="E3950">
        <v>3702784</v>
      </c>
      <c r="F3950">
        <v>49152</v>
      </c>
      <c r="G3950" s="1">
        <v>43564.714155092595</v>
      </c>
      <c r="H3950">
        <v>12531123</v>
      </c>
      <c r="I3950">
        <v>6176</v>
      </c>
      <c r="J3950">
        <v>3964928</v>
      </c>
      <c r="K3950">
        <v>0</v>
      </c>
    </row>
    <row r="3951" spans="1:11" x14ac:dyDescent="0.25">
      <c r="A3951">
        <v>49</v>
      </c>
      <c r="B3951">
        <v>2476707840</v>
      </c>
      <c r="C3951">
        <v>13422955</v>
      </c>
      <c r="D3951">
        <v>21494</v>
      </c>
      <c r="E3951">
        <v>0</v>
      </c>
      <c r="F3951">
        <v>0</v>
      </c>
      <c r="G3951" s="1">
        <v>43564.714166666665</v>
      </c>
      <c r="H3951">
        <v>13347958</v>
      </c>
      <c r="I3951">
        <v>0</v>
      </c>
      <c r="J3951">
        <v>3964928</v>
      </c>
      <c r="K3951">
        <v>0</v>
      </c>
    </row>
    <row r="3952" spans="1:11" x14ac:dyDescent="0.25">
      <c r="A3952">
        <v>50</v>
      </c>
      <c r="B3952">
        <v>2476707840</v>
      </c>
      <c r="C3952">
        <v>13881513</v>
      </c>
      <c r="D3952">
        <v>21641</v>
      </c>
      <c r="E3952">
        <v>0</v>
      </c>
      <c r="F3952">
        <v>0</v>
      </c>
      <c r="G3952" s="1">
        <v>43564.714178240742</v>
      </c>
      <c r="H3952">
        <v>13810511</v>
      </c>
      <c r="I3952">
        <v>0</v>
      </c>
      <c r="J3952">
        <v>3964928</v>
      </c>
      <c r="K3952">
        <v>0</v>
      </c>
    </row>
    <row r="3953" spans="1:11" x14ac:dyDescent="0.25">
      <c r="A3953">
        <v>50</v>
      </c>
      <c r="B3953">
        <v>2476707840</v>
      </c>
      <c r="C3953">
        <v>13967802</v>
      </c>
      <c r="D3953">
        <v>21449</v>
      </c>
      <c r="E3953">
        <v>0</v>
      </c>
      <c r="F3953">
        <v>0</v>
      </c>
      <c r="G3953" s="1">
        <v>43564.714189814818</v>
      </c>
      <c r="H3953">
        <v>13942669</v>
      </c>
      <c r="I3953">
        <v>0</v>
      </c>
      <c r="J3953">
        <v>3964928</v>
      </c>
      <c r="K3953">
        <v>0</v>
      </c>
    </row>
    <row r="3954" spans="1:11" x14ac:dyDescent="0.25">
      <c r="A3954">
        <v>50</v>
      </c>
      <c r="B3954">
        <v>2476707840</v>
      </c>
      <c r="C3954">
        <v>13493888</v>
      </c>
      <c r="D3954">
        <v>21246</v>
      </c>
      <c r="E3954">
        <v>0</v>
      </c>
      <c r="F3954">
        <v>0</v>
      </c>
      <c r="G3954" s="1">
        <v>43564.714201388888</v>
      </c>
      <c r="H3954">
        <v>13414037</v>
      </c>
      <c r="I3954">
        <v>0</v>
      </c>
      <c r="J3954">
        <v>3964928</v>
      </c>
      <c r="K3954">
        <v>0</v>
      </c>
    </row>
    <row r="3955" spans="1:11" x14ac:dyDescent="0.25">
      <c r="A3955">
        <v>50</v>
      </c>
      <c r="B3955">
        <v>2476707840</v>
      </c>
      <c r="C3955">
        <v>5338156</v>
      </c>
      <c r="D3955">
        <v>9173</v>
      </c>
      <c r="E3955">
        <v>14139392</v>
      </c>
      <c r="F3955">
        <v>0</v>
      </c>
      <c r="G3955" s="1">
        <v>43564.714212962965</v>
      </c>
      <c r="H3955">
        <v>13742204</v>
      </c>
      <c r="I3955">
        <v>13744990</v>
      </c>
      <c r="J3955">
        <v>14139392</v>
      </c>
      <c r="K3955">
        <v>0</v>
      </c>
    </row>
    <row r="3956" spans="1:11" x14ac:dyDescent="0.25">
      <c r="A3956">
        <v>50</v>
      </c>
      <c r="B3956">
        <v>2476707840</v>
      </c>
      <c r="C3956">
        <v>163</v>
      </c>
      <c r="D3956">
        <v>889</v>
      </c>
      <c r="E3956">
        <v>11141120</v>
      </c>
      <c r="F3956">
        <v>110592</v>
      </c>
      <c r="G3956" s="1">
        <v>43564.714224537034</v>
      </c>
      <c r="H3956">
        <v>11096064</v>
      </c>
      <c r="I3956">
        <v>11101272</v>
      </c>
      <c r="J3956">
        <v>11141120</v>
      </c>
      <c r="K3956">
        <v>8192</v>
      </c>
    </row>
    <row r="3957" spans="1:11" x14ac:dyDescent="0.25">
      <c r="A3957">
        <v>49</v>
      </c>
      <c r="B3957">
        <v>2476707840</v>
      </c>
      <c r="C3957">
        <v>572</v>
      </c>
      <c r="D3957">
        <v>4771</v>
      </c>
      <c r="E3957">
        <v>11894784</v>
      </c>
      <c r="F3957">
        <v>0</v>
      </c>
      <c r="G3957" s="1">
        <v>43564.714236111111</v>
      </c>
      <c r="H3957">
        <v>11690027</v>
      </c>
      <c r="I3957">
        <v>11696410</v>
      </c>
      <c r="J3957">
        <v>11894784</v>
      </c>
      <c r="K3957">
        <v>8192</v>
      </c>
    </row>
    <row r="3958" spans="1:11" x14ac:dyDescent="0.25">
      <c r="A3958">
        <v>49</v>
      </c>
      <c r="B3958">
        <v>2476707840</v>
      </c>
      <c r="C3958">
        <v>229</v>
      </c>
      <c r="D3958">
        <v>1021</v>
      </c>
      <c r="E3958">
        <v>9961472</v>
      </c>
      <c r="F3958">
        <v>0</v>
      </c>
      <c r="G3958" s="1">
        <v>43564.714247685188</v>
      </c>
      <c r="H3958">
        <v>10170368</v>
      </c>
      <c r="I3958">
        <v>10176166</v>
      </c>
      <c r="J3958">
        <v>9961472</v>
      </c>
      <c r="K3958">
        <v>0</v>
      </c>
    </row>
    <row r="3959" spans="1:11" x14ac:dyDescent="0.25">
      <c r="A3959">
        <v>49</v>
      </c>
      <c r="B3959">
        <v>2476707840</v>
      </c>
      <c r="C3959">
        <v>361</v>
      </c>
      <c r="D3959">
        <v>2545</v>
      </c>
      <c r="E3959">
        <v>11534336</v>
      </c>
      <c r="F3959">
        <v>0</v>
      </c>
      <c r="G3959" s="1">
        <v>43564.714259259257</v>
      </c>
      <c r="H3959">
        <v>11493376</v>
      </c>
      <c r="I3959">
        <v>11497746</v>
      </c>
      <c r="J3959">
        <v>11534336</v>
      </c>
      <c r="K3959">
        <v>0</v>
      </c>
    </row>
    <row r="3960" spans="1:11" x14ac:dyDescent="0.25">
      <c r="A3960">
        <v>50</v>
      </c>
      <c r="B3960">
        <v>2476707840</v>
      </c>
      <c r="C3960">
        <v>10465</v>
      </c>
      <c r="D3960">
        <v>7029</v>
      </c>
      <c r="E3960">
        <v>10604544</v>
      </c>
      <c r="F3960">
        <v>0</v>
      </c>
      <c r="G3960" s="1">
        <v>43564.714270833334</v>
      </c>
      <c r="H3960">
        <v>11362038</v>
      </c>
      <c r="I3960">
        <v>11369744</v>
      </c>
      <c r="J3960">
        <v>10604544</v>
      </c>
      <c r="K3960">
        <v>0</v>
      </c>
    </row>
    <row r="3961" spans="1:11" x14ac:dyDescent="0.25">
      <c r="A3961">
        <v>50</v>
      </c>
      <c r="B3961">
        <v>2476978176</v>
      </c>
      <c r="C3961">
        <v>163</v>
      </c>
      <c r="D3961">
        <v>889</v>
      </c>
      <c r="E3961">
        <v>10878976</v>
      </c>
      <c r="F3961">
        <v>77824</v>
      </c>
      <c r="G3961" s="1">
        <v>43564.714282407411</v>
      </c>
      <c r="H3961">
        <v>10702848</v>
      </c>
      <c r="I3961">
        <v>10704798</v>
      </c>
      <c r="J3961">
        <v>10616832</v>
      </c>
      <c r="K3961">
        <v>0</v>
      </c>
    </row>
    <row r="3962" spans="1:11" x14ac:dyDescent="0.25">
      <c r="A3962">
        <v>49</v>
      </c>
      <c r="B3962">
        <v>2476978176</v>
      </c>
      <c r="C3962">
        <v>229</v>
      </c>
      <c r="D3962">
        <v>1211</v>
      </c>
      <c r="E3962">
        <v>12713984</v>
      </c>
      <c r="F3962">
        <v>0</v>
      </c>
      <c r="G3962" s="1">
        <v>43564.71429398148</v>
      </c>
      <c r="H3962">
        <v>12546048</v>
      </c>
      <c r="I3962">
        <v>12555010</v>
      </c>
      <c r="J3962">
        <v>12713984</v>
      </c>
      <c r="K3962">
        <v>0</v>
      </c>
    </row>
    <row r="3963" spans="1:11" x14ac:dyDescent="0.25">
      <c r="A3963">
        <v>50</v>
      </c>
      <c r="B3963">
        <v>2476978176</v>
      </c>
      <c r="C3963">
        <v>272</v>
      </c>
      <c r="D3963">
        <v>1448</v>
      </c>
      <c r="E3963">
        <v>13664256</v>
      </c>
      <c r="F3963">
        <v>0</v>
      </c>
      <c r="G3963" s="1">
        <v>43564.714305555557</v>
      </c>
      <c r="H3963">
        <v>13873195</v>
      </c>
      <c r="I3963">
        <v>13877017</v>
      </c>
      <c r="J3963">
        <v>13664256</v>
      </c>
      <c r="K3963">
        <v>0</v>
      </c>
    </row>
    <row r="3964" spans="1:11" x14ac:dyDescent="0.25">
      <c r="A3964">
        <v>50</v>
      </c>
      <c r="B3964">
        <v>2476978176</v>
      </c>
      <c r="C3964">
        <v>229</v>
      </c>
      <c r="D3964">
        <v>1211</v>
      </c>
      <c r="E3964">
        <v>11616256</v>
      </c>
      <c r="F3964">
        <v>0</v>
      </c>
      <c r="G3964" s="1">
        <v>43564.714317129627</v>
      </c>
      <c r="H3964">
        <v>12293279</v>
      </c>
      <c r="I3964">
        <v>12303165</v>
      </c>
      <c r="J3964">
        <v>11878400</v>
      </c>
      <c r="K3964">
        <v>0</v>
      </c>
    </row>
    <row r="3965" spans="1:11" x14ac:dyDescent="0.25">
      <c r="A3965">
        <v>49</v>
      </c>
      <c r="B3965">
        <v>2476978176</v>
      </c>
      <c r="C3965">
        <v>6289479</v>
      </c>
      <c r="D3965">
        <v>13612</v>
      </c>
      <c r="E3965">
        <v>0</v>
      </c>
      <c r="F3965">
        <v>0</v>
      </c>
      <c r="G3965" s="1">
        <v>43564.714328703703</v>
      </c>
      <c r="H3965">
        <v>12304697</v>
      </c>
      <c r="I3965">
        <v>496</v>
      </c>
      <c r="J3965">
        <v>0</v>
      </c>
      <c r="K3965">
        <v>4096</v>
      </c>
    </row>
    <row r="3966" spans="1:11" x14ac:dyDescent="0.25">
      <c r="A3966">
        <v>50</v>
      </c>
      <c r="B3966">
        <v>2476978176</v>
      </c>
      <c r="C3966">
        <v>13061314</v>
      </c>
      <c r="D3966">
        <v>23216</v>
      </c>
      <c r="E3966">
        <v>0</v>
      </c>
      <c r="F3966">
        <v>53248</v>
      </c>
      <c r="G3966" s="1">
        <v>43564.71434027778</v>
      </c>
      <c r="H3966">
        <v>13017563</v>
      </c>
      <c r="I3966">
        <v>0</v>
      </c>
      <c r="J3966">
        <v>0</v>
      </c>
      <c r="K3966">
        <v>4096</v>
      </c>
    </row>
    <row r="3967" spans="1:11" x14ac:dyDescent="0.25">
      <c r="A3967">
        <v>50</v>
      </c>
      <c r="B3967">
        <v>2476978176</v>
      </c>
      <c r="C3967">
        <v>13007822</v>
      </c>
      <c r="D3967">
        <v>24190</v>
      </c>
      <c r="E3967">
        <v>0</v>
      </c>
      <c r="F3967">
        <v>0</v>
      </c>
      <c r="G3967" s="1">
        <v>43564.71435185185</v>
      </c>
      <c r="H3967">
        <v>12951620</v>
      </c>
      <c r="I3967">
        <v>3127</v>
      </c>
      <c r="J3967">
        <v>0</v>
      </c>
      <c r="K3967">
        <v>4096</v>
      </c>
    </row>
    <row r="3968" spans="1:11" x14ac:dyDescent="0.25">
      <c r="A3968">
        <v>50</v>
      </c>
      <c r="B3968">
        <v>2476978176</v>
      </c>
      <c r="C3968">
        <v>14004180</v>
      </c>
      <c r="D3968">
        <v>22097</v>
      </c>
      <c r="E3968">
        <v>0</v>
      </c>
      <c r="F3968">
        <v>0</v>
      </c>
      <c r="G3968" s="1">
        <v>43564.714363425926</v>
      </c>
      <c r="H3968">
        <v>13876590</v>
      </c>
      <c r="I3968">
        <v>0</v>
      </c>
      <c r="J3968">
        <v>0</v>
      </c>
      <c r="K3968">
        <v>4096</v>
      </c>
    </row>
    <row r="3969" spans="1:11" x14ac:dyDescent="0.25">
      <c r="A3969">
        <v>50</v>
      </c>
      <c r="B3969">
        <v>2476978176</v>
      </c>
      <c r="C3969">
        <v>13994192</v>
      </c>
      <c r="D3969">
        <v>27116</v>
      </c>
      <c r="E3969">
        <v>0</v>
      </c>
      <c r="F3969">
        <v>0</v>
      </c>
      <c r="G3969" s="1">
        <v>43564.714375000003</v>
      </c>
      <c r="H3969">
        <v>13518481</v>
      </c>
      <c r="I3969">
        <v>6176</v>
      </c>
      <c r="J3969">
        <v>0</v>
      </c>
      <c r="K3969">
        <v>12288</v>
      </c>
    </row>
    <row r="3970" spans="1:11" x14ac:dyDescent="0.25">
      <c r="A3970">
        <v>50</v>
      </c>
      <c r="B3970">
        <v>2476978176</v>
      </c>
      <c r="C3970">
        <v>13959458</v>
      </c>
      <c r="D3970">
        <v>19729</v>
      </c>
      <c r="E3970">
        <v>0</v>
      </c>
      <c r="F3970">
        <v>0</v>
      </c>
      <c r="G3970" s="1">
        <v>43564.714386574073</v>
      </c>
      <c r="H3970">
        <v>13810511</v>
      </c>
      <c r="I3970">
        <v>0</v>
      </c>
      <c r="J3970">
        <v>0</v>
      </c>
      <c r="K3970">
        <v>12288</v>
      </c>
    </row>
    <row r="3971" spans="1:11" x14ac:dyDescent="0.25">
      <c r="A3971">
        <v>50</v>
      </c>
      <c r="B3971">
        <v>2476978176</v>
      </c>
      <c r="C3971">
        <v>14117147</v>
      </c>
      <c r="D3971">
        <v>20045</v>
      </c>
      <c r="E3971">
        <v>0</v>
      </c>
      <c r="F3971">
        <v>8192</v>
      </c>
      <c r="G3971" s="1">
        <v>43564.714398148149</v>
      </c>
      <c r="H3971">
        <v>14140906</v>
      </c>
      <c r="I3971">
        <v>0</v>
      </c>
      <c r="J3971">
        <v>0</v>
      </c>
      <c r="K3971">
        <v>12288</v>
      </c>
    </row>
    <row r="3972" spans="1:11" x14ac:dyDescent="0.25">
      <c r="A3972">
        <v>49</v>
      </c>
      <c r="B3972">
        <v>2476978176</v>
      </c>
      <c r="C3972">
        <v>13544316</v>
      </c>
      <c r="D3972">
        <v>19830</v>
      </c>
      <c r="E3972">
        <v>0</v>
      </c>
      <c r="F3972">
        <v>94208</v>
      </c>
      <c r="G3972" s="1">
        <v>43564.714409722219</v>
      </c>
      <c r="H3972">
        <v>13480116</v>
      </c>
      <c r="I3972">
        <v>0</v>
      </c>
      <c r="J3972">
        <v>0</v>
      </c>
      <c r="K3972">
        <v>12288</v>
      </c>
    </row>
    <row r="3973" spans="1:11" x14ac:dyDescent="0.25">
      <c r="A3973">
        <v>50</v>
      </c>
      <c r="B3973">
        <v>2476716032</v>
      </c>
      <c r="C3973">
        <v>12966994</v>
      </c>
      <c r="D3973">
        <v>18989</v>
      </c>
      <c r="E3973">
        <v>0</v>
      </c>
      <c r="F3973">
        <v>0</v>
      </c>
      <c r="G3973" s="1">
        <v>43564.714421296296</v>
      </c>
      <c r="H3973">
        <v>12885405</v>
      </c>
      <c r="I3973">
        <v>0</v>
      </c>
      <c r="J3973">
        <v>0</v>
      </c>
      <c r="K3973">
        <v>12288</v>
      </c>
    </row>
    <row r="3974" spans="1:11" x14ac:dyDescent="0.25">
      <c r="A3974">
        <v>50</v>
      </c>
      <c r="B3974">
        <v>2476716032</v>
      </c>
      <c r="C3974">
        <v>12021601</v>
      </c>
      <c r="D3974">
        <v>18763</v>
      </c>
      <c r="E3974">
        <v>0</v>
      </c>
      <c r="F3974">
        <v>0</v>
      </c>
      <c r="G3974" s="1">
        <v>43564.714432870373</v>
      </c>
      <c r="H3974">
        <v>11960299</v>
      </c>
      <c r="I3974">
        <v>0</v>
      </c>
      <c r="J3974">
        <v>0</v>
      </c>
      <c r="K3974">
        <v>12288</v>
      </c>
    </row>
    <row r="3975" spans="1:11" x14ac:dyDescent="0.25">
      <c r="A3975">
        <v>15</v>
      </c>
      <c r="B3975">
        <v>2476716032</v>
      </c>
      <c r="C3975">
        <v>2491975</v>
      </c>
      <c r="D3975">
        <v>172814</v>
      </c>
      <c r="E3975">
        <v>0</v>
      </c>
      <c r="F3975">
        <v>0</v>
      </c>
      <c r="G3975" s="1">
        <v>43564.714444444442</v>
      </c>
      <c r="H3975">
        <v>3556509</v>
      </c>
      <c r="I3975">
        <v>3913</v>
      </c>
      <c r="J3975">
        <v>0</v>
      </c>
      <c r="K3975">
        <v>8192</v>
      </c>
    </row>
    <row r="3976" spans="1:11" x14ac:dyDescent="0.25">
      <c r="A3976">
        <v>0</v>
      </c>
      <c r="B3976">
        <v>2476716032</v>
      </c>
      <c r="C3976">
        <v>163</v>
      </c>
      <c r="D3976">
        <v>889</v>
      </c>
      <c r="E3976">
        <v>0</v>
      </c>
      <c r="F3976">
        <v>135168</v>
      </c>
      <c r="G3976" s="1">
        <v>43564.714456018519</v>
      </c>
      <c r="H3976">
        <v>43</v>
      </c>
      <c r="I3976">
        <v>345</v>
      </c>
      <c r="J3976">
        <v>0</v>
      </c>
      <c r="K3976">
        <v>8192</v>
      </c>
    </row>
    <row r="3977" spans="1:11" x14ac:dyDescent="0.25">
      <c r="A3977">
        <v>1</v>
      </c>
      <c r="B3977">
        <v>2476716032</v>
      </c>
      <c r="C3977">
        <v>463</v>
      </c>
      <c r="D3977">
        <v>1443</v>
      </c>
      <c r="E3977">
        <v>0</v>
      </c>
      <c r="F3977">
        <v>0</v>
      </c>
      <c r="G3977" s="1">
        <v>43564.714467592596</v>
      </c>
      <c r="H3977">
        <v>23734</v>
      </c>
      <c r="I3977">
        <v>345</v>
      </c>
      <c r="J3977">
        <v>0</v>
      </c>
      <c r="K3977">
        <v>8192</v>
      </c>
    </row>
    <row r="3978" spans="1:11" x14ac:dyDescent="0.25">
      <c r="A3978">
        <v>12</v>
      </c>
      <c r="B3978">
        <v>2476716032</v>
      </c>
      <c r="C3978">
        <v>171319</v>
      </c>
      <c r="D3978">
        <v>74767</v>
      </c>
      <c r="E3978">
        <v>8261632</v>
      </c>
      <c r="F3978">
        <v>57344</v>
      </c>
      <c r="G3978" s="1">
        <v>43564.714479166665</v>
      </c>
      <c r="H3978">
        <v>7729319</v>
      </c>
      <c r="I3978">
        <v>7732227</v>
      </c>
      <c r="J3978">
        <v>8241152</v>
      </c>
      <c r="K3978">
        <v>0</v>
      </c>
    </row>
    <row r="3979" spans="1:11" x14ac:dyDescent="0.25">
      <c r="A3979">
        <v>50</v>
      </c>
      <c r="B3979">
        <v>2476986368</v>
      </c>
      <c r="C3979">
        <v>295</v>
      </c>
      <c r="D3979">
        <v>1021</v>
      </c>
      <c r="E3979">
        <v>12058624</v>
      </c>
      <c r="F3979">
        <v>0</v>
      </c>
      <c r="G3979" s="1">
        <v>43564.714490740742</v>
      </c>
      <c r="H3979">
        <v>11759616</v>
      </c>
      <c r="I3979">
        <v>11762063</v>
      </c>
      <c r="J3979">
        <v>11796480</v>
      </c>
      <c r="K3979">
        <v>0</v>
      </c>
    </row>
    <row r="3980" spans="1:11" x14ac:dyDescent="0.25">
      <c r="A3980">
        <v>50</v>
      </c>
      <c r="B3980">
        <v>2476986368</v>
      </c>
      <c r="C3980">
        <v>163</v>
      </c>
      <c r="D3980">
        <v>889</v>
      </c>
      <c r="E3980">
        <v>11534336</v>
      </c>
      <c r="F3980">
        <v>0</v>
      </c>
      <c r="G3980" s="1">
        <v>43564.714502314811</v>
      </c>
      <c r="H3980">
        <v>11821056</v>
      </c>
      <c r="I3980">
        <v>11828141</v>
      </c>
      <c r="J3980">
        <v>11796480</v>
      </c>
      <c r="K3980">
        <v>0</v>
      </c>
    </row>
    <row r="3981" spans="1:11" x14ac:dyDescent="0.25">
      <c r="A3981">
        <v>49</v>
      </c>
      <c r="B3981">
        <v>2476986368</v>
      </c>
      <c r="C3981">
        <v>272</v>
      </c>
      <c r="D3981">
        <v>1448</v>
      </c>
      <c r="E3981">
        <v>13500416</v>
      </c>
      <c r="F3981">
        <v>8192</v>
      </c>
      <c r="G3981" s="1">
        <v>43564.714513888888</v>
      </c>
      <c r="H3981">
        <v>13013035</v>
      </c>
      <c r="I3981">
        <v>13017990</v>
      </c>
      <c r="J3981">
        <v>12976128</v>
      </c>
      <c r="K3981">
        <v>0</v>
      </c>
    </row>
    <row r="3982" spans="1:11" x14ac:dyDescent="0.25">
      <c r="A3982">
        <v>50</v>
      </c>
      <c r="B3982">
        <v>2476986368</v>
      </c>
      <c r="C3982">
        <v>163</v>
      </c>
      <c r="D3982">
        <v>889</v>
      </c>
      <c r="E3982">
        <v>13238272</v>
      </c>
      <c r="F3982">
        <v>0</v>
      </c>
      <c r="G3982" s="1">
        <v>43564.714525462965</v>
      </c>
      <c r="H3982">
        <v>13471744</v>
      </c>
      <c r="I3982">
        <v>13480116</v>
      </c>
      <c r="J3982">
        <v>13500416</v>
      </c>
      <c r="K3982">
        <v>0</v>
      </c>
    </row>
    <row r="3983" spans="1:11" x14ac:dyDescent="0.25">
      <c r="A3983">
        <v>50</v>
      </c>
      <c r="B3983">
        <v>2476986368</v>
      </c>
      <c r="C3983">
        <v>205</v>
      </c>
      <c r="D3983">
        <v>955</v>
      </c>
      <c r="E3983">
        <v>12451840</v>
      </c>
      <c r="F3983">
        <v>36864</v>
      </c>
      <c r="G3983" s="1">
        <v>43564.714537037034</v>
      </c>
      <c r="H3983">
        <v>12615680</v>
      </c>
      <c r="I3983">
        <v>12621089</v>
      </c>
      <c r="J3983">
        <v>12713984</v>
      </c>
      <c r="K3983">
        <v>0</v>
      </c>
    </row>
    <row r="3984" spans="1:11" x14ac:dyDescent="0.25">
      <c r="A3984">
        <v>50</v>
      </c>
      <c r="B3984">
        <v>2476986368</v>
      </c>
      <c r="C3984">
        <v>272</v>
      </c>
      <c r="D3984">
        <v>1424</v>
      </c>
      <c r="E3984">
        <v>12582912</v>
      </c>
      <c r="F3984">
        <v>0</v>
      </c>
      <c r="G3984" s="1">
        <v>43564.714548611111</v>
      </c>
      <c r="H3984">
        <v>12484651</v>
      </c>
      <c r="I3984">
        <v>12489358</v>
      </c>
      <c r="J3984">
        <v>12320768</v>
      </c>
      <c r="K3984">
        <v>0</v>
      </c>
    </row>
    <row r="3985" spans="1:11" x14ac:dyDescent="0.25">
      <c r="A3985">
        <v>49</v>
      </c>
      <c r="B3985">
        <v>2476986368</v>
      </c>
      <c r="C3985">
        <v>163</v>
      </c>
      <c r="D3985">
        <v>889</v>
      </c>
      <c r="E3985">
        <v>13500416</v>
      </c>
      <c r="F3985">
        <v>0</v>
      </c>
      <c r="G3985" s="1">
        <v>43564.714560185188</v>
      </c>
      <c r="H3985">
        <v>13471744</v>
      </c>
      <c r="I3985">
        <v>13480116</v>
      </c>
      <c r="J3985">
        <v>13500416</v>
      </c>
      <c r="K3985">
        <v>0</v>
      </c>
    </row>
    <row r="3986" spans="1:11" x14ac:dyDescent="0.25">
      <c r="A3986">
        <v>50</v>
      </c>
      <c r="B3986">
        <v>2476986368</v>
      </c>
      <c r="C3986">
        <v>163</v>
      </c>
      <c r="D3986">
        <v>889</v>
      </c>
      <c r="E3986">
        <v>12451840</v>
      </c>
      <c r="F3986">
        <v>61440</v>
      </c>
      <c r="G3986" s="1">
        <v>43564.714571759258</v>
      </c>
      <c r="H3986">
        <v>12349440</v>
      </c>
      <c r="I3986">
        <v>12356773</v>
      </c>
      <c r="J3986">
        <v>12451840</v>
      </c>
      <c r="K3986">
        <v>8192</v>
      </c>
    </row>
    <row r="3987" spans="1:11" x14ac:dyDescent="0.25">
      <c r="A3987">
        <v>50</v>
      </c>
      <c r="B3987">
        <v>2476986368</v>
      </c>
      <c r="C3987">
        <v>572</v>
      </c>
      <c r="D3987">
        <v>4771</v>
      </c>
      <c r="E3987">
        <v>12320768</v>
      </c>
      <c r="F3987">
        <v>0</v>
      </c>
      <c r="G3987" s="1">
        <v>43564.714583333334</v>
      </c>
      <c r="H3987">
        <v>12615723</v>
      </c>
      <c r="I3987">
        <v>12621516</v>
      </c>
      <c r="J3987">
        <v>12582912</v>
      </c>
      <c r="K3987">
        <v>8192</v>
      </c>
    </row>
    <row r="3988" spans="1:11" x14ac:dyDescent="0.25">
      <c r="A3988">
        <v>49</v>
      </c>
      <c r="B3988">
        <v>2476986368</v>
      </c>
      <c r="C3988">
        <v>229</v>
      </c>
      <c r="D3988">
        <v>1087</v>
      </c>
      <c r="E3988">
        <v>12845056</v>
      </c>
      <c r="F3988">
        <v>20480</v>
      </c>
      <c r="G3988" s="1">
        <v>43564.714594907404</v>
      </c>
      <c r="H3988">
        <v>13078528</v>
      </c>
      <c r="I3988">
        <v>13083642</v>
      </c>
      <c r="J3988">
        <v>12845056</v>
      </c>
      <c r="K3988">
        <v>0</v>
      </c>
    </row>
    <row r="3989" spans="1:11" x14ac:dyDescent="0.25">
      <c r="A3989">
        <v>50</v>
      </c>
      <c r="B3989">
        <v>2476986368</v>
      </c>
      <c r="C3989">
        <v>11004</v>
      </c>
      <c r="D3989">
        <v>8917</v>
      </c>
      <c r="E3989">
        <v>12304384</v>
      </c>
      <c r="F3989">
        <v>0</v>
      </c>
      <c r="G3989" s="1">
        <v>43564.714606481481</v>
      </c>
      <c r="H3989">
        <v>15986946</v>
      </c>
      <c r="I3989">
        <v>15991177</v>
      </c>
      <c r="J3989">
        <v>12304384</v>
      </c>
      <c r="K3989">
        <v>0</v>
      </c>
    </row>
    <row r="3990" spans="1:11" x14ac:dyDescent="0.25">
      <c r="A3990">
        <v>49</v>
      </c>
      <c r="B3990">
        <v>2476986368</v>
      </c>
      <c r="C3990">
        <v>272</v>
      </c>
      <c r="D3990">
        <v>1448</v>
      </c>
      <c r="E3990">
        <v>13238272</v>
      </c>
      <c r="F3990">
        <v>0</v>
      </c>
      <c r="G3990" s="1">
        <v>43564.714618055557</v>
      </c>
      <c r="H3990">
        <v>13078571</v>
      </c>
      <c r="I3990">
        <v>13084069</v>
      </c>
      <c r="J3990">
        <v>12976128</v>
      </c>
      <c r="K3990">
        <v>0</v>
      </c>
    </row>
    <row r="3991" spans="1:11" x14ac:dyDescent="0.25">
      <c r="A3991">
        <v>49</v>
      </c>
      <c r="B3991">
        <v>2476986368</v>
      </c>
      <c r="C3991">
        <v>163</v>
      </c>
      <c r="D3991">
        <v>889</v>
      </c>
      <c r="E3991">
        <v>13238272</v>
      </c>
      <c r="F3991">
        <v>8192</v>
      </c>
      <c r="G3991" s="1">
        <v>43564.714629629627</v>
      </c>
      <c r="H3991">
        <v>13340672</v>
      </c>
      <c r="I3991">
        <v>13347958</v>
      </c>
      <c r="J3991">
        <v>13500416</v>
      </c>
      <c r="K3991">
        <v>0</v>
      </c>
    </row>
    <row r="3992" spans="1:11" x14ac:dyDescent="0.25">
      <c r="A3992">
        <v>49</v>
      </c>
      <c r="B3992">
        <v>2476986368</v>
      </c>
      <c r="C3992">
        <v>163</v>
      </c>
      <c r="D3992">
        <v>889</v>
      </c>
      <c r="E3992">
        <v>11927552</v>
      </c>
      <c r="F3992">
        <v>0</v>
      </c>
      <c r="G3992" s="1">
        <v>43564.714641203704</v>
      </c>
      <c r="H3992">
        <v>11689984</v>
      </c>
      <c r="I3992">
        <v>11695983</v>
      </c>
      <c r="J3992">
        <v>11665408</v>
      </c>
      <c r="K3992">
        <v>0</v>
      </c>
    </row>
    <row r="3993" spans="1:11" x14ac:dyDescent="0.25">
      <c r="A3993">
        <v>49</v>
      </c>
      <c r="B3993">
        <v>2476777472</v>
      </c>
      <c r="C3993">
        <v>272</v>
      </c>
      <c r="D3993">
        <v>1448</v>
      </c>
      <c r="E3993">
        <v>11010048</v>
      </c>
      <c r="F3993">
        <v>0</v>
      </c>
      <c r="G3993" s="1">
        <v>43564.71465277778</v>
      </c>
      <c r="H3993">
        <v>11362347</v>
      </c>
      <c r="I3993">
        <v>11366015</v>
      </c>
      <c r="J3993">
        <v>11272192</v>
      </c>
      <c r="K3993">
        <v>0</v>
      </c>
    </row>
    <row r="3994" spans="1:11" x14ac:dyDescent="0.25">
      <c r="A3994">
        <v>49</v>
      </c>
      <c r="B3994">
        <v>2476777472</v>
      </c>
      <c r="C3994">
        <v>163</v>
      </c>
      <c r="D3994">
        <v>889</v>
      </c>
      <c r="E3994">
        <v>13500416</v>
      </c>
      <c r="F3994">
        <v>57344</v>
      </c>
      <c r="G3994" s="1">
        <v>43564.71466435185</v>
      </c>
      <c r="H3994">
        <v>13340672</v>
      </c>
      <c r="I3994">
        <v>13347958</v>
      </c>
      <c r="J3994">
        <v>13500416</v>
      </c>
      <c r="K3994">
        <v>0</v>
      </c>
    </row>
    <row r="3995" spans="1:11" x14ac:dyDescent="0.25">
      <c r="A3995">
        <v>49</v>
      </c>
      <c r="B3995">
        <v>2476777472</v>
      </c>
      <c r="C3995">
        <v>163</v>
      </c>
      <c r="D3995">
        <v>889</v>
      </c>
      <c r="E3995">
        <v>11927552</v>
      </c>
      <c r="F3995">
        <v>0</v>
      </c>
      <c r="G3995" s="1">
        <v>43564.714675925927</v>
      </c>
      <c r="H3995">
        <v>12087296</v>
      </c>
      <c r="I3995">
        <v>12092457</v>
      </c>
      <c r="J3995">
        <v>11927552</v>
      </c>
      <c r="K3995">
        <v>0</v>
      </c>
    </row>
    <row r="3996" spans="1:11" x14ac:dyDescent="0.25">
      <c r="A3996">
        <v>49</v>
      </c>
      <c r="B3996">
        <v>2476777472</v>
      </c>
      <c r="C3996">
        <v>272</v>
      </c>
      <c r="D3996">
        <v>1448</v>
      </c>
      <c r="E3996">
        <v>11010048</v>
      </c>
      <c r="F3996">
        <v>16384</v>
      </c>
      <c r="G3996" s="1">
        <v>43564.714687500003</v>
      </c>
      <c r="H3996">
        <v>10829867</v>
      </c>
      <c r="I3996">
        <v>10837383</v>
      </c>
      <c r="J3996">
        <v>10747904</v>
      </c>
      <c r="K3996">
        <v>0</v>
      </c>
    </row>
    <row r="3997" spans="1:11" x14ac:dyDescent="0.25">
      <c r="A3997">
        <v>49</v>
      </c>
      <c r="B3997">
        <v>2476777472</v>
      </c>
      <c r="C3997">
        <v>505</v>
      </c>
      <c r="D3997">
        <v>4254</v>
      </c>
      <c r="E3997">
        <v>8781824</v>
      </c>
      <c r="F3997">
        <v>0</v>
      </c>
      <c r="G3997" s="1">
        <v>43564.714699074073</v>
      </c>
      <c r="H3997">
        <v>8851456</v>
      </c>
      <c r="I3997">
        <v>8854586</v>
      </c>
      <c r="J3997">
        <v>9043968</v>
      </c>
      <c r="K3997">
        <v>0</v>
      </c>
    </row>
    <row r="3998" spans="1:11" x14ac:dyDescent="0.25">
      <c r="A3998">
        <v>49</v>
      </c>
      <c r="B3998">
        <v>2476777472</v>
      </c>
      <c r="C3998">
        <v>163</v>
      </c>
      <c r="D3998">
        <v>889</v>
      </c>
      <c r="E3998">
        <v>11816960</v>
      </c>
      <c r="F3998">
        <v>0</v>
      </c>
      <c r="G3998" s="1">
        <v>43564.71471064815</v>
      </c>
      <c r="H3998">
        <v>11689984</v>
      </c>
      <c r="I3998">
        <v>11695983</v>
      </c>
      <c r="J3998">
        <v>11554816</v>
      </c>
      <c r="K3998">
        <v>0</v>
      </c>
    </row>
    <row r="3999" spans="1:11" x14ac:dyDescent="0.25">
      <c r="A3999">
        <v>49</v>
      </c>
      <c r="B3999">
        <v>2476777472</v>
      </c>
      <c r="C3999">
        <v>1292</v>
      </c>
      <c r="D3999">
        <v>73210</v>
      </c>
      <c r="E3999">
        <v>11534336</v>
      </c>
      <c r="F3999">
        <v>36864</v>
      </c>
      <c r="G3999" s="1">
        <v>43564.714722222219</v>
      </c>
      <c r="H3999">
        <v>11956391</v>
      </c>
      <c r="I3999">
        <v>11961468</v>
      </c>
      <c r="J3999">
        <v>11796480</v>
      </c>
      <c r="K3999">
        <v>4096</v>
      </c>
    </row>
    <row r="4000" spans="1:11" x14ac:dyDescent="0.25">
      <c r="A4000">
        <v>51</v>
      </c>
      <c r="B4000">
        <v>2476777472</v>
      </c>
      <c r="C4000">
        <v>1183</v>
      </c>
      <c r="D4000">
        <v>165358</v>
      </c>
      <c r="E4000">
        <v>5767168</v>
      </c>
      <c r="F4000">
        <v>0</v>
      </c>
      <c r="G4000" s="1">
        <v>43564.714733796296</v>
      </c>
      <c r="H4000">
        <v>12158536</v>
      </c>
      <c r="I4000">
        <v>0</v>
      </c>
      <c r="J4000">
        <v>5767168</v>
      </c>
      <c r="K4000">
        <v>0</v>
      </c>
    </row>
    <row r="4001" spans="1:11" x14ac:dyDescent="0.25">
      <c r="A4001">
        <v>49</v>
      </c>
      <c r="B4001">
        <v>2476777472</v>
      </c>
      <c r="C4001">
        <v>217548</v>
      </c>
      <c r="D4001">
        <v>8151</v>
      </c>
      <c r="E4001">
        <v>18857984</v>
      </c>
      <c r="F4001">
        <v>8192</v>
      </c>
      <c r="G4001" s="1">
        <v>43564.714745370373</v>
      </c>
      <c r="H4001">
        <v>18165887</v>
      </c>
      <c r="I4001">
        <v>18172282</v>
      </c>
      <c r="J4001">
        <v>18857984</v>
      </c>
      <c r="K4001">
        <v>0</v>
      </c>
    </row>
    <row r="4002" spans="1:11" x14ac:dyDescent="0.25">
      <c r="A4002">
        <v>49</v>
      </c>
      <c r="B4002">
        <v>2476777472</v>
      </c>
      <c r="C4002">
        <v>272</v>
      </c>
      <c r="D4002">
        <v>1448</v>
      </c>
      <c r="E4002">
        <v>11796480</v>
      </c>
      <c r="F4002">
        <v>0</v>
      </c>
      <c r="G4002" s="1">
        <v>43564.714756944442</v>
      </c>
      <c r="H4002">
        <v>11956267</v>
      </c>
      <c r="I4002">
        <v>11960726</v>
      </c>
      <c r="J4002">
        <v>11796480</v>
      </c>
      <c r="K4002">
        <v>0</v>
      </c>
    </row>
    <row r="4003" spans="1:11" x14ac:dyDescent="0.25">
      <c r="A4003">
        <v>49</v>
      </c>
      <c r="B4003">
        <v>2476777472</v>
      </c>
      <c r="C4003">
        <v>163</v>
      </c>
      <c r="D4003">
        <v>889</v>
      </c>
      <c r="E4003">
        <v>12189696</v>
      </c>
      <c r="F4003">
        <v>0</v>
      </c>
      <c r="G4003" s="1">
        <v>43564.714768518519</v>
      </c>
      <c r="H4003">
        <v>12087296</v>
      </c>
      <c r="I4003">
        <v>12092457</v>
      </c>
      <c r="J4003">
        <v>12189696</v>
      </c>
      <c r="K4003">
        <v>0</v>
      </c>
    </row>
    <row r="4004" spans="1:11" x14ac:dyDescent="0.25">
      <c r="A4004">
        <v>49</v>
      </c>
      <c r="B4004">
        <v>2476777472</v>
      </c>
      <c r="C4004">
        <v>295</v>
      </c>
      <c r="D4004">
        <v>2223</v>
      </c>
      <c r="E4004">
        <v>11665408</v>
      </c>
      <c r="F4004">
        <v>57344</v>
      </c>
      <c r="G4004" s="1">
        <v>43564.714780092596</v>
      </c>
      <c r="H4004">
        <v>11624448</v>
      </c>
      <c r="I4004">
        <v>11629904</v>
      </c>
      <c r="J4004">
        <v>11665408</v>
      </c>
      <c r="K4004">
        <v>0</v>
      </c>
    </row>
    <row r="4005" spans="1:11" x14ac:dyDescent="0.25">
      <c r="A4005">
        <v>49</v>
      </c>
      <c r="B4005">
        <v>2476777472</v>
      </c>
      <c r="C4005">
        <v>272</v>
      </c>
      <c r="D4005">
        <v>1448</v>
      </c>
      <c r="E4005">
        <v>11272192</v>
      </c>
      <c r="F4005">
        <v>0</v>
      </c>
      <c r="G4005" s="1">
        <v>43564.714791666665</v>
      </c>
      <c r="H4005">
        <v>11554859</v>
      </c>
      <c r="I4005">
        <v>11564252</v>
      </c>
      <c r="J4005">
        <v>11272192</v>
      </c>
      <c r="K4005">
        <v>0</v>
      </c>
    </row>
    <row r="4006" spans="1:11" x14ac:dyDescent="0.25">
      <c r="A4006">
        <v>49</v>
      </c>
      <c r="B4006">
        <v>2476777472</v>
      </c>
      <c r="C4006">
        <v>163</v>
      </c>
      <c r="D4006">
        <v>889</v>
      </c>
      <c r="E4006">
        <v>11927552</v>
      </c>
      <c r="F4006">
        <v>16384</v>
      </c>
      <c r="G4006" s="1">
        <v>43564.714803240742</v>
      </c>
      <c r="H4006">
        <v>11694080</v>
      </c>
      <c r="I4006">
        <v>11695983</v>
      </c>
      <c r="J4006">
        <v>11927552</v>
      </c>
      <c r="K4006">
        <v>0</v>
      </c>
    </row>
    <row r="4007" spans="1:11" x14ac:dyDescent="0.25">
      <c r="A4007">
        <v>49</v>
      </c>
      <c r="B4007">
        <v>2476171264</v>
      </c>
      <c r="C4007">
        <v>463</v>
      </c>
      <c r="D4007">
        <v>4212</v>
      </c>
      <c r="E4007">
        <v>10092544</v>
      </c>
      <c r="F4007">
        <v>0</v>
      </c>
      <c r="G4007" s="1">
        <v>43564.714814814812</v>
      </c>
      <c r="H4007">
        <v>10104832</v>
      </c>
      <c r="I4007">
        <v>10110087</v>
      </c>
      <c r="J4007">
        <v>10092544</v>
      </c>
      <c r="K4007">
        <v>0</v>
      </c>
    </row>
    <row r="4008" spans="1:11" x14ac:dyDescent="0.25">
      <c r="A4008">
        <v>49</v>
      </c>
      <c r="B4008">
        <v>2476171264</v>
      </c>
      <c r="C4008">
        <v>272</v>
      </c>
      <c r="D4008">
        <v>1448</v>
      </c>
      <c r="E4008">
        <v>10223616</v>
      </c>
      <c r="F4008">
        <v>0</v>
      </c>
      <c r="G4008" s="1">
        <v>43564.714826388888</v>
      </c>
      <c r="H4008">
        <v>10301483</v>
      </c>
      <c r="I4008">
        <v>10308751</v>
      </c>
      <c r="J4008">
        <v>10223616</v>
      </c>
      <c r="K4008">
        <v>0</v>
      </c>
    </row>
    <row r="4009" spans="1:11" x14ac:dyDescent="0.25">
      <c r="A4009">
        <v>49</v>
      </c>
      <c r="B4009">
        <v>2476441600</v>
      </c>
      <c r="C4009">
        <v>2293</v>
      </c>
      <c r="D4009">
        <v>170502</v>
      </c>
      <c r="E4009">
        <v>12189696</v>
      </c>
      <c r="F4009">
        <v>40960</v>
      </c>
      <c r="G4009" s="1">
        <v>43564.714837962965</v>
      </c>
      <c r="H4009">
        <v>12353660</v>
      </c>
      <c r="I4009">
        <v>12357515</v>
      </c>
      <c r="J4009">
        <v>12189696</v>
      </c>
      <c r="K4009">
        <v>4096</v>
      </c>
    </row>
    <row r="4010" spans="1:11" x14ac:dyDescent="0.25">
      <c r="A4010">
        <v>50</v>
      </c>
      <c r="B4010">
        <v>2476441600</v>
      </c>
      <c r="C4010">
        <v>163</v>
      </c>
      <c r="D4010">
        <v>889</v>
      </c>
      <c r="E4010">
        <v>9457664</v>
      </c>
      <c r="F4010">
        <v>0</v>
      </c>
      <c r="G4010" s="1">
        <v>43564.714849537035</v>
      </c>
      <c r="H4010">
        <v>9641984</v>
      </c>
      <c r="I4010">
        <v>9647534</v>
      </c>
      <c r="J4010">
        <v>9457664</v>
      </c>
      <c r="K4010">
        <v>0</v>
      </c>
    </row>
    <row r="4011" spans="1:11" x14ac:dyDescent="0.25">
      <c r="A4011">
        <v>50</v>
      </c>
      <c r="B4011">
        <v>2476441600</v>
      </c>
      <c r="C4011">
        <v>338</v>
      </c>
      <c r="D4011">
        <v>1646</v>
      </c>
      <c r="E4011">
        <v>12058624</v>
      </c>
      <c r="F4011">
        <v>114688</v>
      </c>
      <c r="G4011" s="1">
        <v>43564.714861111112</v>
      </c>
      <c r="H4011">
        <v>12087339</v>
      </c>
      <c r="I4011">
        <v>12092884</v>
      </c>
      <c r="J4011">
        <v>12058624</v>
      </c>
      <c r="K4011">
        <v>0</v>
      </c>
    </row>
    <row r="4012" spans="1:11" x14ac:dyDescent="0.25">
      <c r="A4012">
        <v>49</v>
      </c>
      <c r="B4012">
        <v>2476429312</v>
      </c>
      <c r="C4012">
        <v>164106</v>
      </c>
      <c r="D4012">
        <v>8856</v>
      </c>
      <c r="E4012">
        <v>11649024</v>
      </c>
      <c r="F4012">
        <v>0</v>
      </c>
      <c r="G4012" s="1">
        <v>43564.714872685188</v>
      </c>
      <c r="H4012">
        <v>11493510</v>
      </c>
      <c r="I4012">
        <v>11497791</v>
      </c>
      <c r="J4012">
        <v>11517952</v>
      </c>
      <c r="K4012">
        <v>0</v>
      </c>
    </row>
    <row r="4013" spans="1:11" x14ac:dyDescent="0.25">
      <c r="A4013">
        <v>50</v>
      </c>
      <c r="B4013">
        <v>2476429312</v>
      </c>
      <c r="C4013">
        <v>163</v>
      </c>
      <c r="D4013">
        <v>889</v>
      </c>
      <c r="E4013">
        <v>13369344</v>
      </c>
      <c r="F4013">
        <v>0</v>
      </c>
      <c r="G4013" s="1">
        <v>43564.714884259258</v>
      </c>
      <c r="H4013">
        <v>13209600</v>
      </c>
      <c r="I4013">
        <v>13215800</v>
      </c>
      <c r="J4013">
        <v>13238272</v>
      </c>
      <c r="K4013">
        <v>0</v>
      </c>
    </row>
    <row r="4014" spans="1:11" x14ac:dyDescent="0.25">
      <c r="A4014">
        <v>50</v>
      </c>
      <c r="B4014">
        <v>2476429312</v>
      </c>
      <c r="C4014">
        <v>272</v>
      </c>
      <c r="D4014">
        <v>1448</v>
      </c>
      <c r="E4014">
        <v>13762560</v>
      </c>
      <c r="F4014">
        <v>0</v>
      </c>
      <c r="G4014" s="1">
        <v>43564.714895833335</v>
      </c>
      <c r="H4014">
        <v>13869099</v>
      </c>
      <c r="I4014">
        <v>13877017</v>
      </c>
      <c r="J4014">
        <v>14024704</v>
      </c>
      <c r="K4014">
        <v>0</v>
      </c>
    </row>
    <row r="4015" spans="1:11" x14ac:dyDescent="0.25">
      <c r="A4015">
        <v>49</v>
      </c>
      <c r="B4015">
        <v>2476429312</v>
      </c>
      <c r="C4015">
        <v>163</v>
      </c>
      <c r="D4015">
        <v>889</v>
      </c>
      <c r="E4015">
        <v>13107200</v>
      </c>
      <c r="F4015">
        <v>49152</v>
      </c>
      <c r="G4015" s="1">
        <v>43564.714907407404</v>
      </c>
      <c r="H4015">
        <v>13144064</v>
      </c>
      <c r="I4015">
        <v>13149721</v>
      </c>
      <c r="J4015">
        <v>13107200</v>
      </c>
      <c r="K4015">
        <v>0</v>
      </c>
    </row>
    <row r="4016" spans="1:11" x14ac:dyDescent="0.25">
      <c r="A4016">
        <v>50</v>
      </c>
      <c r="B4016">
        <v>2476429312</v>
      </c>
      <c r="C4016">
        <v>163</v>
      </c>
      <c r="D4016">
        <v>889</v>
      </c>
      <c r="E4016">
        <v>13238272</v>
      </c>
      <c r="F4016">
        <v>61440</v>
      </c>
      <c r="G4016" s="1">
        <v>43564.714918981481</v>
      </c>
      <c r="H4016">
        <v>13340672</v>
      </c>
      <c r="I4016">
        <v>13347958</v>
      </c>
      <c r="J4016">
        <v>13238272</v>
      </c>
      <c r="K4016">
        <v>8192</v>
      </c>
    </row>
    <row r="4017" spans="1:11" x14ac:dyDescent="0.25">
      <c r="A4017">
        <v>50</v>
      </c>
      <c r="B4017">
        <v>2476429312</v>
      </c>
      <c r="C4017">
        <v>572</v>
      </c>
      <c r="D4017">
        <v>4771</v>
      </c>
      <c r="E4017">
        <v>12713984</v>
      </c>
      <c r="F4017">
        <v>0</v>
      </c>
      <c r="G4017" s="1">
        <v>43564.714930555558</v>
      </c>
      <c r="H4017">
        <v>12615723</v>
      </c>
      <c r="I4017">
        <v>12621516</v>
      </c>
      <c r="J4017">
        <v>12713984</v>
      </c>
      <c r="K4017">
        <v>8192</v>
      </c>
    </row>
    <row r="4018" spans="1:11" x14ac:dyDescent="0.25">
      <c r="A4018">
        <v>50</v>
      </c>
      <c r="B4018">
        <v>2476429312</v>
      </c>
      <c r="C4018">
        <v>163</v>
      </c>
      <c r="D4018">
        <v>889</v>
      </c>
      <c r="E4018">
        <v>13238272</v>
      </c>
      <c r="F4018">
        <v>0</v>
      </c>
      <c r="G4018" s="1">
        <v>43564.714942129627</v>
      </c>
      <c r="H4018">
        <v>13275136</v>
      </c>
      <c r="I4018">
        <v>13281879</v>
      </c>
      <c r="J4018">
        <v>13238272</v>
      </c>
      <c r="K4018">
        <v>0</v>
      </c>
    </row>
    <row r="4019" spans="1:11" x14ac:dyDescent="0.25">
      <c r="A4019">
        <v>50</v>
      </c>
      <c r="B4019">
        <v>2476969984</v>
      </c>
      <c r="C4019">
        <v>295</v>
      </c>
      <c r="D4019">
        <v>2223</v>
      </c>
      <c r="E4019">
        <v>11010048</v>
      </c>
      <c r="F4019">
        <v>0</v>
      </c>
      <c r="G4019" s="1">
        <v>43564.714953703704</v>
      </c>
      <c r="H4019">
        <v>11030528</v>
      </c>
      <c r="I4019">
        <v>11035193</v>
      </c>
      <c r="J4019">
        <v>11010048</v>
      </c>
      <c r="K4019">
        <v>0</v>
      </c>
    </row>
    <row r="4020" spans="1:11" x14ac:dyDescent="0.25">
      <c r="A4020">
        <v>50</v>
      </c>
      <c r="B4020">
        <v>2476969984</v>
      </c>
      <c r="C4020">
        <v>1118</v>
      </c>
      <c r="D4020">
        <v>103966</v>
      </c>
      <c r="E4020">
        <v>14024704</v>
      </c>
      <c r="F4020">
        <v>20480</v>
      </c>
      <c r="G4020" s="1">
        <v>43564.714965277781</v>
      </c>
      <c r="H4020">
        <v>13742247</v>
      </c>
      <c r="I4020">
        <v>13745601</v>
      </c>
      <c r="J4020">
        <v>13762560</v>
      </c>
      <c r="K4020">
        <v>0</v>
      </c>
    </row>
    <row r="4021" spans="1:11" x14ac:dyDescent="0.25">
      <c r="A4021">
        <v>49</v>
      </c>
      <c r="B4021">
        <v>2476969984</v>
      </c>
      <c r="C4021">
        <v>163</v>
      </c>
      <c r="D4021">
        <v>889</v>
      </c>
      <c r="E4021">
        <v>11816960</v>
      </c>
      <c r="F4021">
        <v>8192</v>
      </c>
      <c r="G4021" s="1">
        <v>43564.71497685185</v>
      </c>
      <c r="H4021">
        <v>11956224</v>
      </c>
      <c r="I4021">
        <v>11960299</v>
      </c>
      <c r="J4021">
        <v>12079104</v>
      </c>
      <c r="K4021">
        <v>0</v>
      </c>
    </row>
    <row r="4022" spans="1:11" x14ac:dyDescent="0.25">
      <c r="A4022">
        <v>50</v>
      </c>
      <c r="B4022">
        <v>2476969984</v>
      </c>
      <c r="C4022">
        <v>229</v>
      </c>
      <c r="D4022">
        <v>1021</v>
      </c>
      <c r="E4022">
        <v>11141120</v>
      </c>
      <c r="F4022">
        <v>0</v>
      </c>
      <c r="G4022" s="1">
        <v>43564.714988425927</v>
      </c>
      <c r="H4022">
        <v>11685895</v>
      </c>
      <c r="I4022">
        <v>11695471</v>
      </c>
      <c r="J4022">
        <v>11141120</v>
      </c>
      <c r="K4022">
        <v>0</v>
      </c>
    </row>
    <row r="4023" spans="1:11" x14ac:dyDescent="0.25">
      <c r="A4023">
        <v>49</v>
      </c>
      <c r="B4023">
        <v>2476969984</v>
      </c>
      <c r="C4023">
        <v>144193</v>
      </c>
      <c r="D4023">
        <v>8723</v>
      </c>
      <c r="E4023">
        <v>12435456</v>
      </c>
      <c r="F4023">
        <v>0</v>
      </c>
      <c r="G4023" s="1">
        <v>43564.714999999997</v>
      </c>
      <c r="H4023">
        <v>11759786</v>
      </c>
      <c r="I4023">
        <v>11763046</v>
      </c>
      <c r="J4023">
        <v>12173312</v>
      </c>
      <c r="K4023">
        <v>0</v>
      </c>
    </row>
    <row r="4024" spans="1:11" x14ac:dyDescent="0.25">
      <c r="A4024">
        <v>50</v>
      </c>
      <c r="B4024">
        <v>2476969984</v>
      </c>
      <c r="C4024">
        <v>163</v>
      </c>
      <c r="D4024">
        <v>889</v>
      </c>
      <c r="E4024">
        <v>11665408</v>
      </c>
      <c r="F4024">
        <v>0</v>
      </c>
      <c r="G4024" s="1">
        <v>43564.715011574073</v>
      </c>
      <c r="H4024">
        <v>11821056</v>
      </c>
      <c r="I4024">
        <v>11828141</v>
      </c>
      <c r="J4024">
        <v>11927552</v>
      </c>
      <c r="K4024">
        <v>0</v>
      </c>
    </row>
    <row r="4025" spans="1:11" x14ac:dyDescent="0.25">
      <c r="A4025">
        <v>49</v>
      </c>
      <c r="B4025">
        <v>2476969984</v>
      </c>
      <c r="C4025">
        <v>163</v>
      </c>
      <c r="D4025">
        <v>889</v>
      </c>
      <c r="E4025">
        <v>10878976</v>
      </c>
      <c r="F4025">
        <v>53248</v>
      </c>
      <c r="G4025" s="1">
        <v>43564.71502314815</v>
      </c>
      <c r="H4025">
        <v>10833920</v>
      </c>
      <c r="I4025">
        <v>10836956</v>
      </c>
      <c r="J4025">
        <v>10878976</v>
      </c>
      <c r="K4025">
        <v>0</v>
      </c>
    </row>
    <row r="4026" spans="1:11" x14ac:dyDescent="0.25">
      <c r="A4026">
        <v>50</v>
      </c>
      <c r="B4026">
        <v>2476969984</v>
      </c>
      <c r="C4026">
        <v>314</v>
      </c>
      <c r="D4026">
        <v>1490</v>
      </c>
      <c r="E4026">
        <v>11796480</v>
      </c>
      <c r="F4026">
        <v>0</v>
      </c>
      <c r="G4026" s="1">
        <v>43564.71503472222</v>
      </c>
      <c r="H4026">
        <v>11821099</v>
      </c>
      <c r="I4026">
        <v>11828568</v>
      </c>
      <c r="J4026">
        <v>11796480</v>
      </c>
      <c r="K4026">
        <v>0</v>
      </c>
    </row>
    <row r="4027" spans="1:11" x14ac:dyDescent="0.25">
      <c r="A4027">
        <v>50</v>
      </c>
      <c r="B4027">
        <v>2476969984</v>
      </c>
      <c r="C4027">
        <v>463</v>
      </c>
      <c r="D4027">
        <v>4212</v>
      </c>
      <c r="E4027">
        <v>11665408</v>
      </c>
      <c r="F4027">
        <v>0</v>
      </c>
      <c r="G4027" s="1">
        <v>43564.715046296296</v>
      </c>
      <c r="H4027">
        <v>11558912</v>
      </c>
      <c r="I4027">
        <v>11563825</v>
      </c>
      <c r="J4027">
        <v>11665408</v>
      </c>
      <c r="K4027">
        <v>0</v>
      </c>
    </row>
    <row r="4028" spans="1:11" x14ac:dyDescent="0.25">
      <c r="A4028">
        <v>49</v>
      </c>
      <c r="B4028">
        <v>2476969984</v>
      </c>
      <c r="C4028">
        <v>163</v>
      </c>
      <c r="D4028">
        <v>889</v>
      </c>
      <c r="E4028">
        <v>10878976</v>
      </c>
      <c r="F4028">
        <v>0</v>
      </c>
      <c r="G4028" s="1">
        <v>43564.715057870373</v>
      </c>
      <c r="H4028">
        <v>10833920</v>
      </c>
      <c r="I4028">
        <v>10836956</v>
      </c>
      <c r="J4028">
        <v>10878976</v>
      </c>
      <c r="K4028">
        <v>0</v>
      </c>
    </row>
    <row r="4029" spans="1:11" x14ac:dyDescent="0.25">
      <c r="A4029">
        <v>50</v>
      </c>
      <c r="B4029">
        <v>2476363776</v>
      </c>
      <c r="C4029">
        <v>272</v>
      </c>
      <c r="D4029">
        <v>1448</v>
      </c>
      <c r="E4029">
        <v>10747904</v>
      </c>
      <c r="F4029">
        <v>0</v>
      </c>
      <c r="G4029" s="1">
        <v>43564.715069444443</v>
      </c>
      <c r="H4029">
        <v>10698795</v>
      </c>
      <c r="I4029">
        <v>10705225</v>
      </c>
      <c r="J4029">
        <v>10485760</v>
      </c>
      <c r="K4029">
        <v>0</v>
      </c>
    </row>
    <row r="4030" spans="1:11" x14ac:dyDescent="0.25">
      <c r="A4030">
        <v>50</v>
      </c>
      <c r="B4030">
        <v>2476363776</v>
      </c>
      <c r="C4030">
        <v>163</v>
      </c>
      <c r="D4030">
        <v>889</v>
      </c>
      <c r="E4030">
        <v>11665408</v>
      </c>
      <c r="F4030">
        <v>16384</v>
      </c>
      <c r="G4030" s="1">
        <v>43564.715081018519</v>
      </c>
      <c r="H4030">
        <v>11689984</v>
      </c>
      <c r="I4030">
        <v>11695983</v>
      </c>
      <c r="J4030">
        <v>11665408</v>
      </c>
      <c r="K4030">
        <v>0</v>
      </c>
    </row>
    <row r="4031" spans="1:11" x14ac:dyDescent="0.25">
      <c r="A4031">
        <v>49</v>
      </c>
      <c r="B4031">
        <v>2476904448</v>
      </c>
      <c r="C4031">
        <v>163</v>
      </c>
      <c r="D4031">
        <v>889</v>
      </c>
      <c r="E4031">
        <v>12451840</v>
      </c>
      <c r="F4031">
        <v>20480</v>
      </c>
      <c r="G4031" s="1">
        <v>43564.715092592596</v>
      </c>
      <c r="H4031">
        <v>12681216</v>
      </c>
      <c r="I4031">
        <v>12687168</v>
      </c>
      <c r="J4031">
        <v>12713984</v>
      </c>
      <c r="K4031">
        <v>0</v>
      </c>
    </row>
    <row r="4032" spans="1:11" x14ac:dyDescent="0.25">
      <c r="A4032">
        <v>50</v>
      </c>
      <c r="B4032">
        <v>2476904448</v>
      </c>
      <c r="C4032">
        <v>272</v>
      </c>
      <c r="D4032">
        <v>1448</v>
      </c>
      <c r="E4032">
        <v>12320768</v>
      </c>
      <c r="F4032">
        <v>0</v>
      </c>
      <c r="G4032" s="1">
        <v>43564.715104166666</v>
      </c>
      <c r="H4032">
        <v>12218411</v>
      </c>
      <c r="I4032">
        <v>12225042</v>
      </c>
      <c r="J4032">
        <v>12320768</v>
      </c>
      <c r="K4032">
        <v>0</v>
      </c>
    </row>
    <row r="4033" spans="1:11" x14ac:dyDescent="0.25">
      <c r="A4033">
        <v>49</v>
      </c>
      <c r="B4033">
        <v>2476904448</v>
      </c>
      <c r="C4033">
        <v>229</v>
      </c>
      <c r="D4033">
        <v>1021</v>
      </c>
      <c r="E4033">
        <v>11816960</v>
      </c>
      <c r="F4033">
        <v>0</v>
      </c>
      <c r="G4033" s="1">
        <v>43564.715115740742</v>
      </c>
      <c r="H4033">
        <v>11956224</v>
      </c>
      <c r="I4033">
        <v>11960299</v>
      </c>
      <c r="J4033">
        <v>11816960</v>
      </c>
      <c r="K4033">
        <v>0</v>
      </c>
    </row>
    <row r="4034" spans="1:11" x14ac:dyDescent="0.25">
      <c r="A4034">
        <v>50</v>
      </c>
      <c r="B4034">
        <v>2476904448</v>
      </c>
      <c r="C4034">
        <v>295</v>
      </c>
      <c r="D4034">
        <v>2289</v>
      </c>
      <c r="E4034">
        <v>6946816</v>
      </c>
      <c r="F4034">
        <v>0</v>
      </c>
      <c r="G4034" s="1">
        <v>43564.715127314812</v>
      </c>
      <c r="H4034">
        <v>7393287</v>
      </c>
      <c r="I4034">
        <v>7400336</v>
      </c>
      <c r="J4034">
        <v>6946816</v>
      </c>
      <c r="K4034">
        <v>0</v>
      </c>
    </row>
    <row r="4035" spans="1:11" x14ac:dyDescent="0.25">
      <c r="A4035">
        <v>49</v>
      </c>
      <c r="B4035">
        <v>2476904448</v>
      </c>
      <c r="C4035">
        <v>10862</v>
      </c>
      <c r="D4035">
        <v>8142</v>
      </c>
      <c r="E4035">
        <v>17940480</v>
      </c>
      <c r="F4035">
        <v>0</v>
      </c>
      <c r="G4035" s="1">
        <v>43564.715138888889</v>
      </c>
      <c r="H4035">
        <v>22790438</v>
      </c>
      <c r="I4035">
        <v>22798253</v>
      </c>
      <c r="J4035">
        <v>17678336</v>
      </c>
      <c r="K4035">
        <v>0</v>
      </c>
    </row>
    <row r="4036" spans="1:11" x14ac:dyDescent="0.25">
      <c r="A4036">
        <v>50</v>
      </c>
      <c r="B4036">
        <v>2476904448</v>
      </c>
      <c r="C4036">
        <v>163</v>
      </c>
      <c r="D4036">
        <v>889</v>
      </c>
      <c r="E4036">
        <v>11796480</v>
      </c>
      <c r="F4036">
        <v>61440</v>
      </c>
      <c r="G4036" s="1">
        <v>43564.715150462966</v>
      </c>
      <c r="H4036">
        <v>11825152</v>
      </c>
      <c r="I4036">
        <v>11828141</v>
      </c>
      <c r="J4036">
        <v>11796480</v>
      </c>
      <c r="K4036">
        <v>0</v>
      </c>
    </row>
    <row r="4037" spans="1:11" x14ac:dyDescent="0.25">
      <c r="A4037">
        <v>50</v>
      </c>
      <c r="B4037">
        <v>2476904448</v>
      </c>
      <c r="C4037">
        <v>463</v>
      </c>
      <c r="D4037">
        <v>4212</v>
      </c>
      <c r="E4037">
        <v>10092544</v>
      </c>
      <c r="F4037">
        <v>0</v>
      </c>
      <c r="G4037" s="1">
        <v>43564.715162037035</v>
      </c>
      <c r="H4037">
        <v>10235904</v>
      </c>
      <c r="I4037">
        <v>10242245</v>
      </c>
      <c r="J4037">
        <v>10354688</v>
      </c>
      <c r="K4037">
        <v>0</v>
      </c>
    </row>
    <row r="4038" spans="1:11" x14ac:dyDescent="0.25">
      <c r="A4038">
        <v>50</v>
      </c>
      <c r="B4038">
        <v>2476904448</v>
      </c>
      <c r="C4038">
        <v>272</v>
      </c>
      <c r="D4038">
        <v>1448</v>
      </c>
      <c r="E4038">
        <v>11141120</v>
      </c>
      <c r="F4038">
        <v>0</v>
      </c>
      <c r="G4038" s="1">
        <v>43564.715173611112</v>
      </c>
      <c r="H4038">
        <v>11030571</v>
      </c>
      <c r="I4038">
        <v>11035620</v>
      </c>
      <c r="J4038">
        <v>11141120</v>
      </c>
      <c r="K4038">
        <v>0</v>
      </c>
    </row>
    <row r="4039" spans="1:11" x14ac:dyDescent="0.25">
      <c r="A4039">
        <v>50</v>
      </c>
      <c r="B4039">
        <v>2476904448</v>
      </c>
      <c r="C4039">
        <v>163</v>
      </c>
      <c r="D4039">
        <v>889</v>
      </c>
      <c r="E4039">
        <v>11796480</v>
      </c>
      <c r="F4039">
        <v>0</v>
      </c>
      <c r="G4039" s="1">
        <v>43564.715185185189</v>
      </c>
      <c r="H4039">
        <v>11821056</v>
      </c>
      <c r="I4039">
        <v>11828141</v>
      </c>
      <c r="J4039">
        <v>11534336</v>
      </c>
      <c r="K4039">
        <v>0</v>
      </c>
    </row>
    <row r="4040" spans="1:11" x14ac:dyDescent="0.25">
      <c r="A4040">
        <v>49</v>
      </c>
      <c r="B4040">
        <v>2476904448</v>
      </c>
      <c r="C4040">
        <v>163</v>
      </c>
      <c r="D4040">
        <v>889</v>
      </c>
      <c r="E4040">
        <v>12189696</v>
      </c>
      <c r="F4040">
        <v>0</v>
      </c>
      <c r="G4040" s="1">
        <v>43564.715196759258</v>
      </c>
      <c r="H4040">
        <v>12218368</v>
      </c>
      <c r="I4040">
        <v>12224615</v>
      </c>
      <c r="J4040">
        <v>12451840</v>
      </c>
      <c r="K4040">
        <v>0</v>
      </c>
    </row>
    <row r="4041" spans="1:11" x14ac:dyDescent="0.25">
      <c r="A4041">
        <v>50</v>
      </c>
      <c r="B4041">
        <v>2476818432</v>
      </c>
      <c r="C4041">
        <v>272</v>
      </c>
      <c r="D4041">
        <v>1448</v>
      </c>
      <c r="E4041">
        <v>13762560</v>
      </c>
      <c r="F4041">
        <v>4096</v>
      </c>
      <c r="G4041" s="1">
        <v>43564.715208333335</v>
      </c>
      <c r="H4041">
        <v>13606955</v>
      </c>
      <c r="I4041">
        <v>13612701</v>
      </c>
      <c r="J4041">
        <v>13500416</v>
      </c>
      <c r="K4041">
        <v>0</v>
      </c>
    </row>
    <row r="4042" spans="1:11" x14ac:dyDescent="0.25">
      <c r="A4042">
        <v>50</v>
      </c>
      <c r="B4042">
        <v>2477088768</v>
      </c>
      <c r="C4042">
        <v>163</v>
      </c>
      <c r="D4042">
        <v>889</v>
      </c>
      <c r="E4042">
        <v>13762560</v>
      </c>
      <c r="F4042">
        <v>12288</v>
      </c>
      <c r="G4042" s="1">
        <v>43564.715219907404</v>
      </c>
      <c r="H4042">
        <v>13869056</v>
      </c>
      <c r="I4042">
        <v>13876590</v>
      </c>
      <c r="J4042">
        <v>14024704</v>
      </c>
      <c r="K4042">
        <v>0</v>
      </c>
    </row>
    <row r="4043" spans="1:11" x14ac:dyDescent="0.25">
      <c r="A4043">
        <v>49</v>
      </c>
      <c r="B4043">
        <v>2477088768</v>
      </c>
      <c r="C4043">
        <v>163</v>
      </c>
      <c r="D4043">
        <v>889</v>
      </c>
      <c r="E4043">
        <v>13893632</v>
      </c>
      <c r="F4043">
        <v>0</v>
      </c>
      <c r="G4043" s="1">
        <v>43564.715231481481</v>
      </c>
      <c r="H4043">
        <v>14004224</v>
      </c>
      <c r="I4043">
        <v>14008748</v>
      </c>
      <c r="J4043">
        <v>13893632</v>
      </c>
      <c r="K4043">
        <v>0</v>
      </c>
    </row>
    <row r="4044" spans="1:11" x14ac:dyDescent="0.25">
      <c r="A4044">
        <v>50</v>
      </c>
      <c r="B4044">
        <v>2477088768</v>
      </c>
      <c r="C4044">
        <v>272</v>
      </c>
      <c r="D4044">
        <v>1448</v>
      </c>
      <c r="E4044">
        <v>13651968</v>
      </c>
      <c r="F4044">
        <v>0</v>
      </c>
      <c r="G4044" s="1">
        <v>43564.715243055558</v>
      </c>
      <c r="H4044">
        <v>13471787</v>
      </c>
      <c r="I4044">
        <v>13480543</v>
      </c>
      <c r="J4044">
        <v>13389824</v>
      </c>
      <c r="K4044">
        <v>0</v>
      </c>
    </row>
    <row r="4045" spans="1:11" x14ac:dyDescent="0.25">
      <c r="A4045">
        <v>49</v>
      </c>
      <c r="B4045">
        <v>2476507136</v>
      </c>
      <c r="C4045">
        <v>142664</v>
      </c>
      <c r="D4045">
        <v>8610</v>
      </c>
      <c r="E4045">
        <v>13090816</v>
      </c>
      <c r="F4045">
        <v>0</v>
      </c>
      <c r="G4045" s="1">
        <v>43564.715254629627</v>
      </c>
      <c r="H4045">
        <v>12152966</v>
      </c>
      <c r="I4045">
        <v>12158581</v>
      </c>
      <c r="J4045">
        <v>12042240</v>
      </c>
      <c r="K4045">
        <v>0</v>
      </c>
    </row>
    <row r="4046" spans="1:11" x14ac:dyDescent="0.25">
      <c r="A4046">
        <v>50</v>
      </c>
      <c r="B4046">
        <v>2476507136</v>
      </c>
      <c r="C4046">
        <v>11275</v>
      </c>
      <c r="D4046">
        <v>5687558</v>
      </c>
      <c r="E4046">
        <v>17940480</v>
      </c>
      <c r="F4046">
        <v>131072</v>
      </c>
      <c r="G4046" s="1">
        <v>43564.715266203704</v>
      </c>
      <c r="H4046">
        <v>18497660</v>
      </c>
      <c r="I4046">
        <v>18502677</v>
      </c>
      <c r="J4046">
        <v>18726912</v>
      </c>
      <c r="K4046">
        <v>0</v>
      </c>
    </row>
    <row r="4047" spans="1:11" x14ac:dyDescent="0.25">
      <c r="A4047">
        <v>50</v>
      </c>
      <c r="B4047">
        <v>2476507136</v>
      </c>
      <c r="C4047">
        <v>15836</v>
      </c>
      <c r="D4047">
        <v>10910336</v>
      </c>
      <c r="E4047">
        <v>21757952</v>
      </c>
      <c r="F4047">
        <v>57344</v>
      </c>
      <c r="G4047" s="1">
        <v>43564.715277777781</v>
      </c>
      <c r="H4047">
        <v>21794859</v>
      </c>
      <c r="I4047">
        <v>21806497</v>
      </c>
      <c r="J4047">
        <v>22020096</v>
      </c>
      <c r="K4047">
        <v>16384</v>
      </c>
    </row>
    <row r="4048" spans="1:11" x14ac:dyDescent="0.25">
      <c r="A4048">
        <v>49</v>
      </c>
      <c r="B4048">
        <v>2476507136</v>
      </c>
      <c r="C4048">
        <v>18391</v>
      </c>
      <c r="D4048">
        <v>12874678</v>
      </c>
      <c r="E4048">
        <v>24772608</v>
      </c>
      <c r="F4048">
        <v>0</v>
      </c>
      <c r="G4048" s="1">
        <v>43564.715289351851</v>
      </c>
      <c r="H4048">
        <v>24969216</v>
      </c>
      <c r="I4048">
        <v>24977862</v>
      </c>
      <c r="J4048">
        <v>24772608</v>
      </c>
      <c r="K4048">
        <v>0</v>
      </c>
    </row>
    <row r="4049" spans="1:11" x14ac:dyDescent="0.25">
      <c r="A4049">
        <v>49</v>
      </c>
      <c r="B4049">
        <v>2476507136</v>
      </c>
      <c r="C4049">
        <v>16747</v>
      </c>
      <c r="D4049">
        <v>11823844</v>
      </c>
      <c r="E4049">
        <v>23547904</v>
      </c>
      <c r="F4049">
        <v>0</v>
      </c>
      <c r="G4049" s="1">
        <v>43564.715300925927</v>
      </c>
      <c r="H4049">
        <v>23445504</v>
      </c>
      <c r="I4049">
        <v>23458045</v>
      </c>
      <c r="J4049">
        <v>23547904</v>
      </c>
      <c r="K4049">
        <v>0</v>
      </c>
    </row>
    <row r="4050" spans="1:11" x14ac:dyDescent="0.25">
      <c r="A4050">
        <v>49</v>
      </c>
      <c r="B4050">
        <v>2476507136</v>
      </c>
      <c r="C4050">
        <v>14378</v>
      </c>
      <c r="D4050">
        <v>9869246</v>
      </c>
      <c r="E4050">
        <v>20447232</v>
      </c>
      <c r="F4050">
        <v>0</v>
      </c>
      <c r="G4050" s="1">
        <v>43564.715312499997</v>
      </c>
      <c r="H4050">
        <v>20537387</v>
      </c>
      <c r="I4050">
        <v>20550996</v>
      </c>
      <c r="J4050">
        <v>20447232</v>
      </c>
      <c r="K4050">
        <v>0</v>
      </c>
    </row>
    <row r="4051" spans="1:11" x14ac:dyDescent="0.25">
      <c r="A4051">
        <v>50</v>
      </c>
      <c r="B4051">
        <v>2476412928</v>
      </c>
      <c r="C4051">
        <v>12310</v>
      </c>
      <c r="D4051">
        <v>8853280</v>
      </c>
      <c r="E4051">
        <v>19812352</v>
      </c>
      <c r="F4051">
        <v>0</v>
      </c>
      <c r="G4051" s="1">
        <v>43564.715324074074</v>
      </c>
      <c r="H4051">
        <v>20227463</v>
      </c>
      <c r="I4051">
        <v>20237482</v>
      </c>
      <c r="J4051">
        <v>19812352</v>
      </c>
      <c r="K4051">
        <v>0</v>
      </c>
    </row>
    <row r="4052" spans="1:11" x14ac:dyDescent="0.25">
      <c r="A4052">
        <v>49</v>
      </c>
      <c r="B4052">
        <v>2476412928</v>
      </c>
      <c r="C4052">
        <v>163</v>
      </c>
      <c r="D4052">
        <v>889</v>
      </c>
      <c r="E4052">
        <v>11665408</v>
      </c>
      <c r="F4052">
        <v>20480</v>
      </c>
      <c r="G4052" s="1">
        <v>43564.71533564815</v>
      </c>
      <c r="H4052">
        <v>11825152</v>
      </c>
      <c r="I4052">
        <v>11828141</v>
      </c>
      <c r="J4052">
        <v>11927552</v>
      </c>
      <c r="K4052">
        <v>0</v>
      </c>
    </row>
    <row r="4053" spans="1:11" x14ac:dyDescent="0.25">
      <c r="A4053">
        <v>50</v>
      </c>
      <c r="B4053">
        <v>2476953600</v>
      </c>
      <c r="C4053">
        <v>272</v>
      </c>
      <c r="D4053">
        <v>1448</v>
      </c>
      <c r="E4053">
        <v>10223616</v>
      </c>
      <c r="F4053">
        <v>0</v>
      </c>
      <c r="G4053" s="1">
        <v>43564.71534722222</v>
      </c>
      <c r="H4053">
        <v>10301483</v>
      </c>
      <c r="I4053">
        <v>10308751</v>
      </c>
      <c r="J4053">
        <v>10223616</v>
      </c>
      <c r="K4053">
        <v>0</v>
      </c>
    </row>
    <row r="4054" spans="1:11" x14ac:dyDescent="0.25">
      <c r="A4054">
        <v>50</v>
      </c>
      <c r="B4054">
        <v>2476953600</v>
      </c>
      <c r="C4054">
        <v>253</v>
      </c>
      <c r="D4054">
        <v>979</v>
      </c>
      <c r="E4054">
        <v>9584640</v>
      </c>
      <c r="F4054">
        <v>0</v>
      </c>
      <c r="G4054" s="1">
        <v>43564.715358796297</v>
      </c>
      <c r="H4054">
        <v>9445376</v>
      </c>
      <c r="I4054">
        <v>9449297</v>
      </c>
      <c r="J4054">
        <v>9568256</v>
      </c>
      <c r="K4054">
        <v>0</v>
      </c>
    </row>
    <row r="4055" spans="1:11" x14ac:dyDescent="0.25">
      <c r="A4055">
        <v>49</v>
      </c>
      <c r="B4055">
        <v>2476953600</v>
      </c>
      <c r="C4055">
        <v>3637</v>
      </c>
      <c r="D4055">
        <v>639884</v>
      </c>
      <c r="E4055">
        <v>10522624</v>
      </c>
      <c r="F4055">
        <v>0</v>
      </c>
      <c r="G4055" s="1">
        <v>43564.715370370373</v>
      </c>
      <c r="H4055">
        <v>10240124</v>
      </c>
      <c r="I4055">
        <v>10242802</v>
      </c>
      <c r="J4055">
        <v>10260480</v>
      </c>
      <c r="K4055">
        <v>0</v>
      </c>
    </row>
    <row r="4056" spans="1:11" x14ac:dyDescent="0.25">
      <c r="A4056">
        <v>49</v>
      </c>
      <c r="B4056">
        <v>2476953600</v>
      </c>
      <c r="C4056">
        <v>20282</v>
      </c>
      <c r="D4056">
        <v>14627387</v>
      </c>
      <c r="E4056">
        <v>26836992</v>
      </c>
      <c r="F4056">
        <v>0</v>
      </c>
      <c r="G4056" s="1">
        <v>43564.715381944443</v>
      </c>
      <c r="H4056">
        <v>26882091</v>
      </c>
      <c r="I4056">
        <v>26894580</v>
      </c>
      <c r="J4056">
        <v>26836992</v>
      </c>
      <c r="K4056">
        <v>0</v>
      </c>
    </row>
    <row r="4057" spans="1:11" x14ac:dyDescent="0.25">
      <c r="A4057">
        <v>49</v>
      </c>
      <c r="B4057">
        <v>2476953600</v>
      </c>
      <c r="C4057">
        <v>21241</v>
      </c>
      <c r="D4057">
        <v>15120068</v>
      </c>
      <c r="E4057">
        <v>20578304</v>
      </c>
      <c r="F4057">
        <v>8192</v>
      </c>
      <c r="G4057" s="1">
        <v>43564.71539351852</v>
      </c>
      <c r="H4057">
        <v>21065735</v>
      </c>
      <c r="I4057">
        <v>21078689</v>
      </c>
      <c r="J4057">
        <v>20578304</v>
      </c>
      <c r="K4057">
        <v>0</v>
      </c>
    </row>
    <row r="4058" spans="1:11" x14ac:dyDescent="0.25">
      <c r="A4058">
        <v>49</v>
      </c>
      <c r="B4058">
        <v>2476953600</v>
      </c>
      <c r="C4058">
        <v>186474</v>
      </c>
      <c r="D4058">
        <v>15693204</v>
      </c>
      <c r="E4058">
        <v>33914880</v>
      </c>
      <c r="F4058">
        <v>32768</v>
      </c>
      <c r="G4058" s="1">
        <v>43564.715405092589</v>
      </c>
      <c r="H4058">
        <v>33357951</v>
      </c>
      <c r="I4058">
        <v>33370452</v>
      </c>
      <c r="J4058">
        <v>34177024</v>
      </c>
      <c r="K4058">
        <v>0</v>
      </c>
    </row>
    <row r="4059" spans="1:11" x14ac:dyDescent="0.25">
      <c r="A4059">
        <v>50</v>
      </c>
      <c r="B4059">
        <v>2476953600</v>
      </c>
      <c r="C4059">
        <v>14000</v>
      </c>
      <c r="D4059">
        <v>12749431</v>
      </c>
      <c r="E4059">
        <v>25427968</v>
      </c>
      <c r="F4059">
        <v>0</v>
      </c>
      <c r="G4059" s="1">
        <v>43564.715416666666</v>
      </c>
      <c r="H4059">
        <v>25956395</v>
      </c>
      <c r="I4059">
        <v>25969474</v>
      </c>
      <c r="J4059">
        <v>25427968</v>
      </c>
      <c r="K4059">
        <v>0</v>
      </c>
    </row>
    <row r="4060" spans="1:11" x14ac:dyDescent="0.25">
      <c r="A4060">
        <v>50</v>
      </c>
      <c r="B4060">
        <v>2476953600</v>
      </c>
      <c r="C4060">
        <v>5644</v>
      </c>
      <c r="D4060">
        <v>4966354</v>
      </c>
      <c r="E4060">
        <v>17571840</v>
      </c>
      <c r="F4060">
        <v>0</v>
      </c>
      <c r="G4060" s="1">
        <v>43564.715428240743</v>
      </c>
      <c r="H4060">
        <v>17570295</v>
      </c>
      <c r="I4060">
        <v>17582146</v>
      </c>
      <c r="J4060">
        <v>17309696</v>
      </c>
      <c r="K4060">
        <v>0</v>
      </c>
    </row>
    <row r="4061" spans="1:11" x14ac:dyDescent="0.25">
      <c r="A4061">
        <v>50</v>
      </c>
      <c r="B4061">
        <v>2476953600</v>
      </c>
      <c r="C4061">
        <v>163</v>
      </c>
      <c r="D4061">
        <v>889</v>
      </c>
      <c r="E4061">
        <v>13500416</v>
      </c>
      <c r="F4061">
        <v>0</v>
      </c>
      <c r="G4061" s="1">
        <v>43564.715439814812</v>
      </c>
      <c r="H4061">
        <v>13541376</v>
      </c>
      <c r="I4061">
        <v>13546195</v>
      </c>
      <c r="J4061">
        <v>13762560</v>
      </c>
      <c r="K4061">
        <v>0</v>
      </c>
    </row>
    <row r="4062" spans="1:11" x14ac:dyDescent="0.25">
      <c r="A4062">
        <v>50</v>
      </c>
      <c r="B4062">
        <v>2476953600</v>
      </c>
      <c r="C4062">
        <v>272</v>
      </c>
      <c r="D4062">
        <v>1448</v>
      </c>
      <c r="E4062">
        <v>13238272</v>
      </c>
      <c r="F4062">
        <v>4096</v>
      </c>
      <c r="G4062" s="1">
        <v>43564.715451388889</v>
      </c>
      <c r="H4062">
        <v>13209643</v>
      </c>
      <c r="I4062">
        <v>13216227</v>
      </c>
      <c r="J4062">
        <v>13238272</v>
      </c>
      <c r="K4062">
        <v>0</v>
      </c>
    </row>
    <row r="4063" spans="1:11" x14ac:dyDescent="0.25">
      <c r="A4063">
        <v>50</v>
      </c>
      <c r="B4063">
        <v>2476875776</v>
      </c>
      <c r="C4063">
        <v>163</v>
      </c>
      <c r="D4063">
        <v>889</v>
      </c>
      <c r="E4063">
        <v>13762560</v>
      </c>
      <c r="F4063">
        <v>57344</v>
      </c>
      <c r="G4063" s="1">
        <v>43564.715462962966</v>
      </c>
      <c r="H4063">
        <v>13606912</v>
      </c>
      <c r="I4063">
        <v>13612274</v>
      </c>
      <c r="J4063">
        <v>13500416</v>
      </c>
      <c r="K4063">
        <v>0</v>
      </c>
    </row>
    <row r="4064" spans="1:11" x14ac:dyDescent="0.25">
      <c r="A4064">
        <v>49</v>
      </c>
      <c r="B4064">
        <v>2476875776</v>
      </c>
      <c r="C4064">
        <v>4141</v>
      </c>
      <c r="D4064">
        <v>1957581</v>
      </c>
      <c r="E4064">
        <v>15466496</v>
      </c>
      <c r="F4064">
        <v>0</v>
      </c>
      <c r="G4064" s="1">
        <v>43564.715474537035</v>
      </c>
      <c r="H4064">
        <v>15196284</v>
      </c>
      <c r="I4064">
        <v>15198727</v>
      </c>
      <c r="J4064">
        <v>15466496</v>
      </c>
      <c r="K4064">
        <v>0</v>
      </c>
    </row>
    <row r="4065" spans="1:11" x14ac:dyDescent="0.25">
      <c r="A4065">
        <v>50</v>
      </c>
      <c r="B4065">
        <v>2476875776</v>
      </c>
      <c r="C4065">
        <v>21116</v>
      </c>
      <c r="D4065">
        <v>13688774</v>
      </c>
      <c r="E4065">
        <v>26066944</v>
      </c>
      <c r="F4065">
        <v>0</v>
      </c>
      <c r="G4065" s="1">
        <v>43564.715486111112</v>
      </c>
      <c r="H4065">
        <v>26284075</v>
      </c>
      <c r="I4065">
        <v>26299869</v>
      </c>
      <c r="J4065">
        <v>26329088</v>
      </c>
      <c r="K4065">
        <v>0</v>
      </c>
    </row>
    <row r="4066" spans="1:11" x14ac:dyDescent="0.25">
      <c r="A4066">
        <v>50</v>
      </c>
      <c r="B4066">
        <v>2476875776</v>
      </c>
      <c r="C4066">
        <v>21253</v>
      </c>
      <c r="D4066">
        <v>13010170</v>
      </c>
      <c r="E4066">
        <v>24268800</v>
      </c>
      <c r="F4066">
        <v>0</v>
      </c>
      <c r="G4066" s="1">
        <v>43564.715497685182</v>
      </c>
      <c r="H4066">
        <v>23973888</v>
      </c>
      <c r="I4066">
        <v>23986677</v>
      </c>
      <c r="J4066">
        <v>24006656</v>
      </c>
      <c r="K4066">
        <v>0</v>
      </c>
    </row>
    <row r="4067" spans="1:11" x14ac:dyDescent="0.25">
      <c r="A4067">
        <v>49</v>
      </c>
      <c r="B4067">
        <v>2476306432</v>
      </c>
      <c r="C4067">
        <v>21415</v>
      </c>
      <c r="D4067">
        <v>13801188</v>
      </c>
      <c r="E4067">
        <v>23633920</v>
      </c>
      <c r="F4067">
        <v>16384</v>
      </c>
      <c r="G4067" s="1">
        <v>43564.715509259258</v>
      </c>
      <c r="H4067">
        <v>24174592</v>
      </c>
      <c r="I4067">
        <v>24184914</v>
      </c>
      <c r="J4067">
        <v>23896064</v>
      </c>
      <c r="K4067">
        <v>0</v>
      </c>
    </row>
    <row r="4068" spans="1:11" x14ac:dyDescent="0.25">
      <c r="A4068">
        <v>49</v>
      </c>
      <c r="B4068">
        <v>2476306432</v>
      </c>
      <c r="C4068">
        <v>21140</v>
      </c>
      <c r="D4068">
        <v>14005037</v>
      </c>
      <c r="E4068">
        <v>17694720</v>
      </c>
      <c r="F4068">
        <v>40960</v>
      </c>
      <c r="G4068" s="1">
        <v>43564.715520833335</v>
      </c>
      <c r="H4068">
        <v>17895474</v>
      </c>
      <c r="I4068">
        <v>17907324</v>
      </c>
      <c r="J4068">
        <v>17694720</v>
      </c>
      <c r="K4068">
        <v>0</v>
      </c>
    </row>
    <row r="4069" spans="1:11" x14ac:dyDescent="0.25">
      <c r="A4069">
        <v>50</v>
      </c>
      <c r="B4069">
        <v>2476847104</v>
      </c>
      <c r="C4069">
        <v>182977</v>
      </c>
      <c r="D4069">
        <v>4459265</v>
      </c>
      <c r="E4069">
        <v>22523904</v>
      </c>
      <c r="F4069">
        <v>0</v>
      </c>
      <c r="G4069" s="1">
        <v>43564.715532407405</v>
      </c>
      <c r="H4069">
        <v>22387168</v>
      </c>
      <c r="I4069">
        <v>22396049</v>
      </c>
      <c r="J4069">
        <v>22523904</v>
      </c>
      <c r="K4069">
        <v>0</v>
      </c>
    </row>
    <row r="4070" spans="1:11" x14ac:dyDescent="0.25">
      <c r="A4070">
        <v>50</v>
      </c>
      <c r="B4070">
        <v>2476847104</v>
      </c>
      <c r="C4070">
        <v>163</v>
      </c>
      <c r="D4070">
        <v>889</v>
      </c>
      <c r="E4070">
        <v>13107200</v>
      </c>
      <c r="F4070">
        <v>0</v>
      </c>
      <c r="G4070" s="1">
        <v>43564.715543981481</v>
      </c>
      <c r="H4070">
        <v>13012992</v>
      </c>
      <c r="I4070">
        <v>13017563</v>
      </c>
      <c r="J4070">
        <v>12845056</v>
      </c>
      <c r="K4070">
        <v>0</v>
      </c>
    </row>
    <row r="4071" spans="1:11" x14ac:dyDescent="0.25">
      <c r="A4071">
        <v>49</v>
      </c>
      <c r="B4071">
        <v>2476847104</v>
      </c>
      <c r="C4071">
        <v>272</v>
      </c>
      <c r="D4071">
        <v>1448</v>
      </c>
      <c r="E4071">
        <v>13238272</v>
      </c>
      <c r="F4071">
        <v>0</v>
      </c>
      <c r="G4071" s="1">
        <v>43564.715555555558</v>
      </c>
      <c r="H4071">
        <v>13340715</v>
      </c>
      <c r="I4071">
        <v>13348385</v>
      </c>
      <c r="J4071">
        <v>13500416</v>
      </c>
      <c r="K4071">
        <v>0</v>
      </c>
    </row>
    <row r="4072" spans="1:11" x14ac:dyDescent="0.25">
      <c r="A4072">
        <v>50</v>
      </c>
      <c r="B4072">
        <v>2476847104</v>
      </c>
      <c r="C4072">
        <v>163</v>
      </c>
      <c r="D4072">
        <v>889</v>
      </c>
      <c r="E4072">
        <v>13152256</v>
      </c>
      <c r="F4072">
        <v>0</v>
      </c>
      <c r="G4072" s="1">
        <v>43564.715567129628</v>
      </c>
      <c r="H4072">
        <v>13340672</v>
      </c>
      <c r="I4072">
        <v>13347958</v>
      </c>
      <c r="J4072">
        <v>13152256</v>
      </c>
      <c r="K4072">
        <v>0</v>
      </c>
    </row>
    <row r="4073" spans="1:11" x14ac:dyDescent="0.25">
      <c r="A4073">
        <v>49</v>
      </c>
      <c r="B4073">
        <v>2476847104</v>
      </c>
      <c r="C4073">
        <v>295</v>
      </c>
      <c r="D4073">
        <v>955</v>
      </c>
      <c r="E4073">
        <v>13107200</v>
      </c>
      <c r="F4073">
        <v>45056</v>
      </c>
      <c r="G4073" s="1">
        <v>43564.715578703705</v>
      </c>
      <c r="H4073">
        <v>13144064</v>
      </c>
      <c r="I4073">
        <v>13149721</v>
      </c>
      <c r="J4073">
        <v>13107200</v>
      </c>
      <c r="K4073">
        <v>0</v>
      </c>
    </row>
    <row r="4074" spans="1:11" x14ac:dyDescent="0.25">
      <c r="A4074">
        <v>50</v>
      </c>
      <c r="B4074">
        <v>2476847104</v>
      </c>
      <c r="C4074">
        <v>10360</v>
      </c>
      <c r="D4074">
        <v>7029</v>
      </c>
      <c r="E4074">
        <v>12451840</v>
      </c>
      <c r="F4074">
        <v>0</v>
      </c>
      <c r="G4074" s="1">
        <v>43564.715590277781</v>
      </c>
      <c r="H4074">
        <v>12169353</v>
      </c>
      <c r="I4074">
        <v>12175383</v>
      </c>
      <c r="J4074">
        <v>12189696</v>
      </c>
      <c r="K4074">
        <v>0</v>
      </c>
    </row>
    <row r="4075" spans="1:11" x14ac:dyDescent="0.25">
      <c r="A4075">
        <v>50</v>
      </c>
      <c r="B4075">
        <v>2476273664</v>
      </c>
      <c r="C4075">
        <v>163</v>
      </c>
      <c r="D4075">
        <v>889</v>
      </c>
      <c r="E4075">
        <v>14286848</v>
      </c>
      <c r="F4075">
        <v>0</v>
      </c>
      <c r="G4075" s="1">
        <v>43564.715601851851</v>
      </c>
      <c r="H4075">
        <v>14200832</v>
      </c>
      <c r="I4075">
        <v>14206985</v>
      </c>
      <c r="J4075">
        <v>14286848</v>
      </c>
      <c r="K4075">
        <v>0</v>
      </c>
    </row>
    <row r="4076" spans="1:11" x14ac:dyDescent="0.25">
      <c r="A4076">
        <v>49</v>
      </c>
      <c r="B4076">
        <v>2476814336</v>
      </c>
      <c r="C4076">
        <v>163</v>
      </c>
      <c r="D4076">
        <v>889</v>
      </c>
      <c r="E4076">
        <v>13762560</v>
      </c>
      <c r="F4076">
        <v>0</v>
      </c>
      <c r="G4076" s="1">
        <v>43564.715613425928</v>
      </c>
      <c r="H4076">
        <v>13934592</v>
      </c>
      <c r="I4076">
        <v>13942669</v>
      </c>
      <c r="J4076">
        <v>14024704</v>
      </c>
      <c r="K4076">
        <v>0</v>
      </c>
    </row>
    <row r="4077" spans="1:11" x14ac:dyDescent="0.25">
      <c r="A4077">
        <v>49</v>
      </c>
      <c r="B4077">
        <v>2476814336</v>
      </c>
      <c r="C4077">
        <v>572</v>
      </c>
      <c r="D4077">
        <v>4771</v>
      </c>
      <c r="E4077">
        <v>13668352</v>
      </c>
      <c r="F4077">
        <v>69632</v>
      </c>
      <c r="G4077" s="1">
        <v>43564.715624999997</v>
      </c>
      <c r="H4077">
        <v>13475883</v>
      </c>
      <c r="I4077">
        <v>13480543</v>
      </c>
      <c r="J4077">
        <v>13406208</v>
      </c>
      <c r="K4077">
        <v>16384</v>
      </c>
    </row>
    <row r="4078" spans="1:11" x14ac:dyDescent="0.25">
      <c r="A4078">
        <v>50</v>
      </c>
      <c r="B4078">
        <v>2476814336</v>
      </c>
      <c r="C4078">
        <v>163</v>
      </c>
      <c r="D4078">
        <v>889</v>
      </c>
      <c r="E4078">
        <v>14155776</v>
      </c>
      <c r="F4078">
        <v>61440</v>
      </c>
      <c r="G4078" s="1">
        <v>43564.715636574074</v>
      </c>
      <c r="H4078">
        <v>14397440</v>
      </c>
      <c r="I4078">
        <v>14405222</v>
      </c>
      <c r="J4078">
        <v>14155776</v>
      </c>
      <c r="K4078">
        <v>0</v>
      </c>
    </row>
    <row r="4079" spans="1:11" x14ac:dyDescent="0.25">
      <c r="A4079">
        <v>49</v>
      </c>
      <c r="B4079">
        <v>2476814336</v>
      </c>
      <c r="C4079">
        <v>3698450</v>
      </c>
      <c r="D4079">
        <v>17908</v>
      </c>
      <c r="E4079">
        <v>2129920</v>
      </c>
      <c r="F4079">
        <v>0</v>
      </c>
      <c r="G4079" s="1">
        <v>43564.715648148151</v>
      </c>
      <c r="H4079">
        <v>12861519</v>
      </c>
      <c r="I4079">
        <v>6178</v>
      </c>
      <c r="J4079">
        <v>2392064</v>
      </c>
      <c r="K4079">
        <v>0</v>
      </c>
    </row>
    <row r="4080" spans="1:11" x14ac:dyDescent="0.25">
      <c r="A4080">
        <v>49</v>
      </c>
      <c r="B4080">
        <v>2476814336</v>
      </c>
      <c r="C4080">
        <v>12056128</v>
      </c>
      <c r="D4080">
        <v>21332</v>
      </c>
      <c r="E4080">
        <v>0</v>
      </c>
      <c r="F4080">
        <v>0</v>
      </c>
      <c r="G4080" s="1">
        <v>43564.71565972222</v>
      </c>
      <c r="H4080">
        <v>11960299</v>
      </c>
      <c r="I4080">
        <v>0</v>
      </c>
      <c r="J4080">
        <v>2392064</v>
      </c>
      <c r="K4080">
        <v>0</v>
      </c>
    </row>
    <row r="4081" spans="1:11" x14ac:dyDescent="0.25">
      <c r="A4081">
        <v>50</v>
      </c>
      <c r="B4081">
        <v>2476814336</v>
      </c>
      <c r="C4081">
        <v>14197114</v>
      </c>
      <c r="D4081">
        <v>23059</v>
      </c>
      <c r="E4081">
        <v>0</v>
      </c>
      <c r="F4081">
        <v>0</v>
      </c>
      <c r="G4081" s="1">
        <v>43564.715671296297</v>
      </c>
      <c r="H4081">
        <v>14206985</v>
      </c>
      <c r="I4081">
        <v>0</v>
      </c>
      <c r="J4081">
        <v>2392064</v>
      </c>
      <c r="K4081">
        <v>0</v>
      </c>
    </row>
    <row r="4082" spans="1:11" x14ac:dyDescent="0.25">
      <c r="A4082">
        <v>49</v>
      </c>
      <c r="B4082">
        <v>2476814336</v>
      </c>
      <c r="C4082">
        <v>13799023</v>
      </c>
      <c r="D4082">
        <v>22673</v>
      </c>
      <c r="E4082">
        <v>0</v>
      </c>
      <c r="F4082">
        <v>77824</v>
      </c>
      <c r="G4082" s="1">
        <v>43564.715682870374</v>
      </c>
      <c r="H4082">
        <v>13678353</v>
      </c>
      <c r="I4082">
        <v>0</v>
      </c>
      <c r="J4082">
        <v>2392064</v>
      </c>
      <c r="K4082">
        <v>0</v>
      </c>
    </row>
    <row r="4083" spans="1:11" x14ac:dyDescent="0.25">
      <c r="A4083">
        <v>50</v>
      </c>
      <c r="B4083">
        <v>2476814336</v>
      </c>
      <c r="C4083">
        <v>13100538</v>
      </c>
      <c r="D4083">
        <v>21522</v>
      </c>
      <c r="E4083">
        <v>0</v>
      </c>
      <c r="F4083">
        <v>49152</v>
      </c>
      <c r="G4083" s="1">
        <v>43564.715694444443</v>
      </c>
      <c r="H4083">
        <v>13017563</v>
      </c>
      <c r="I4083">
        <v>0</v>
      </c>
      <c r="J4083">
        <v>2392064</v>
      </c>
      <c r="K4083">
        <v>0</v>
      </c>
    </row>
    <row r="4084" spans="1:11" x14ac:dyDescent="0.25">
      <c r="A4084">
        <v>49</v>
      </c>
      <c r="B4084">
        <v>2476814336</v>
      </c>
      <c r="C4084">
        <v>4934501</v>
      </c>
      <c r="D4084">
        <v>9419</v>
      </c>
      <c r="E4084">
        <v>14401536</v>
      </c>
      <c r="F4084">
        <v>0</v>
      </c>
      <c r="G4084" s="1">
        <v>43564.71570601852</v>
      </c>
      <c r="H4084">
        <v>13873276</v>
      </c>
      <c r="I4084">
        <v>13877147</v>
      </c>
      <c r="J4084">
        <v>14401536</v>
      </c>
      <c r="K4084">
        <v>0</v>
      </c>
    </row>
    <row r="4085" spans="1:11" x14ac:dyDescent="0.25">
      <c r="A4085">
        <v>50</v>
      </c>
      <c r="B4085">
        <v>2476814336</v>
      </c>
      <c r="C4085">
        <v>205</v>
      </c>
      <c r="D4085">
        <v>931</v>
      </c>
      <c r="E4085">
        <v>12713984</v>
      </c>
      <c r="F4085">
        <v>0</v>
      </c>
      <c r="G4085" s="1">
        <v>43564.715717592589</v>
      </c>
      <c r="H4085">
        <v>12746752</v>
      </c>
      <c r="I4085">
        <v>12753247</v>
      </c>
      <c r="J4085">
        <v>12713984</v>
      </c>
      <c r="K4085">
        <v>0</v>
      </c>
    </row>
    <row r="4086" spans="1:11" x14ac:dyDescent="0.25">
      <c r="A4086">
        <v>50</v>
      </c>
      <c r="B4086">
        <v>2476814336</v>
      </c>
      <c r="C4086">
        <v>272</v>
      </c>
      <c r="D4086">
        <v>1448</v>
      </c>
      <c r="E4086">
        <v>11894784</v>
      </c>
      <c r="F4086">
        <v>0</v>
      </c>
      <c r="G4086" s="1">
        <v>43564.715729166666</v>
      </c>
      <c r="H4086">
        <v>11821099</v>
      </c>
      <c r="I4086">
        <v>11828568</v>
      </c>
      <c r="J4086">
        <v>11894784</v>
      </c>
      <c r="K4086">
        <v>0</v>
      </c>
    </row>
    <row r="4087" spans="1:11" x14ac:dyDescent="0.25">
      <c r="A4087">
        <v>50</v>
      </c>
      <c r="B4087">
        <v>2476814336</v>
      </c>
      <c r="C4087">
        <v>529</v>
      </c>
      <c r="D4087">
        <v>4344</v>
      </c>
      <c r="E4087">
        <v>10223616</v>
      </c>
      <c r="F4087">
        <v>0</v>
      </c>
      <c r="G4087" s="1">
        <v>43564.715740740743</v>
      </c>
      <c r="H4087">
        <v>10108928</v>
      </c>
      <c r="I4087">
        <v>10110087</v>
      </c>
      <c r="J4087">
        <v>9961472</v>
      </c>
      <c r="K4087">
        <v>0</v>
      </c>
    </row>
    <row r="4088" spans="1:11" x14ac:dyDescent="0.25">
      <c r="A4088">
        <v>50</v>
      </c>
      <c r="B4088">
        <v>2476814336</v>
      </c>
      <c r="C4088">
        <v>163</v>
      </c>
      <c r="D4088">
        <v>889</v>
      </c>
      <c r="E4088">
        <v>11796480</v>
      </c>
      <c r="F4088">
        <v>0</v>
      </c>
      <c r="G4088" s="1">
        <v>43564.715752314813</v>
      </c>
      <c r="H4088">
        <v>11952128</v>
      </c>
      <c r="I4088">
        <v>11960299</v>
      </c>
      <c r="J4088">
        <v>11796480</v>
      </c>
      <c r="K4088">
        <v>0</v>
      </c>
    </row>
    <row r="4089" spans="1:11" x14ac:dyDescent="0.25">
      <c r="A4089">
        <v>50</v>
      </c>
      <c r="B4089">
        <v>2476814336</v>
      </c>
      <c r="C4089">
        <v>10466</v>
      </c>
      <c r="D4089">
        <v>7029</v>
      </c>
      <c r="E4089">
        <v>9949184</v>
      </c>
      <c r="F4089">
        <v>20480</v>
      </c>
      <c r="G4089" s="1">
        <v>43564.715763888889</v>
      </c>
      <c r="H4089">
        <v>10837750</v>
      </c>
      <c r="I4089">
        <v>10841112</v>
      </c>
      <c r="J4089">
        <v>10211328</v>
      </c>
      <c r="K4089">
        <v>0</v>
      </c>
    </row>
    <row r="4090" spans="1:11" x14ac:dyDescent="0.25">
      <c r="A4090">
        <v>49</v>
      </c>
      <c r="B4090">
        <v>2477084672</v>
      </c>
      <c r="C4090">
        <v>163</v>
      </c>
      <c r="D4090">
        <v>889</v>
      </c>
      <c r="E4090">
        <v>11272192</v>
      </c>
      <c r="F4090">
        <v>0</v>
      </c>
      <c r="G4090" s="1">
        <v>43564.715775462966</v>
      </c>
      <c r="H4090">
        <v>11096064</v>
      </c>
      <c r="I4090">
        <v>11101272</v>
      </c>
      <c r="J4090">
        <v>11272192</v>
      </c>
      <c r="K4090">
        <v>0</v>
      </c>
    </row>
    <row r="4091" spans="1:11" x14ac:dyDescent="0.25">
      <c r="A4091">
        <v>50</v>
      </c>
      <c r="B4091">
        <v>2477084672</v>
      </c>
      <c r="C4091">
        <v>163</v>
      </c>
      <c r="D4091">
        <v>889</v>
      </c>
      <c r="E4091">
        <v>12058624</v>
      </c>
      <c r="F4091">
        <v>0</v>
      </c>
      <c r="G4091" s="1">
        <v>43564.715787037036</v>
      </c>
      <c r="H4091">
        <v>12087296</v>
      </c>
      <c r="I4091">
        <v>12092457</v>
      </c>
      <c r="J4091">
        <v>12058624</v>
      </c>
      <c r="K4091">
        <v>0</v>
      </c>
    </row>
    <row r="4092" spans="1:11" x14ac:dyDescent="0.25">
      <c r="A4092">
        <v>49</v>
      </c>
      <c r="B4092">
        <v>2476834816</v>
      </c>
      <c r="C4092">
        <v>272</v>
      </c>
      <c r="D4092">
        <v>1448</v>
      </c>
      <c r="E4092">
        <v>12873728</v>
      </c>
      <c r="F4092">
        <v>8192</v>
      </c>
      <c r="G4092" s="1">
        <v>43564.715798611112</v>
      </c>
      <c r="H4092">
        <v>13008939</v>
      </c>
      <c r="I4092">
        <v>13017990</v>
      </c>
      <c r="J4092">
        <v>12873728</v>
      </c>
      <c r="K4092">
        <v>0</v>
      </c>
    </row>
    <row r="4093" spans="1:11" x14ac:dyDescent="0.25">
      <c r="A4093">
        <v>49</v>
      </c>
      <c r="B4093">
        <v>2476834816</v>
      </c>
      <c r="C4093">
        <v>163</v>
      </c>
      <c r="D4093">
        <v>889</v>
      </c>
      <c r="E4093">
        <v>10960896</v>
      </c>
      <c r="F4093">
        <v>0</v>
      </c>
      <c r="G4093" s="1">
        <v>43564.715810185182</v>
      </c>
      <c r="H4093">
        <v>11437215</v>
      </c>
      <c r="I4093">
        <v>11444138</v>
      </c>
      <c r="J4093">
        <v>10960896</v>
      </c>
      <c r="K4093">
        <v>0</v>
      </c>
    </row>
    <row r="4094" spans="1:11" x14ac:dyDescent="0.25">
      <c r="A4094">
        <v>50</v>
      </c>
      <c r="B4094">
        <v>2477105152</v>
      </c>
      <c r="C4094">
        <v>8941914</v>
      </c>
      <c r="D4094">
        <v>16176</v>
      </c>
      <c r="E4094">
        <v>0</v>
      </c>
      <c r="F4094">
        <v>0</v>
      </c>
      <c r="G4094" s="1">
        <v>43564.715821759259</v>
      </c>
      <c r="H4094">
        <v>13626277</v>
      </c>
      <c r="I4094">
        <v>496</v>
      </c>
      <c r="J4094">
        <v>10960896</v>
      </c>
      <c r="K4094">
        <v>0</v>
      </c>
    </row>
    <row r="4095" spans="1:11" x14ac:dyDescent="0.25">
      <c r="A4095">
        <v>49</v>
      </c>
      <c r="B4095">
        <v>2477105152</v>
      </c>
      <c r="C4095">
        <v>12167453</v>
      </c>
      <c r="D4095">
        <v>18290</v>
      </c>
      <c r="E4095">
        <v>0</v>
      </c>
      <c r="F4095">
        <v>86016</v>
      </c>
      <c r="G4095" s="1">
        <v>43564.715833333335</v>
      </c>
      <c r="H4095">
        <v>12092457</v>
      </c>
      <c r="I4095">
        <v>0</v>
      </c>
      <c r="J4095">
        <v>10960896</v>
      </c>
      <c r="K4095">
        <v>0</v>
      </c>
    </row>
    <row r="4096" spans="1:11" x14ac:dyDescent="0.25">
      <c r="A4096">
        <v>50</v>
      </c>
      <c r="B4096">
        <v>2477105152</v>
      </c>
      <c r="C4096">
        <v>13573251</v>
      </c>
      <c r="D4096">
        <v>19253</v>
      </c>
      <c r="E4096">
        <v>286720</v>
      </c>
      <c r="F4096">
        <v>36864</v>
      </c>
      <c r="G4096" s="1">
        <v>43564.715844907405</v>
      </c>
      <c r="H4096">
        <v>13480116</v>
      </c>
      <c r="I4096">
        <v>0</v>
      </c>
      <c r="J4096">
        <v>10960896</v>
      </c>
      <c r="K4096">
        <v>0</v>
      </c>
    </row>
    <row r="4097" spans="1:11" x14ac:dyDescent="0.25">
      <c r="A4097">
        <v>50</v>
      </c>
      <c r="B4097">
        <v>2477105152</v>
      </c>
      <c r="C4097">
        <v>13479666</v>
      </c>
      <c r="D4097">
        <v>22564</v>
      </c>
      <c r="E4097">
        <v>0</v>
      </c>
      <c r="F4097">
        <v>8192</v>
      </c>
      <c r="G4097" s="1">
        <v>43564.715856481482</v>
      </c>
      <c r="H4097">
        <v>13546331</v>
      </c>
      <c r="I4097">
        <v>3127</v>
      </c>
      <c r="J4097">
        <v>10960896</v>
      </c>
      <c r="K4097">
        <v>0</v>
      </c>
    </row>
    <row r="4098" spans="1:11" x14ac:dyDescent="0.25">
      <c r="A4098">
        <v>50</v>
      </c>
      <c r="B4098">
        <v>2477105152</v>
      </c>
      <c r="C4098">
        <v>12379996</v>
      </c>
      <c r="D4098">
        <v>23824</v>
      </c>
      <c r="E4098">
        <v>0</v>
      </c>
      <c r="F4098">
        <v>0</v>
      </c>
      <c r="G4098" s="1">
        <v>43564.715868055559</v>
      </c>
      <c r="H4098">
        <v>11866507</v>
      </c>
      <c r="I4098">
        <v>6178</v>
      </c>
      <c r="J4098">
        <v>0</v>
      </c>
      <c r="K4098">
        <v>8192</v>
      </c>
    </row>
    <row r="4099" spans="1:11" x14ac:dyDescent="0.25">
      <c r="A4099">
        <v>50</v>
      </c>
      <c r="B4099">
        <v>2477105152</v>
      </c>
      <c r="C4099">
        <v>14046183</v>
      </c>
      <c r="D4099">
        <v>16567</v>
      </c>
      <c r="E4099">
        <v>0</v>
      </c>
      <c r="F4099">
        <v>0</v>
      </c>
      <c r="G4099" s="1">
        <v>43564.715879629628</v>
      </c>
      <c r="H4099">
        <v>14008748</v>
      </c>
      <c r="I4099">
        <v>0</v>
      </c>
      <c r="J4099">
        <v>0</v>
      </c>
      <c r="K4099">
        <v>8192</v>
      </c>
    </row>
    <row r="4100" spans="1:11" x14ac:dyDescent="0.25">
      <c r="A4100">
        <v>50</v>
      </c>
      <c r="B4100">
        <v>2477105152</v>
      </c>
      <c r="C4100">
        <v>13492410</v>
      </c>
      <c r="D4100">
        <v>16223</v>
      </c>
      <c r="E4100">
        <v>0</v>
      </c>
      <c r="F4100">
        <v>0</v>
      </c>
      <c r="G4100" s="1">
        <v>43564.715891203705</v>
      </c>
      <c r="H4100">
        <v>13347958</v>
      </c>
      <c r="I4100">
        <v>0</v>
      </c>
      <c r="J4100">
        <v>0</v>
      </c>
      <c r="K4100">
        <v>8192</v>
      </c>
    </row>
    <row r="4101" spans="1:11" x14ac:dyDescent="0.25">
      <c r="A4101">
        <v>50</v>
      </c>
      <c r="B4101">
        <v>2477105152</v>
      </c>
      <c r="C4101">
        <v>12135841</v>
      </c>
      <c r="D4101">
        <v>112628</v>
      </c>
      <c r="E4101">
        <v>0</v>
      </c>
      <c r="F4101">
        <v>0</v>
      </c>
      <c r="G4101" s="1">
        <v>43564.715902777774</v>
      </c>
      <c r="H4101">
        <v>12224615</v>
      </c>
      <c r="I4101">
        <v>0</v>
      </c>
      <c r="J4101">
        <v>0</v>
      </c>
      <c r="K4101">
        <v>8192</v>
      </c>
    </row>
    <row r="4102" spans="1:11" x14ac:dyDescent="0.25">
      <c r="A4102">
        <v>50</v>
      </c>
      <c r="B4102">
        <v>2476847104</v>
      </c>
      <c r="C4102">
        <v>13880844</v>
      </c>
      <c r="D4102">
        <v>123595</v>
      </c>
      <c r="E4102">
        <v>0</v>
      </c>
      <c r="F4102">
        <v>77824</v>
      </c>
      <c r="G4102" s="1">
        <v>43564.715914351851</v>
      </c>
      <c r="H4102">
        <v>13744432</v>
      </c>
      <c r="I4102">
        <v>0</v>
      </c>
      <c r="J4102">
        <v>0</v>
      </c>
      <c r="K4102">
        <v>4096</v>
      </c>
    </row>
    <row r="4103" spans="1:11" x14ac:dyDescent="0.25">
      <c r="A4103">
        <v>50</v>
      </c>
      <c r="B4103">
        <v>2476847104</v>
      </c>
      <c r="C4103">
        <v>13284087</v>
      </c>
      <c r="D4103">
        <v>16481</v>
      </c>
      <c r="E4103">
        <v>0</v>
      </c>
      <c r="F4103">
        <v>0</v>
      </c>
      <c r="G4103" s="1">
        <v>43564.715925925928</v>
      </c>
      <c r="H4103">
        <v>13281879</v>
      </c>
      <c r="I4103">
        <v>0</v>
      </c>
      <c r="J4103">
        <v>0</v>
      </c>
      <c r="K4103">
        <v>4096</v>
      </c>
    </row>
    <row r="4104" spans="1:11" x14ac:dyDescent="0.25">
      <c r="A4104">
        <v>35</v>
      </c>
      <c r="B4104">
        <v>2477117440</v>
      </c>
      <c r="C4104">
        <v>2110615</v>
      </c>
      <c r="D4104">
        <v>93140</v>
      </c>
      <c r="E4104">
        <v>13111296</v>
      </c>
      <c r="F4104">
        <v>0</v>
      </c>
      <c r="G4104" s="1">
        <v>43564.715937499997</v>
      </c>
      <c r="H4104">
        <v>12419239</v>
      </c>
      <c r="I4104">
        <v>12423836</v>
      </c>
      <c r="J4104">
        <v>12828672</v>
      </c>
      <c r="K4104">
        <v>0</v>
      </c>
    </row>
    <row r="4105" spans="1:11" x14ac:dyDescent="0.25">
      <c r="A4105">
        <v>49</v>
      </c>
      <c r="B4105">
        <v>2477117440</v>
      </c>
      <c r="C4105">
        <v>163</v>
      </c>
      <c r="D4105">
        <v>889</v>
      </c>
      <c r="E4105">
        <v>13238272</v>
      </c>
      <c r="F4105">
        <v>0</v>
      </c>
      <c r="G4105" s="1">
        <v>43564.715949074074</v>
      </c>
      <c r="H4105">
        <v>13410304</v>
      </c>
      <c r="I4105">
        <v>13414038</v>
      </c>
      <c r="J4105">
        <v>13500416</v>
      </c>
      <c r="K4105">
        <v>0</v>
      </c>
    </row>
    <row r="4106" spans="1:11" x14ac:dyDescent="0.25">
      <c r="A4106">
        <v>49</v>
      </c>
      <c r="B4106">
        <v>2477117440</v>
      </c>
      <c r="C4106">
        <v>205</v>
      </c>
      <c r="D4106">
        <v>931</v>
      </c>
      <c r="E4106">
        <v>12189696</v>
      </c>
      <c r="F4106">
        <v>0</v>
      </c>
      <c r="G4106" s="1">
        <v>43564.715960648151</v>
      </c>
      <c r="H4106">
        <v>12218368</v>
      </c>
      <c r="I4106">
        <v>12224615</v>
      </c>
      <c r="J4106">
        <v>12189696</v>
      </c>
      <c r="K4106">
        <v>0</v>
      </c>
    </row>
    <row r="4107" spans="1:11" x14ac:dyDescent="0.25">
      <c r="A4107">
        <v>50</v>
      </c>
      <c r="B4107">
        <v>2477117440</v>
      </c>
      <c r="C4107">
        <v>572</v>
      </c>
      <c r="D4107">
        <v>4771</v>
      </c>
      <c r="E4107">
        <v>10747904</v>
      </c>
      <c r="F4107">
        <v>126976</v>
      </c>
      <c r="G4107" s="1">
        <v>43564.71597222222</v>
      </c>
      <c r="H4107">
        <v>10764331</v>
      </c>
      <c r="I4107">
        <v>10771304</v>
      </c>
      <c r="J4107">
        <v>10747904</v>
      </c>
      <c r="K4107">
        <v>16384</v>
      </c>
    </row>
    <row r="4108" spans="1:11" x14ac:dyDescent="0.25">
      <c r="A4108">
        <v>50</v>
      </c>
      <c r="B4108">
        <v>2477117440</v>
      </c>
      <c r="C4108">
        <v>295</v>
      </c>
      <c r="D4108">
        <v>1021</v>
      </c>
      <c r="E4108">
        <v>11665408</v>
      </c>
      <c r="F4108">
        <v>0</v>
      </c>
      <c r="G4108" s="1">
        <v>43564.715983796297</v>
      </c>
      <c r="H4108">
        <v>11689984</v>
      </c>
      <c r="I4108">
        <v>11695983</v>
      </c>
      <c r="J4108">
        <v>11665408</v>
      </c>
      <c r="K4108">
        <v>0</v>
      </c>
    </row>
    <row r="4109" spans="1:11" x14ac:dyDescent="0.25">
      <c r="A4109">
        <v>49</v>
      </c>
      <c r="B4109">
        <v>2477117440</v>
      </c>
      <c r="C4109">
        <v>337</v>
      </c>
      <c r="D4109">
        <v>2265</v>
      </c>
      <c r="E4109">
        <v>11927552</v>
      </c>
      <c r="F4109">
        <v>0</v>
      </c>
      <c r="G4109" s="1">
        <v>43564.715995370374</v>
      </c>
      <c r="H4109">
        <v>11624448</v>
      </c>
      <c r="I4109">
        <v>11629904</v>
      </c>
      <c r="J4109">
        <v>11665408</v>
      </c>
      <c r="K4109">
        <v>0</v>
      </c>
    </row>
    <row r="4110" spans="1:11" x14ac:dyDescent="0.25">
      <c r="A4110">
        <v>49</v>
      </c>
      <c r="B4110">
        <v>2477117440</v>
      </c>
      <c r="C4110">
        <v>272</v>
      </c>
      <c r="D4110">
        <v>1448</v>
      </c>
      <c r="E4110">
        <v>11534336</v>
      </c>
      <c r="F4110">
        <v>0</v>
      </c>
      <c r="G4110" s="1">
        <v>43564.716006944444</v>
      </c>
      <c r="H4110">
        <v>11690027</v>
      </c>
      <c r="I4110">
        <v>11696410</v>
      </c>
      <c r="J4110">
        <v>11796480</v>
      </c>
      <c r="K4110">
        <v>0</v>
      </c>
    </row>
    <row r="4111" spans="1:11" x14ac:dyDescent="0.25">
      <c r="A4111">
        <v>49</v>
      </c>
      <c r="B4111">
        <v>2477117440</v>
      </c>
      <c r="C4111">
        <v>163</v>
      </c>
      <c r="D4111">
        <v>799</v>
      </c>
      <c r="E4111">
        <v>13238272</v>
      </c>
      <c r="F4111">
        <v>0</v>
      </c>
      <c r="G4111" s="1">
        <v>43564.71601851852</v>
      </c>
      <c r="H4111">
        <v>13344768</v>
      </c>
      <c r="I4111">
        <v>13347958</v>
      </c>
      <c r="J4111">
        <v>13238272</v>
      </c>
      <c r="K4111">
        <v>0</v>
      </c>
    </row>
    <row r="4112" spans="1:11" x14ac:dyDescent="0.25">
      <c r="A4112">
        <v>50</v>
      </c>
      <c r="B4112">
        <v>2477117440</v>
      </c>
      <c r="C4112">
        <v>163</v>
      </c>
      <c r="D4112">
        <v>889</v>
      </c>
      <c r="E4112">
        <v>12976128</v>
      </c>
      <c r="F4112">
        <v>40960</v>
      </c>
      <c r="G4112" s="1">
        <v>43564.71603009259</v>
      </c>
      <c r="H4112">
        <v>12681216</v>
      </c>
      <c r="I4112">
        <v>12687168</v>
      </c>
      <c r="J4112">
        <v>12713984</v>
      </c>
      <c r="K4112">
        <v>0</v>
      </c>
    </row>
    <row r="4113" spans="1:11" x14ac:dyDescent="0.25">
      <c r="A4113">
        <v>50</v>
      </c>
      <c r="B4113">
        <v>2477117440</v>
      </c>
      <c r="C4113">
        <v>272</v>
      </c>
      <c r="D4113">
        <v>1448</v>
      </c>
      <c r="E4113">
        <v>13369344</v>
      </c>
      <c r="F4113">
        <v>0</v>
      </c>
      <c r="G4113" s="1">
        <v>43564.716041666667</v>
      </c>
      <c r="H4113">
        <v>13471787</v>
      </c>
      <c r="I4113">
        <v>13480543</v>
      </c>
      <c r="J4113">
        <v>13369344</v>
      </c>
      <c r="K4113">
        <v>0</v>
      </c>
    </row>
    <row r="4114" spans="1:11" x14ac:dyDescent="0.25">
      <c r="A4114">
        <v>50</v>
      </c>
      <c r="B4114">
        <v>2477117440</v>
      </c>
      <c r="C4114">
        <v>229</v>
      </c>
      <c r="D4114">
        <v>1021</v>
      </c>
      <c r="E4114">
        <v>11272192</v>
      </c>
      <c r="F4114">
        <v>0</v>
      </c>
      <c r="G4114" s="1">
        <v>43564.716053240743</v>
      </c>
      <c r="H4114">
        <v>11952135</v>
      </c>
      <c r="I4114">
        <v>11959787</v>
      </c>
      <c r="J4114">
        <v>11534336</v>
      </c>
      <c r="K4114">
        <v>0</v>
      </c>
    </row>
    <row r="4115" spans="1:11" x14ac:dyDescent="0.25">
      <c r="A4115">
        <v>50</v>
      </c>
      <c r="B4115">
        <v>2477117440</v>
      </c>
      <c r="C4115">
        <v>12228</v>
      </c>
      <c r="D4115">
        <v>7152</v>
      </c>
      <c r="E4115">
        <v>13877248</v>
      </c>
      <c r="F4115">
        <v>0</v>
      </c>
      <c r="G4115" s="1">
        <v>43564.716064814813</v>
      </c>
      <c r="H4115">
        <v>14020859</v>
      </c>
      <c r="I4115">
        <v>14022335</v>
      </c>
      <c r="J4115">
        <v>13615104</v>
      </c>
      <c r="K4115">
        <v>0</v>
      </c>
    </row>
    <row r="4116" spans="1:11" x14ac:dyDescent="0.25">
      <c r="A4116">
        <v>49</v>
      </c>
      <c r="B4116">
        <v>2477117440</v>
      </c>
      <c r="C4116">
        <v>272</v>
      </c>
      <c r="D4116">
        <v>1448</v>
      </c>
      <c r="E4116">
        <v>12189696</v>
      </c>
      <c r="F4116">
        <v>0</v>
      </c>
      <c r="G4116" s="1">
        <v>43564.71607638889</v>
      </c>
      <c r="H4116">
        <v>12218411</v>
      </c>
      <c r="I4116">
        <v>12225042</v>
      </c>
      <c r="J4116">
        <v>12451840</v>
      </c>
      <c r="K4116">
        <v>0</v>
      </c>
    </row>
    <row r="4117" spans="1:11" x14ac:dyDescent="0.25">
      <c r="A4117">
        <v>50</v>
      </c>
      <c r="B4117">
        <v>2477117440</v>
      </c>
      <c r="C4117">
        <v>463</v>
      </c>
      <c r="D4117">
        <v>4212</v>
      </c>
      <c r="E4117">
        <v>12976128</v>
      </c>
      <c r="F4117">
        <v>204800</v>
      </c>
      <c r="G4117" s="1">
        <v>43564.716087962966</v>
      </c>
      <c r="H4117">
        <v>12877824</v>
      </c>
      <c r="I4117">
        <v>12885405</v>
      </c>
      <c r="J4117">
        <v>12713984</v>
      </c>
      <c r="K4117">
        <v>0</v>
      </c>
    </row>
    <row r="4118" spans="1:11" x14ac:dyDescent="0.25">
      <c r="A4118">
        <v>49</v>
      </c>
      <c r="B4118">
        <v>2477117440</v>
      </c>
      <c r="C4118">
        <v>163</v>
      </c>
      <c r="D4118">
        <v>889</v>
      </c>
      <c r="E4118">
        <v>12713984</v>
      </c>
      <c r="F4118">
        <v>0</v>
      </c>
      <c r="G4118" s="1">
        <v>43564.716099537036</v>
      </c>
      <c r="H4118">
        <v>12615680</v>
      </c>
      <c r="I4118">
        <v>12621089</v>
      </c>
      <c r="J4118">
        <v>12713984</v>
      </c>
      <c r="K4118">
        <v>0</v>
      </c>
    </row>
    <row r="4119" spans="1:11" x14ac:dyDescent="0.25">
      <c r="A4119">
        <v>49</v>
      </c>
      <c r="B4119">
        <v>2477117440</v>
      </c>
      <c r="C4119">
        <v>272</v>
      </c>
      <c r="D4119">
        <v>1448</v>
      </c>
      <c r="E4119">
        <v>11272192</v>
      </c>
      <c r="F4119">
        <v>0</v>
      </c>
      <c r="G4119" s="1">
        <v>43564.716111111113</v>
      </c>
      <c r="H4119">
        <v>11558955</v>
      </c>
      <c r="I4119">
        <v>11564252</v>
      </c>
      <c r="J4119">
        <v>11534336</v>
      </c>
      <c r="K4119">
        <v>0</v>
      </c>
    </row>
    <row r="4120" spans="1:11" x14ac:dyDescent="0.25">
      <c r="A4120">
        <v>49</v>
      </c>
      <c r="B4120">
        <v>2476384256</v>
      </c>
      <c r="C4120">
        <v>163</v>
      </c>
      <c r="D4120">
        <v>889</v>
      </c>
      <c r="E4120">
        <v>12713984</v>
      </c>
      <c r="F4120">
        <v>0</v>
      </c>
      <c r="G4120" s="1">
        <v>43564.716122685182</v>
      </c>
      <c r="H4120">
        <v>12746752</v>
      </c>
      <c r="I4120">
        <v>12753247</v>
      </c>
      <c r="J4120">
        <v>12713984</v>
      </c>
      <c r="K4120">
        <v>0</v>
      </c>
    </row>
    <row r="4121" spans="1:11" x14ac:dyDescent="0.25">
      <c r="A4121">
        <v>50</v>
      </c>
      <c r="B4121">
        <v>2476924928</v>
      </c>
      <c r="C4121">
        <v>163</v>
      </c>
      <c r="D4121">
        <v>889</v>
      </c>
      <c r="E4121">
        <v>11927552</v>
      </c>
      <c r="F4121">
        <v>0</v>
      </c>
      <c r="G4121" s="1">
        <v>43564.716134259259</v>
      </c>
      <c r="H4121">
        <v>11558912</v>
      </c>
      <c r="I4121">
        <v>11563825</v>
      </c>
      <c r="J4121">
        <v>11665408</v>
      </c>
      <c r="K4121">
        <v>0</v>
      </c>
    </row>
    <row r="4122" spans="1:11" x14ac:dyDescent="0.25">
      <c r="A4122">
        <v>50</v>
      </c>
      <c r="B4122">
        <v>2476924928</v>
      </c>
      <c r="C4122">
        <v>272</v>
      </c>
      <c r="D4122">
        <v>1448</v>
      </c>
      <c r="E4122">
        <v>10223616</v>
      </c>
      <c r="F4122">
        <v>36864</v>
      </c>
      <c r="G4122" s="1">
        <v>43564.716145833336</v>
      </c>
      <c r="H4122">
        <v>10567723</v>
      </c>
      <c r="I4122">
        <v>10573067</v>
      </c>
      <c r="J4122">
        <v>10485760</v>
      </c>
      <c r="K4122">
        <v>0</v>
      </c>
    </row>
    <row r="4123" spans="1:11" x14ac:dyDescent="0.25">
      <c r="A4123">
        <v>50</v>
      </c>
      <c r="B4123">
        <v>2476924928</v>
      </c>
      <c r="C4123">
        <v>163</v>
      </c>
      <c r="D4123">
        <v>889</v>
      </c>
      <c r="E4123">
        <v>9568256</v>
      </c>
      <c r="F4123">
        <v>0</v>
      </c>
      <c r="G4123" s="1">
        <v>43564.716157407405</v>
      </c>
      <c r="H4123">
        <v>9179136</v>
      </c>
      <c r="I4123">
        <v>9184981</v>
      </c>
      <c r="J4123">
        <v>9306112</v>
      </c>
      <c r="K4123">
        <v>0</v>
      </c>
    </row>
    <row r="4124" spans="1:11" x14ac:dyDescent="0.25">
      <c r="A4124">
        <v>50</v>
      </c>
      <c r="B4124">
        <v>2476924928</v>
      </c>
      <c r="C4124">
        <v>295</v>
      </c>
      <c r="D4124">
        <v>2223</v>
      </c>
      <c r="E4124">
        <v>11554816</v>
      </c>
      <c r="F4124">
        <v>0</v>
      </c>
      <c r="G4124" s="1">
        <v>43564.716168981482</v>
      </c>
      <c r="H4124">
        <v>11956224</v>
      </c>
      <c r="I4124">
        <v>11960299</v>
      </c>
      <c r="J4124">
        <v>11816960</v>
      </c>
      <c r="K4124">
        <v>0</v>
      </c>
    </row>
    <row r="4125" spans="1:11" x14ac:dyDescent="0.25">
      <c r="A4125">
        <v>50</v>
      </c>
      <c r="B4125">
        <v>2476314624</v>
      </c>
      <c r="C4125">
        <v>2348</v>
      </c>
      <c r="D4125">
        <v>238704</v>
      </c>
      <c r="E4125">
        <v>11534336</v>
      </c>
      <c r="F4125">
        <v>0</v>
      </c>
      <c r="G4125" s="1">
        <v>43564.716180555559</v>
      </c>
      <c r="H4125">
        <v>11895075</v>
      </c>
      <c r="I4125">
        <v>11896131</v>
      </c>
      <c r="J4125">
        <v>11534336</v>
      </c>
      <c r="K4125">
        <v>0</v>
      </c>
    </row>
    <row r="4126" spans="1:11" x14ac:dyDescent="0.25">
      <c r="A4126">
        <v>49</v>
      </c>
      <c r="B4126">
        <v>2476314624</v>
      </c>
      <c r="C4126">
        <v>163</v>
      </c>
      <c r="D4126">
        <v>36278</v>
      </c>
      <c r="E4126">
        <v>4980736</v>
      </c>
      <c r="F4126">
        <v>0</v>
      </c>
      <c r="G4126" s="1">
        <v>43564.716192129628</v>
      </c>
      <c r="H4126">
        <v>11960299</v>
      </c>
      <c r="I4126">
        <v>0</v>
      </c>
      <c r="J4126">
        <v>4980736</v>
      </c>
      <c r="K4126">
        <v>0</v>
      </c>
    </row>
    <row r="4127" spans="1:11" x14ac:dyDescent="0.25">
      <c r="A4127">
        <v>48</v>
      </c>
      <c r="B4127">
        <v>2477125632</v>
      </c>
      <c r="C4127">
        <v>167938</v>
      </c>
      <c r="D4127">
        <v>11906</v>
      </c>
      <c r="E4127">
        <v>18989056</v>
      </c>
      <c r="F4127">
        <v>4096</v>
      </c>
      <c r="G4127" s="1">
        <v>43564.716203703705</v>
      </c>
      <c r="H4127">
        <v>18296959</v>
      </c>
      <c r="I4127">
        <v>18304440</v>
      </c>
      <c r="J4127">
        <v>18989056</v>
      </c>
      <c r="K4127">
        <v>0</v>
      </c>
    </row>
    <row r="4128" spans="1:11" x14ac:dyDescent="0.25">
      <c r="A4128">
        <v>50</v>
      </c>
      <c r="B4128">
        <v>2477125632</v>
      </c>
      <c r="C4128">
        <v>272</v>
      </c>
      <c r="D4128">
        <v>1448</v>
      </c>
      <c r="E4128">
        <v>14024704</v>
      </c>
      <c r="F4128">
        <v>53248</v>
      </c>
      <c r="G4128" s="1">
        <v>43564.716215277775</v>
      </c>
      <c r="H4128">
        <v>13873195</v>
      </c>
      <c r="I4128">
        <v>13877017</v>
      </c>
      <c r="J4128">
        <v>13762560</v>
      </c>
      <c r="K4128">
        <v>0</v>
      </c>
    </row>
    <row r="4129" spans="1:11" x14ac:dyDescent="0.25">
      <c r="A4129">
        <v>50</v>
      </c>
      <c r="B4129">
        <v>2477125632</v>
      </c>
      <c r="C4129">
        <v>163</v>
      </c>
      <c r="D4129">
        <v>889</v>
      </c>
      <c r="E4129">
        <v>11272192</v>
      </c>
      <c r="F4129">
        <v>0</v>
      </c>
      <c r="G4129" s="1">
        <v>43564.716226851851</v>
      </c>
      <c r="H4129">
        <v>11689984</v>
      </c>
      <c r="I4129">
        <v>11695983</v>
      </c>
      <c r="J4129">
        <v>11534336</v>
      </c>
      <c r="K4129">
        <v>0</v>
      </c>
    </row>
    <row r="4130" spans="1:11" x14ac:dyDescent="0.25">
      <c r="A4130">
        <v>50</v>
      </c>
      <c r="B4130">
        <v>2477125632</v>
      </c>
      <c r="C4130">
        <v>163</v>
      </c>
      <c r="D4130">
        <v>889</v>
      </c>
      <c r="E4130">
        <v>9830400</v>
      </c>
      <c r="F4130">
        <v>0</v>
      </c>
      <c r="G4130" s="1">
        <v>43564.716238425928</v>
      </c>
      <c r="H4130">
        <v>9641984</v>
      </c>
      <c r="I4130">
        <v>9647534</v>
      </c>
      <c r="J4130">
        <v>9830400</v>
      </c>
      <c r="K4130">
        <v>0</v>
      </c>
    </row>
    <row r="4131" spans="1:11" x14ac:dyDescent="0.25">
      <c r="A4131">
        <v>50</v>
      </c>
      <c r="B4131">
        <v>2477125632</v>
      </c>
      <c r="C4131">
        <v>272</v>
      </c>
      <c r="D4131">
        <v>1448</v>
      </c>
      <c r="E4131">
        <v>11010048</v>
      </c>
      <c r="F4131">
        <v>0</v>
      </c>
      <c r="G4131" s="1">
        <v>43564.716249999998</v>
      </c>
      <c r="H4131">
        <v>11096107</v>
      </c>
      <c r="I4131">
        <v>11101699</v>
      </c>
      <c r="J4131">
        <v>11010048</v>
      </c>
      <c r="K4131">
        <v>0</v>
      </c>
    </row>
    <row r="4132" spans="1:11" x14ac:dyDescent="0.25">
      <c r="A4132">
        <v>50</v>
      </c>
      <c r="B4132">
        <v>2477125632</v>
      </c>
      <c r="C4132">
        <v>163</v>
      </c>
      <c r="D4132">
        <v>889</v>
      </c>
      <c r="E4132">
        <v>12451840</v>
      </c>
      <c r="F4132">
        <v>20480</v>
      </c>
      <c r="G4132" s="1">
        <v>43564.716261574074</v>
      </c>
      <c r="H4132">
        <v>12484608</v>
      </c>
      <c r="I4132">
        <v>12488931</v>
      </c>
      <c r="J4132">
        <v>12451840</v>
      </c>
      <c r="K4132">
        <v>0</v>
      </c>
    </row>
    <row r="4133" spans="1:11" x14ac:dyDescent="0.25">
      <c r="A4133">
        <v>49</v>
      </c>
      <c r="B4133">
        <v>2476544000</v>
      </c>
      <c r="C4133">
        <v>163</v>
      </c>
      <c r="D4133">
        <v>889</v>
      </c>
      <c r="E4133">
        <v>12189696</v>
      </c>
      <c r="F4133">
        <v>40960</v>
      </c>
      <c r="G4133" s="1">
        <v>43564.716273148151</v>
      </c>
      <c r="H4133">
        <v>11952128</v>
      </c>
      <c r="I4133">
        <v>11960299</v>
      </c>
      <c r="J4133">
        <v>11927552</v>
      </c>
      <c r="K4133">
        <v>0</v>
      </c>
    </row>
    <row r="4134" spans="1:11" x14ac:dyDescent="0.25">
      <c r="A4134">
        <v>49</v>
      </c>
      <c r="B4134">
        <v>2477084672</v>
      </c>
      <c r="C4134">
        <v>272</v>
      </c>
      <c r="D4134">
        <v>1448</v>
      </c>
      <c r="E4134">
        <v>13238272</v>
      </c>
      <c r="F4134">
        <v>0</v>
      </c>
      <c r="G4134" s="1">
        <v>43564.716284722221</v>
      </c>
      <c r="H4134">
        <v>13340715</v>
      </c>
      <c r="I4134">
        <v>13348385</v>
      </c>
      <c r="J4134">
        <v>13500416</v>
      </c>
      <c r="K4134">
        <v>0</v>
      </c>
    </row>
    <row r="4135" spans="1:11" x14ac:dyDescent="0.25">
      <c r="A4135">
        <v>50</v>
      </c>
      <c r="B4135">
        <v>2477084672</v>
      </c>
      <c r="C4135">
        <v>1525</v>
      </c>
      <c r="D4135">
        <v>161121</v>
      </c>
      <c r="E4135">
        <v>12058624</v>
      </c>
      <c r="F4135">
        <v>0</v>
      </c>
      <c r="G4135" s="1">
        <v>43564.716296296298</v>
      </c>
      <c r="H4135">
        <v>12288124</v>
      </c>
      <c r="I4135">
        <v>12291436</v>
      </c>
      <c r="J4135">
        <v>12058624</v>
      </c>
      <c r="K4135">
        <v>4096</v>
      </c>
    </row>
    <row r="4136" spans="1:11" x14ac:dyDescent="0.25">
      <c r="A4136">
        <v>49</v>
      </c>
      <c r="B4136">
        <v>2477084672</v>
      </c>
      <c r="C4136">
        <v>163</v>
      </c>
      <c r="D4136">
        <v>889</v>
      </c>
      <c r="E4136">
        <v>12079104</v>
      </c>
      <c r="F4136">
        <v>0</v>
      </c>
      <c r="G4136" s="1">
        <v>43564.716307870367</v>
      </c>
      <c r="H4136">
        <v>12353536</v>
      </c>
      <c r="I4136">
        <v>12356773</v>
      </c>
      <c r="J4136">
        <v>12079104</v>
      </c>
      <c r="K4136">
        <v>0</v>
      </c>
    </row>
    <row r="4137" spans="1:11" x14ac:dyDescent="0.25">
      <c r="A4137">
        <v>50</v>
      </c>
      <c r="B4137">
        <v>2476503040</v>
      </c>
      <c r="C4137">
        <v>638</v>
      </c>
      <c r="D4137">
        <v>4903</v>
      </c>
      <c r="E4137">
        <v>8126464</v>
      </c>
      <c r="F4137">
        <v>86016</v>
      </c>
      <c r="G4137" s="1">
        <v>43564.716319444444</v>
      </c>
      <c r="H4137">
        <v>8450098</v>
      </c>
      <c r="I4137">
        <v>8458027</v>
      </c>
      <c r="J4137">
        <v>8126464</v>
      </c>
      <c r="K4137">
        <v>16384</v>
      </c>
    </row>
    <row r="4138" spans="1:11" x14ac:dyDescent="0.25">
      <c r="A4138">
        <v>50</v>
      </c>
      <c r="B4138">
        <v>2476503040</v>
      </c>
      <c r="C4138">
        <v>219213</v>
      </c>
      <c r="D4138">
        <v>8633</v>
      </c>
      <c r="E4138">
        <v>15712256</v>
      </c>
      <c r="F4138">
        <v>0</v>
      </c>
      <c r="G4138" s="1">
        <v>43564.716331018521</v>
      </c>
      <c r="H4138">
        <v>14995583</v>
      </c>
      <c r="I4138">
        <v>15000490</v>
      </c>
      <c r="J4138">
        <v>15712256</v>
      </c>
      <c r="K4138">
        <v>0</v>
      </c>
    </row>
    <row r="4139" spans="1:11" x14ac:dyDescent="0.25">
      <c r="A4139">
        <v>49</v>
      </c>
      <c r="B4139">
        <v>2476503040</v>
      </c>
      <c r="C4139">
        <v>295</v>
      </c>
      <c r="D4139">
        <v>2223</v>
      </c>
      <c r="E4139">
        <v>12582912</v>
      </c>
      <c r="F4139">
        <v>81920</v>
      </c>
      <c r="G4139" s="1">
        <v>43564.71634259259</v>
      </c>
      <c r="H4139">
        <v>12812288</v>
      </c>
      <c r="I4139">
        <v>12819326</v>
      </c>
      <c r="J4139">
        <v>12582912</v>
      </c>
      <c r="K4139">
        <v>0</v>
      </c>
    </row>
    <row r="4140" spans="1:11" x14ac:dyDescent="0.25">
      <c r="A4140">
        <v>49</v>
      </c>
      <c r="B4140">
        <v>2476503040</v>
      </c>
      <c r="C4140">
        <v>272</v>
      </c>
      <c r="D4140">
        <v>1448</v>
      </c>
      <c r="E4140">
        <v>12189696</v>
      </c>
      <c r="F4140">
        <v>0</v>
      </c>
      <c r="G4140" s="1">
        <v>43564.716354166667</v>
      </c>
      <c r="H4140">
        <v>12021803</v>
      </c>
      <c r="I4140">
        <v>12026805</v>
      </c>
      <c r="J4140">
        <v>12189696</v>
      </c>
      <c r="K4140">
        <v>0</v>
      </c>
    </row>
    <row r="4141" spans="1:11" x14ac:dyDescent="0.25">
      <c r="A4141">
        <v>51</v>
      </c>
      <c r="B4141">
        <v>2476503040</v>
      </c>
      <c r="C4141">
        <v>163</v>
      </c>
      <c r="D4141">
        <v>889</v>
      </c>
      <c r="E4141">
        <v>13500416</v>
      </c>
      <c r="F4141">
        <v>0</v>
      </c>
      <c r="G4141" s="1">
        <v>43564.716365740744</v>
      </c>
      <c r="H4141">
        <v>13340672</v>
      </c>
      <c r="I4141">
        <v>13347958</v>
      </c>
      <c r="J4141">
        <v>13238272</v>
      </c>
      <c r="K4141">
        <v>0</v>
      </c>
    </row>
    <row r="4142" spans="1:11" x14ac:dyDescent="0.25">
      <c r="A4142">
        <v>50</v>
      </c>
      <c r="B4142">
        <v>2476503040</v>
      </c>
      <c r="C4142">
        <v>163</v>
      </c>
      <c r="D4142">
        <v>889</v>
      </c>
      <c r="E4142">
        <v>13500416</v>
      </c>
      <c r="F4142">
        <v>0</v>
      </c>
      <c r="G4142" s="1">
        <v>43564.716377314813</v>
      </c>
      <c r="H4142">
        <v>13475840</v>
      </c>
      <c r="I4142">
        <v>13480116</v>
      </c>
      <c r="J4142">
        <v>13500416</v>
      </c>
      <c r="K4142">
        <v>0</v>
      </c>
    </row>
    <row r="4143" spans="1:11" x14ac:dyDescent="0.25">
      <c r="A4143">
        <v>49</v>
      </c>
      <c r="B4143">
        <v>2476503040</v>
      </c>
      <c r="C4143">
        <v>272</v>
      </c>
      <c r="D4143">
        <v>1448</v>
      </c>
      <c r="E4143">
        <v>12320768</v>
      </c>
      <c r="F4143">
        <v>0</v>
      </c>
      <c r="G4143" s="1">
        <v>43564.71638888889</v>
      </c>
      <c r="H4143">
        <v>12615723</v>
      </c>
      <c r="I4143">
        <v>12621516</v>
      </c>
      <c r="J4143">
        <v>12582912</v>
      </c>
      <c r="K4143">
        <v>0</v>
      </c>
    </row>
    <row r="4144" spans="1:11" x14ac:dyDescent="0.25">
      <c r="A4144">
        <v>50</v>
      </c>
      <c r="B4144">
        <v>2476503040</v>
      </c>
      <c r="C4144">
        <v>163</v>
      </c>
      <c r="D4144">
        <v>889</v>
      </c>
      <c r="E4144">
        <v>11665408</v>
      </c>
      <c r="F4144">
        <v>0</v>
      </c>
      <c r="G4144" s="1">
        <v>43564.716400462959</v>
      </c>
      <c r="H4144">
        <v>11558912</v>
      </c>
      <c r="I4144">
        <v>11563825</v>
      </c>
      <c r="J4144">
        <v>11665408</v>
      </c>
      <c r="K4144">
        <v>0</v>
      </c>
    </row>
    <row r="4145" spans="1:11" x14ac:dyDescent="0.25">
      <c r="A4145">
        <v>50</v>
      </c>
      <c r="B4145">
        <v>2477043712</v>
      </c>
      <c r="C4145">
        <v>163</v>
      </c>
      <c r="D4145">
        <v>889</v>
      </c>
      <c r="E4145">
        <v>11927552</v>
      </c>
      <c r="F4145">
        <v>12288</v>
      </c>
      <c r="G4145" s="1">
        <v>43564.716412037036</v>
      </c>
      <c r="H4145">
        <v>11689984</v>
      </c>
      <c r="I4145">
        <v>11695983</v>
      </c>
      <c r="J4145">
        <v>11665408</v>
      </c>
      <c r="K4145">
        <v>0</v>
      </c>
    </row>
    <row r="4146" spans="1:11" x14ac:dyDescent="0.25">
      <c r="A4146">
        <v>48</v>
      </c>
      <c r="B4146">
        <v>2477043712</v>
      </c>
      <c r="C4146">
        <v>272</v>
      </c>
      <c r="D4146">
        <v>1448</v>
      </c>
      <c r="E4146">
        <v>12582912</v>
      </c>
      <c r="F4146">
        <v>0</v>
      </c>
      <c r="G4146" s="1">
        <v>43564.716423611113</v>
      </c>
      <c r="H4146">
        <v>12877867</v>
      </c>
      <c r="I4146">
        <v>12885832</v>
      </c>
      <c r="J4146">
        <v>12845056</v>
      </c>
      <c r="K4146">
        <v>0</v>
      </c>
    </row>
    <row r="4147" spans="1:11" x14ac:dyDescent="0.25">
      <c r="A4147">
        <v>50</v>
      </c>
      <c r="B4147">
        <v>2476994560</v>
      </c>
      <c r="C4147">
        <v>1375</v>
      </c>
      <c r="D4147">
        <v>137727</v>
      </c>
      <c r="E4147">
        <v>12865536</v>
      </c>
      <c r="F4147">
        <v>8192</v>
      </c>
      <c r="G4147" s="1">
        <v>43564.716435185182</v>
      </c>
      <c r="H4147">
        <v>12882044</v>
      </c>
      <c r="I4147">
        <v>12886147</v>
      </c>
      <c r="J4147">
        <v>12865536</v>
      </c>
      <c r="K4147">
        <v>0</v>
      </c>
    </row>
    <row r="4148" spans="1:11" x14ac:dyDescent="0.25">
      <c r="A4148">
        <v>50</v>
      </c>
      <c r="B4148">
        <v>2476994560</v>
      </c>
      <c r="C4148">
        <v>271</v>
      </c>
      <c r="D4148">
        <v>1063</v>
      </c>
      <c r="E4148">
        <v>6684672</v>
      </c>
      <c r="F4148">
        <v>0</v>
      </c>
      <c r="G4148" s="1">
        <v>43564.716446759259</v>
      </c>
      <c r="H4148">
        <v>7131143</v>
      </c>
      <c r="I4148">
        <v>7136020</v>
      </c>
      <c r="J4148">
        <v>6684672</v>
      </c>
      <c r="K4148">
        <v>0</v>
      </c>
    </row>
    <row r="4149" spans="1:11" x14ac:dyDescent="0.25">
      <c r="A4149">
        <v>49</v>
      </c>
      <c r="B4149">
        <v>2476994560</v>
      </c>
      <c r="C4149">
        <v>144325</v>
      </c>
      <c r="D4149">
        <v>8610</v>
      </c>
      <c r="E4149">
        <v>16629760</v>
      </c>
      <c r="F4149">
        <v>0</v>
      </c>
      <c r="G4149" s="1">
        <v>43564.716458333336</v>
      </c>
      <c r="H4149">
        <v>16117930</v>
      </c>
      <c r="I4149">
        <v>16124260</v>
      </c>
      <c r="J4149">
        <v>16629760</v>
      </c>
      <c r="K4149">
        <v>0</v>
      </c>
    </row>
    <row r="4150" spans="1:11" x14ac:dyDescent="0.25">
      <c r="A4150">
        <v>49</v>
      </c>
      <c r="B4150">
        <v>2476994560</v>
      </c>
      <c r="C4150">
        <v>217</v>
      </c>
      <c r="D4150">
        <v>1519</v>
      </c>
      <c r="E4150">
        <v>12582912</v>
      </c>
      <c r="F4150">
        <v>0</v>
      </c>
      <c r="G4150" s="1">
        <v>43564.716469907406</v>
      </c>
      <c r="H4150">
        <v>12681216</v>
      </c>
      <c r="I4150">
        <v>12687168</v>
      </c>
      <c r="J4150">
        <v>12582912</v>
      </c>
      <c r="K4150">
        <v>0</v>
      </c>
    </row>
    <row r="4151" spans="1:11" x14ac:dyDescent="0.25">
      <c r="A4151">
        <v>49</v>
      </c>
      <c r="B4151">
        <v>2476994560</v>
      </c>
      <c r="C4151">
        <v>163</v>
      </c>
      <c r="D4151">
        <v>889</v>
      </c>
      <c r="E4151">
        <v>13500416</v>
      </c>
      <c r="F4151">
        <v>57344</v>
      </c>
      <c r="G4151" s="1">
        <v>43564.716481481482</v>
      </c>
      <c r="H4151">
        <v>13275136</v>
      </c>
      <c r="I4151">
        <v>13281879</v>
      </c>
      <c r="J4151">
        <v>13500416</v>
      </c>
      <c r="K4151">
        <v>0</v>
      </c>
    </row>
    <row r="4152" spans="1:11" x14ac:dyDescent="0.25">
      <c r="A4152">
        <v>49</v>
      </c>
      <c r="B4152">
        <v>2476994560</v>
      </c>
      <c r="C4152">
        <v>272</v>
      </c>
      <c r="D4152">
        <v>1448</v>
      </c>
      <c r="E4152">
        <v>12976128</v>
      </c>
      <c r="F4152">
        <v>94208</v>
      </c>
      <c r="G4152" s="1">
        <v>43564.716493055559</v>
      </c>
      <c r="H4152">
        <v>12947499</v>
      </c>
      <c r="I4152">
        <v>12951911</v>
      </c>
      <c r="J4152">
        <v>12976128</v>
      </c>
      <c r="K4152">
        <v>0</v>
      </c>
    </row>
    <row r="4153" spans="1:11" x14ac:dyDescent="0.25">
      <c r="A4153">
        <v>49</v>
      </c>
      <c r="B4153">
        <v>2476994560</v>
      </c>
      <c r="C4153">
        <v>163</v>
      </c>
      <c r="D4153">
        <v>889</v>
      </c>
      <c r="E4153">
        <v>11403264</v>
      </c>
      <c r="F4153">
        <v>0</v>
      </c>
      <c r="G4153" s="1">
        <v>43564.716504629629</v>
      </c>
      <c r="H4153">
        <v>11493376</v>
      </c>
      <c r="I4153">
        <v>11497746</v>
      </c>
      <c r="J4153">
        <v>11403264</v>
      </c>
      <c r="K4153">
        <v>0</v>
      </c>
    </row>
    <row r="4154" spans="1:11" x14ac:dyDescent="0.25">
      <c r="A4154">
        <v>50</v>
      </c>
      <c r="B4154">
        <v>2476994560</v>
      </c>
      <c r="C4154">
        <v>295</v>
      </c>
      <c r="D4154">
        <v>2223</v>
      </c>
      <c r="E4154">
        <v>9961472</v>
      </c>
      <c r="F4154">
        <v>0</v>
      </c>
      <c r="G4154" s="1">
        <v>43564.716516203705</v>
      </c>
      <c r="H4154">
        <v>10039296</v>
      </c>
      <c r="I4154">
        <v>10044008</v>
      </c>
      <c r="J4154">
        <v>9961472</v>
      </c>
      <c r="K4154">
        <v>0</v>
      </c>
    </row>
    <row r="4155" spans="1:11" x14ac:dyDescent="0.25">
      <c r="A4155">
        <v>49</v>
      </c>
      <c r="B4155">
        <v>2476937216</v>
      </c>
      <c r="C4155">
        <v>272</v>
      </c>
      <c r="D4155">
        <v>1448</v>
      </c>
      <c r="E4155">
        <v>11141120</v>
      </c>
      <c r="F4155">
        <v>0</v>
      </c>
      <c r="G4155" s="1">
        <v>43564.716527777775</v>
      </c>
      <c r="H4155">
        <v>10960939</v>
      </c>
      <c r="I4155">
        <v>10969541</v>
      </c>
      <c r="J4155">
        <v>11141120</v>
      </c>
      <c r="K4155">
        <v>0</v>
      </c>
    </row>
    <row r="4156" spans="1:11" x14ac:dyDescent="0.25">
      <c r="A4156">
        <v>49</v>
      </c>
      <c r="B4156">
        <v>2476937216</v>
      </c>
      <c r="C4156">
        <v>163</v>
      </c>
      <c r="D4156">
        <v>889</v>
      </c>
      <c r="E4156">
        <v>11665408</v>
      </c>
      <c r="F4156">
        <v>0</v>
      </c>
      <c r="G4156" s="1">
        <v>43564.716539351852</v>
      </c>
      <c r="H4156">
        <v>11689984</v>
      </c>
      <c r="I4156">
        <v>11695983</v>
      </c>
      <c r="J4156">
        <v>11534336</v>
      </c>
      <c r="K4156">
        <v>0</v>
      </c>
    </row>
    <row r="4157" spans="1:11" x14ac:dyDescent="0.25">
      <c r="A4157">
        <v>50</v>
      </c>
      <c r="B4157">
        <v>2476937216</v>
      </c>
      <c r="C4157">
        <v>463</v>
      </c>
      <c r="D4157">
        <v>4212</v>
      </c>
      <c r="E4157">
        <v>13369344</v>
      </c>
      <c r="F4157">
        <v>24576</v>
      </c>
      <c r="G4157" s="1">
        <v>43564.716550925928</v>
      </c>
      <c r="H4157">
        <v>13475840</v>
      </c>
      <c r="I4157">
        <v>13480116</v>
      </c>
      <c r="J4157">
        <v>13500416</v>
      </c>
      <c r="K4157">
        <v>0</v>
      </c>
    </row>
    <row r="4158" spans="1:11" x14ac:dyDescent="0.25">
      <c r="A4158">
        <v>50</v>
      </c>
      <c r="B4158">
        <v>2476851200</v>
      </c>
      <c r="C4158">
        <v>272</v>
      </c>
      <c r="D4158">
        <v>1448</v>
      </c>
      <c r="E4158">
        <v>13127680</v>
      </c>
      <c r="F4158">
        <v>0</v>
      </c>
      <c r="G4158" s="1">
        <v>43564.716562499998</v>
      </c>
      <c r="H4158">
        <v>13340715</v>
      </c>
      <c r="I4158">
        <v>13348385</v>
      </c>
      <c r="J4158">
        <v>13127680</v>
      </c>
      <c r="K4158">
        <v>0</v>
      </c>
    </row>
    <row r="4159" spans="1:11" x14ac:dyDescent="0.25">
      <c r="A4159">
        <v>50</v>
      </c>
      <c r="B4159">
        <v>2476851200</v>
      </c>
      <c r="C4159">
        <v>229</v>
      </c>
      <c r="D4159">
        <v>1021</v>
      </c>
      <c r="E4159">
        <v>8912896</v>
      </c>
      <c r="F4159">
        <v>0</v>
      </c>
      <c r="G4159" s="1">
        <v>43564.716574074075</v>
      </c>
      <c r="H4159">
        <v>9244679</v>
      </c>
      <c r="I4159">
        <v>9250548</v>
      </c>
      <c r="J4159">
        <v>8912896</v>
      </c>
      <c r="K4159">
        <v>0</v>
      </c>
    </row>
    <row r="4160" spans="1:11" x14ac:dyDescent="0.25">
      <c r="A4160">
        <v>49</v>
      </c>
      <c r="B4160">
        <v>2476851200</v>
      </c>
      <c r="C4160">
        <v>10699</v>
      </c>
      <c r="D4160">
        <v>6996</v>
      </c>
      <c r="E4160">
        <v>17547264</v>
      </c>
      <c r="F4160">
        <v>0</v>
      </c>
      <c r="G4160" s="1">
        <v>43564.716585648152</v>
      </c>
      <c r="H4160">
        <v>17309947</v>
      </c>
      <c r="I4160">
        <v>17313997</v>
      </c>
      <c r="J4160">
        <v>17285120</v>
      </c>
      <c r="K4160">
        <v>0</v>
      </c>
    </row>
    <row r="4161" spans="1:11" x14ac:dyDescent="0.25">
      <c r="A4161">
        <v>49</v>
      </c>
      <c r="B4161">
        <v>2476851200</v>
      </c>
      <c r="C4161">
        <v>272</v>
      </c>
      <c r="D4161">
        <v>1448</v>
      </c>
      <c r="E4161">
        <v>13107200</v>
      </c>
      <c r="F4161">
        <v>0</v>
      </c>
      <c r="G4161" s="1">
        <v>43564.716597222221</v>
      </c>
      <c r="H4161">
        <v>13471787</v>
      </c>
      <c r="I4161">
        <v>13480543</v>
      </c>
      <c r="J4161">
        <v>13369344</v>
      </c>
      <c r="K4161">
        <v>0</v>
      </c>
    </row>
    <row r="4162" spans="1:11" x14ac:dyDescent="0.25">
      <c r="A4162">
        <v>49</v>
      </c>
      <c r="B4162">
        <v>2476851200</v>
      </c>
      <c r="C4162">
        <v>163</v>
      </c>
      <c r="D4162">
        <v>889</v>
      </c>
      <c r="E4162">
        <v>12189696</v>
      </c>
      <c r="F4162">
        <v>53248</v>
      </c>
      <c r="G4162" s="1">
        <v>43564.716608796298</v>
      </c>
      <c r="H4162">
        <v>12087296</v>
      </c>
      <c r="I4162">
        <v>12092457</v>
      </c>
      <c r="J4162">
        <v>12189696</v>
      </c>
      <c r="K4162">
        <v>0</v>
      </c>
    </row>
    <row r="4163" spans="1:11" x14ac:dyDescent="0.25">
      <c r="A4163">
        <v>49</v>
      </c>
      <c r="B4163">
        <v>2476851200</v>
      </c>
      <c r="C4163">
        <v>54</v>
      </c>
      <c r="D4163">
        <v>478</v>
      </c>
      <c r="E4163">
        <v>12976128</v>
      </c>
      <c r="F4163">
        <v>0</v>
      </c>
      <c r="G4163" s="1">
        <v>43564.716620370367</v>
      </c>
      <c r="H4163">
        <v>12746752</v>
      </c>
      <c r="I4163">
        <v>12753247</v>
      </c>
      <c r="J4163">
        <v>12713984</v>
      </c>
      <c r="K4163">
        <v>0</v>
      </c>
    </row>
    <row r="4164" spans="1:11" x14ac:dyDescent="0.25">
      <c r="A4164">
        <v>50</v>
      </c>
      <c r="B4164">
        <v>2476851200</v>
      </c>
      <c r="C4164">
        <v>272</v>
      </c>
      <c r="D4164">
        <v>1382</v>
      </c>
      <c r="E4164">
        <v>13238272</v>
      </c>
      <c r="F4164">
        <v>0</v>
      </c>
      <c r="G4164" s="1">
        <v>43564.716631944444</v>
      </c>
      <c r="H4164">
        <v>13344811</v>
      </c>
      <c r="I4164">
        <v>13348385</v>
      </c>
      <c r="J4164">
        <v>13238272</v>
      </c>
      <c r="K4164">
        <v>0</v>
      </c>
    </row>
    <row r="4165" spans="1:11" x14ac:dyDescent="0.25">
      <c r="A4165">
        <v>50</v>
      </c>
      <c r="B4165">
        <v>2476851200</v>
      </c>
      <c r="C4165">
        <v>163</v>
      </c>
      <c r="D4165">
        <v>889</v>
      </c>
      <c r="E4165">
        <v>13107200</v>
      </c>
      <c r="F4165">
        <v>0</v>
      </c>
      <c r="G4165" s="1">
        <v>43564.716643518521</v>
      </c>
      <c r="H4165">
        <v>13008896</v>
      </c>
      <c r="I4165">
        <v>13017563</v>
      </c>
      <c r="J4165">
        <v>13107200</v>
      </c>
      <c r="K4165">
        <v>0</v>
      </c>
    </row>
    <row r="4166" spans="1:11" x14ac:dyDescent="0.25">
      <c r="A4166">
        <v>50</v>
      </c>
      <c r="B4166">
        <v>2476273664</v>
      </c>
      <c r="C4166">
        <v>163</v>
      </c>
      <c r="D4166">
        <v>889</v>
      </c>
      <c r="E4166">
        <v>13238272</v>
      </c>
      <c r="F4166">
        <v>0</v>
      </c>
      <c r="G4166" s="1">
        <v>43564.71665509259</v>
      </c>
      <c r="H4166">
        <v>13475840</v>
      </c>
      <c r="I4166">
        <v>13480116</v>
      </c>
      <c r="J4166">
        <v>13500416</v>
      </c>
      <c r="K4166">
        <v>0</v>
      </c>
    </row>
    <row r="4167" spans="1:11" x14ac:dyDescent="0.25">
      <c r="A4167">
        <v>50</v>
      </c>
      <c r="B4167">
        <v>2476273664</v>
      </c>
      <c r="C4167">
        <v>572</v>
      </c>
      <c r="D4167">
        <v>4771</v>
      </c>
      <c r="E4167">
        <v>12189696</v>
      </c>
      <c r="F4167">
        <v>86016</v>
      </c>
      <c r="G4167" s="1">
        <v>43564.716666666667</v>
      </c>
      <c r="H4167">
        <v>12218411</v>
      </c>
      <c r="I4167">
        <v>12225042</v>
      </c>
      <c r="J4167">
        <v>12189696</v>
      </c>
      <c r="K4167">
        <v>16384</v>
      </c>
    </row>
    <row r="4168" spans="1:11" x14ac:dyDescent="0.25">
      <c r="A4168">
        <v>50</v>
      </c>
      <c r="B4168">
        <v>2476273664</v>
      </c>
      <c r="C4168">
        <v>314</v>
      </c>
      <c r="D4168">
        <v>1432</v>
      </c>
      <c r="E4168">
        <v>12079104</v>
      </c>
      <c r="F4168">
        <v>0</v>
      </c>
      <c r="G4168" s="1">
        <v>43564.716678240744</v>
      </c>
      <c r="H4168">
        <v>11956224</v>
      </c>
      <c r="I4168">
        <v>11960299</v>
      </c>
      <c r="J4168">
        <v>11816960</v>
      </c>
      <c r="K4168">
        <v>0</v>
      </c>
    </row>
    <row r="4169" spans="1:11" x14ac:dyDescent="0.25">
      <c r="A4169">
        <v>48</v>
      </c>
      <c r="B4169">
        <v>2476273664</v>
      </c>
      <c r="C4169">
        <v>186</v>
      </c>
      <c r="D4169">
        <v>454</v>
      </c>
      <c r="E4169">
        <v>12058624</v>
      </c>
      <c r="F4169">
        <v>0</v>
      </c>
      <c r="G4169" s="1">
        <v>43564.716689814813</v>
      </c>
      <c r="H4169">
        <v>12218368</v>
      </c>
      <c r="I4169">
        <v>12224615</v>
      </c>
      <c r="J4169">
        <v>12058624</v>
      </c>
      <c r="K4169">
        <v>0</v>
      </c>
    </row>
    <row r="4170" spans="1:11" x14ac:dyDescent="0.25">
      <c r="A4170">
        <v>49</v>
      </c>
      <c r="B4170">
        <v>2476273664</v>
      </c>
      <c r="C4170">
        <v>119139</v>
      </c>
      <c r="D4170">
        <v>10580</v>
      </c>
      <c r="E4170">
        <v>11649024</v>
      </c>
      <c r="F4170">
        <v>0</v>
      </c>
      <c r="G4170" s="1">
        <v>43564.71670138889</v>
      </c>
      <c r="H4170">
        <v>11755697</v>
      </c>
      <c r="I4170">
        <v>11762534</v>
      </c>
      <c r="J4170">
        <v>11911168</v>
      </c>
      <c r="K4170">
        <v>0</v>
      </c>
    </row>
    <row r="4171" spans="1:11" x14ac:dyDescent="0.25">
      <c r="A4171">
        <v>48</v>
      </c>
      <c r="B4171">
        <v>2476273664</v>
      </c>
      <c r="C4171">
        <v>163</v>
      </c>
      <c r="D4171">
        <v>633</v>
      </c>
      <c r="E4171">
        <v>11403264</v>
      </c>
      <c r="F4171">
        <v>0</v>
      </c>
      <c r="G4171" s="1">
        <v>43564.71671296296</v>
      </c>
      <c r="H4171">
        <v>11030528</v>
      </c>
      <c r="I4171">
        <v>11035193</v>
      </c>
      <c r="J4171">
        <v>11141120</v>
      </c>
      <c r="K4171">
        <v>0</v>
      </c>
    </row>
    <row r="4172" spans="1:11" x14ac:dyDescent="0.25">
      <c r="A4172">
        <v>50</v>
      </c>
      <c r="B4172">
        <v>2476273664</v>
      </c>
      <c r="C4172">
        <v>163</v>
      </c>
      <c r="D4172">
        <v>1211</v>
      </c>
      <c r="E4172">
        <v>12582912</v>
      </c>
      <c r="F4172">
        <v>86016</v>
      </c>
      <c r="G4172" s="1">
        <v>43564.716724537036</v>
      </c>
      <c r="H4172">
        <v>12812288</v>
      </c>
      <c r="I4172">
        <v>12819326</v>
      </c>
      <c r="J4172">
        <v>12845056</v>
      </c>
      <c r="K4172">
        <v>0</v>
      </c>
    </row>
    <row r="4173" spans="1:11" x14ac:dyDescent="0.25">
      <c r="A4173">
        <v>50</v>
      </c>
      <c r="B4173">
        <v>2476273664</v>
      </c>
      <c r="C4173">
        <v>326</v>
      </c>
      <c r="D4173">
        <v>2078</v>
      </c>
      <c r="E4173">
        <v>12713984</v>
      </c>
      <c r="F4173">
        <v>0</v>
      </c>
      <c r="G4173" s="1">
        <v>43564.716736111113</v>
      </c>
      <c r="H4173">
        <v>12615723</v>
      </c>
      <c r="I4173">
        <v>12621516</v>
      </c>
      <c r="J4173">
        <v>12451840</v>
      </c>
      <c r="K4173">
        <v>0</v>
      </c>
    </row>
    <row r="4174" spans="1:11" x14ac:dyDescent="0.25">
      <c r="A4174">
        <v>49</v>
      </c>
      <c r="B4174">
        <v>2476273664</v>
      </c>
      <c r="C4174">
        <v>17215</v>
      </c>
      <c r="D4174">
        <v>12013660</v>
      </c>
      <c r="E4174">
        <v>23969792</v>
      </c>
      <c r="F4174">
        <v>0</v>
      </c>
      <c r="G4174" s="1">
        <v>43564.716747685183</v>
      </c>
      <c r="H4174">
        <v>23650428</v>
      </c>
      <c r="I4174">
        <v>23656839</v>
      </c>
      <c r="J4174">
        <v>23969792</v>
      </c>
      <c r="K4174">
        <v>0</v>
      </c>
    </row>
    <row r="4175" spans="1:11" x14ac:dyDescent="0.25">
      <c r="A4175">
        <v>50</v>
      </c>
      <c r="B4175">
        <v>2476273664</v>
      </c>
      <c r="C4175">
        <v>16339</v>
      </c>
      <c r="D4175">
        <v>11650943</v>
      </c>
      <c r="E4175">
        <v>22544384</v>
      </c>
      <c r="F4175">
        <v>0</v>
      </c>
      <c r="G4175" s="1">
        <v>43564.71675925926</v>
      </c>
      <c r="H4175">
        <v>22454272</v>
      </c>
      <c r="I4175">
        <v>22466860</v>
      </c>
      <c r="J4175">
        <v>22806528</v>
      </c>
      <c r="K4175">
        <v>0</v>
      </c>
    </row>
    <row r="4176" spans="1:11" x14ac:dyDescent="0.25">
      <c r="A4176">
        <v>49</v>
      </c>
      <c r="B4176">
        <v>2476199936</v>
      </c>
      <c r="C4176">
        <v>18056</v>
      </c>
      <c r="D4176">
        <v>13262024</v>
      </c>
      <c r="E4176">
        <v>24727552</v>
      </c>
      <c r="F4176">
        <v>0</v>
      </c>
      <c r="G4176" s="1">
        <v>43564.716770833336</v>
      </c>
      <c r="H4176">
        <v>24899627</v>
      </c>
      <c r="I4176">
        <v>24912210</v>
      </c>
      <c r="J4176">
        <v>24465408</v>
      </c>
      <c r="K4176">
        <v>0</v>
      </c>
    </row>
    <row r="4177" spans="1:11" x14ac:dyDescent="0.25">
      <c r="A4177">
        <v>49</v>
      </c>
      <c r="B4177">
        <v>2476740608</v>
      </c>
      <c r="C4177">
        <v>19927</v>
      </c>
      <c r="D4177">
        <v>13562051</v>
      </c>
      <c r="E4177">
        <v>24510464</v>
      </c>
      <c r="F4177">
        <v>40960</v>
      </c>
      <c r="G4177" s="1">
        <v>43564.716782407406</v>
      </c>
      <c r="H4177">
        <v>24567808</v>
      </c>
      <c r="I4177">
        <v>24581388</v>
      </c>
      <c r="J4177">
        <v>24510464</v>
      </c>
      <c r="K4177">
        <v>0</v>
      </c>
    </row>
    <row r="4178" spans="1:11" x14ac:dyDescent="0.25">
      <c r="A4178">
        <v>49</v>
      </c>
      <c r="B4178">
        <v>2476740608</v>
      </c>
      <c r="C4178">
        <v>14980</v>
      </c>
      <c r="D4178">
        <v>9497369</v>
      </c>
      <c r="E4178">
        <v>20074496</v>
      </c>
      <c r="F4178">
        <v>0</v>
      </c>
      <c r="G4178" s="1">
        <v>43564.716793981483</v>
      </c>
      <c r="H4178">
        <v>20493703</v>
      </c>
      <c r="I4178">
        <v>20501798</v>
      </c>
      <c r="J4178">
        <v>20336640</v>
      </c>
      <c r="K4178">
        <v>0</v>
      </c>
    </row>
    <row r="4179" spans="1:11" x14ac:dyDescent="0.25">
      <c r="A4179">
        <v>50</v>
      </c>
      <c r="B4179">
        <v>2476740608</v>
      </c>
      <c r="C4179">
        <v>272</v>
      </c>
      <c r="D4179">
        <v>1448</v>
      </c>
      <c r="E4179">
        <v>13107200</v>
      </c>
      <c r="F4179">
        <v>0</v>
      </c>
      <c r="G4179" s="1">
        <v>43564.716805555552</v>
      </c>
      <c r="H4179">
        <v>13008939</v>
      </c>
      <c r="I4179">
        <v>13017990</v>
      </c>
      <c r="J4179">
        <v>12845056</v>
      </c>
      <c r="K4179">
        <v>0</v>
      </c>
    </row>
    <row r="4180" spans="1:11" x14ac:dyDescent="0.25">
      <c r="A4180">
        <v>50</v>
      </c>
      <c r="B4180">
        <v>2476158976</v>
      </c>
      <c r="C4180">
        <v>229</v>
      </c>
      <c r="D4180">
        <v>1021</v>
      </c>
      <c r="E4180">
        <v>11554816</v>
      </c>
      <c r="F4180">
        <v>0</v>
      </c>
      <c r="G4180" s="1">
        <v>43564.716817129629</v>
      </c>
      <c r="H4180">
        <v>11825152</v>
      </c>
      <c r="I4180">
        <v>11828141</v>
      </c>
      <c r="J4180">
        <v>11816960</v>
      </c>
      <c r="K4180">
        <v>0</v>
      </c>
    </row>
    <row r="4181" spans="1:11" x14ac:dyDescent="0.25">
      <c r="A4181">
        <v>50</v>
      </c>
      <c r="B4181">
        <v>2476158976</v>
      </c>
      <c r="C4181">
        <v>163</v>
      </c>
      <c r="D4181">
        <v>889</v>
      </c>
      <c r="E4181">
        <v>9568256</v>
      </c>
      <c r="F4181">
        <v>0</v>
      </c>
      <c r="G4181" s="1">
        <v>43564.716828703706</v>
      </c>
      <c r="H4181">
        <v>10100743</v>
      </c>
      <c r="I4181">
        <v>10109575</v>
      </c>
      <c r="J4181">
        <v>9568256</v>
      </c>
      <c r="K4181">
        <v>0</v>
      </c>
    </row>
    <row r="4182" spans="1:11" x14ac:dyDescent="0.25">
      <c r="A4182">
        <v>51</v>
      </c>
      <c r="B4182">
        <v>2476699648</v>
      </c>
      <c r="C4182">
        <v>131832</v>
      </c>
      <c r="D4182">
        <v>8994</v>
      </c>
      <c r="E4182">
        <v>15056896</v>
      </c>
      <c r="F4182">
        <v>20480</v>
      </c>
      <c r="G4182" s="1">
        <v>43564.716840277775</v>
      </c>
      <c r="H4182">
        <v>14401706</v>
      </c>
      <c r="I4182">
        <v>14406206</v>
      </c>
      <c r="J4182">
        <v>14794752</v>
      </c>
      <c r="K4182">
        <v>0</v>
      </c>
    </row>
    <row r="4183" spans="1:11" x14ac:dyDescent="0.25">
      <c r="A4183">
        <v>50</v>
      </c>
      <c r="B4183">
        <v>2476969984</v>
      </c>
      <c r="C4183">
        <v>10903</v>
      </c>
      <c r="D4183">
        <v>7417479</v>
      </c>
      <c r="E4183">
        <v>21348352</v>
      </c>
      <c r="F4183">
        <v>0</v>
      </c>
      <c r="G4183" s="1">
        <v>43564.716851851852</v>
      </c>
      <c r="H4183">
        <v>20873340</v>
      </c>
      <c r="I4183">
        <v>20881521</v>
      </c>
      <c r="J4183">
        <v>21610496</v>
      </c>
      <c r="K4183">
        <v>0</v>
      </c>
    </row>
    <row r="4184" spans="1:11" x14ac:dyDescent="0.25">
      <c r="A4184">
        <v>50</v>
      </c>
      <c r="B4184">
        <v>2476969984</v>
      </c>
      <c r="C4184">
        <v>17779</v>
      </c>
      <c r="D4184">
        <v>12937483</v>
      </c>
      <c r="E4184">
        <v>24903680</v>
      </c>
      <c r="F4184">
        <v>0</v>
      </c>
      <c r="G4184" s="1">
        <v>43564.716863425929</v>
      </c>
      <c r="H4184">
        <v>24768512</v>
      </c>
      <c r="I4184">
        <v>24779625</v>
      </c>
      <c r="J4184">
        <v>24641536</v>
      </c>
      <c r="K4184">
        <v>0</v>
      </c>
    </row>
    <row r="4185" spans="1:11" x14ac:dyDescent="0.25">
      <c r="A4185">
        <v>49</v>
      </c>
      <c r="B4185">
        <v>2476969984</v>
      </c>
      <c r="C4185">
        <v>20630</v>
      </c>
      <c r="D4185">
        <v>14851708</v>
      </c>
      <c r="E4185">
        <v>25411584</v>
      </c>
      <c r="F4185">
        <v>0</v>
      </c>
      <c r="G4185" s="1">
        <v>43564.716874999998</v>
      </c>
      <c r="H4185">
        <v>25563179</v>
      </c>
      <c r="I4185">
        <v>25573000</v>
      </c>
      <c r="J4185">
        <v>25673728</v>
      </c>
      <c r="K4185">
        <v>0</v>
      </c>
    </row>
    <row r="4186" spans="1:11" x14ac:dyDescent="0.25">
      <c r="A4186">
        <v>50</v>
      </c>
      <c r="B4186">
        <v>2476969984</v>
      </c>
      <c r="C4186">
        <v>19141</v>
      </c>
      <c r="D4186">
        <v>16099660</v>
      </c>
      <c r="E4186">
        <v>27262976</v>
      </c>
      <c r="F4186">
        <v>0</v>
      </c>
      <c r="G4186" s="1">
        <v>43564.716886574075</v>
      </c>
      <c r="H4186">
        <v>27209728</v>
      </c>
      <c r="I4186">
        <v>27224548</v>
      </c>
      <c r="J4186">
        <v>27000832</v>
      </c>
      <c r="K4186">
        <v>0</v>
      </c>
    </row>
    <row r="4187" spans="1:11" x14ac:dyDescent="0.25">
      <c r="A4187">
        <v>49</v>
      </c>
      <c r="B4187">
        <v>2476969984</v>
      </c>
      <c r="C4187">
        <v>14284</v>
      </c>
      <c r="D4187">
        <v>12430529</v>
      </c>
      <c r="E4187">
        <v>23339008</v>
      </c>
      <c r="F4187">
        <v>151552</v>
      </c>
      <c r="G4187" s="1">
        <v>43564.716898148145</v>
      </c>
      <c r="H4187">
        <v>23845367</v>
      </c>
      <c r="I4187">
        <v>23859651</v>
      </c>
      <c r="J4187">
        <v>23601152</v>
      </c>
      <c r="K4187">
        <v>0</v>
      </c>
    </row>
    <row r="4188" spans="1:11" x14ac:dyDescent="0.25">
      <c r="A4188">
        <v>50</v>
      </c>
      <c r="B4188">
        <v>2476969984</v>
      </c>
      <c r="C4188">
        <v>314</v>
      </c>
      <c r="D4188">
        <v>46590</v>
      </c>
      <c r="E4188">
        <v>12976128</v>
      </c>
      <c r="F4188">
        <v>0</v>
      </c>
      <c r="G4188" s="1">
        <v>43564.716909722221</v>
      </c>
      <c r="H4188">
        <v>12877867</v>
      </c>
      <c r="I4188">
        <v>12885832</v>
      </c>
      <c r="J4188">
        <v>12713984</v>
      </c>
      <c r="K4188">
        <v>0</v>
      </c>
    </row>
    <row r="4189" spans="1:11" x14ac:dyDescent="0.25">
      <c r="A4189">
        <v>50</v>
      </c>
      <c r="B4189">
        <v>2476363776</v>
      </c>
      <c r="C4189">
        <v>163</v>
      </c>
      <c r="D4189">
        <v>865</v>
      </c>
      <c r="E4189">
        <v>13512704</v>
      </c>
      <c r="F4189">
        <v>0</v>
      </c>
      <c r="G4189" s="1">
        <v>43564.716921296298</v>
      </c>
      <c r="H4189">
        <v>12818443</v>
      </c>
      <c r="I4189">
        <v>12819437</v>
      </c>
      <c r="J4189">
        <v>13512704</v>
      </c>
      <c r="K4189">
        <v>0</v>
      </c>
    </row>
    <row r="4190" spans="1:11" x14ac:dyDescent="0.25">
      <c r="A4190">
        <v>50</v>
      </c>
      <c r="B4190">
        <v>2476363776</v>
      </c>
      <c r="C4190">
        <v>205</v>
      </c>
      <c r="D4190">
        <v>931</v>
      </c>
      <c r="E4190">
        <v>12713984</v>
      </c>
      <c r="F4190">
        <v>0</v>
      </c>
      <c r="G4190" s="1">
        <v>43564.716932870368</v>
      </c>
      <c r="H4190">
        <v>12746752</v>
      </c>
      <c r="I4190">
        <v>12753247</v>
      </c>
      <c r="J4190">
        <v>12713984</v>
      </c>
      <c r="K4190">
        <v>0</v>
      </c>
    </row>
    <row r="4191" spans="1:11" x14ac:dyDescent="0.25">
      <c r="A4191">
        <v>49</v>
      </c>
      <c r="B4191">
        <v>2476363776</v>
      </c>
      <c r="C4191">
        <v>272</v>
      </c>
      <c r="D4191">
        <v>1514</v>
      </c>
      <c r="E4191">
        <v>12603392</v>
      </c>
      <c r="F4191">
        <v>0</v>
      </c>
      <c r="G4191" s="1">
        <v>43564.716944444444</v>
      </c>
      <c r="H4191">
        <v>12746795</v>
      </c>
      <c r="I4191">
        <v>12753674</v>
      </c>
      <c r="J4191">
        <v>12603392</v>
      </c>
      <c r="K4191">
        <v>0</v>
      </c>
    </row>
    <row r="4192" spans="1:11" x14ac:dyDescent="0.25">
      <c r="A4192">
        <v>49</v>
      </c>
      <c r="B4192">
        <v>2476363776</v>
      </c>
      <c r="C4192">
        <v>14119</v>
      </c>
      <c r="D4192">
        <v>9469900</v>
      </c>
      <c r="E4192">
        <v>20430848</v>
      </c>
      <c r="F4192">
        <v>20480</v>
      </c>
      <c r="G4192" s="1">
        <v>43564.716956018521</v>
      </c>
      <c r="H4192">
        <v>20541571</v>
      </c>
      <c r="I4192">
        <v>20550614</v>
      </c>
      <c r="J4192">
        <v>20692992</v>
      </c>
      <c r="K4192">
        <v>0</v>
      </c>
    </row>
    <row r="4193" spans="1:11" x14ac:dyDescent="0.25">
      <c r="A4193">
        <v>49</v>
      </c>
      <c r="B4193">
        <v>2477174784</v>
      </c>
      <c r="C4193">
        <v>161500</v>
      </c>
      <c r="D4193">
        <v>13921253</v>
      </c>
      <c r="E4193">
        <v>28164096</v>
      </c>
      <c r="F4193">
        <v>0</v>
      </c>
      <c r="G4193" s="1">
        <v>43564.716967592591</v>
      </c>
      <c r="H4193">
        <v>27213951</v>
      </c>
      <c r="I4193">
        <v>27225105</v>
      </c>
      <c r="J4193">
        <v>27639808</v>
      </c>
      <c r="K4193">
        <v>0</v>
      </c>
    </row>
    <row r="4194" spans="1:11" x14ac:dyDescent="0.25">
      <c r="A4194">
        <v>49</v>
      </c>
      <c r="B4194">
        <v>2477174784</v>
      </c>
      <c r="C4194">
        <v>19106</v>
      </c>
      <c r="D4194">
        <v>13298915</v>
      </c>
      <c r="E4194">
        <v>25559040</v>
      </c>
      <c r="F4194">
        <v>0</v>
      </c>
      <c r="G4194" s="1">
        <v>43564.716979166667</v>
      </c>
      <c r="H4194">
        <v>25890859</v>
      </c>
      <c r="I4194">
        <v>25903395</v>
      </c>
      <c r="J4194">
        <v>25821184</v>
      </c>
      <c r="K4194">
        <v>0</v>
      </c>
    </row>
    <row r="4195" spans="1:11" x14ac:dyDescent="0.25">
      <c r="A4195">
        <v>49</v>
      </c>
      <c r="B4195">
        <v>2477174784</v>
      </c>
      <c r="C4195">
        <v>21523</v>
      </c>
      <c r="D4195">
        <v>14607276</v>
      </c>
      <c r="E4195">
        <v>27959296</v>
      </c>
      <c r="F4195">
        <v>0</v>
      </c>
      <c r="G4195" s="1">
        <v>43564.716990740744</v>
      </c>
      <c r="H4195">
        <v>27938816</v>
      </c>
      <c r="I4195">
        <v>27951417</v>
      </c>
      <c r="J4195">
        <v>27959296</v>
      </c>
      <c r="K4195">
        <v>0</v>
      </c>
    </row>
    <row r="4196" spans="1:11" x14ac:dyDescent="0.25">
      <c r="A4196">
        <v>50</v>
      </c>
      <c r="B4196">
        <v>2477174784</v>
      </c>
      <c r="C4196">
        <v>13378</v>
      </c>
      <c r="D4196">
        <v>9585134</v>
      </c>
      <c r="E4196">
        <v>22454272</v>
      </c>
      <c r="F4196">
        <v>0</v>
      </c>
      <c r="G4196" s="1">
        <v>43564.717002314814</v>
      </c>
      <c r="H4196">
        <v>23107937</v>
      </c>
      <c r="I4196">
        <v>23122361</v>
      </c>
      <c r="J4196">
        <v>22716416</v>
      </c>
      <c r="K4196">
        <v>0</v>
      </c>
    </row>
    <row r="4197" spans="1:11" x14ac:dyDescent="0.25">
      <c r="A4197">
        <v>50</v>
      </c>
      <c r="B4197">
        <v>2477174784</v>
      </c>
      <c r="C4197">
        <v>572</v>
      </c>
      <c r="D4197">
        <v>4771</v>
      </c>
      <c r="E4197">
        <v>13369344</v>
      </c>
      <c r="F4197">
        <v>114688</v>
      </c>
      <c r="G4197" s="1">
        <v>43564.717013888891</v>
      </c>
      <c r="H4197">
        <v>13606955</v>
      </c>
      <c r="I4197">
        <v>13612701</v>
      </c>
      <c r="J4197">
        <v>13369344</v>
      </c>
      <c r="K4197">
        <v>16384</v>
      </c>
    </row>
    <row r="4198" spans="1:11" x14ac:dyDescent="0.25">
      <c r="A4198">
        <v>50</v>
      </c>
      <c r="B4198">
        <v>2477174784</v>
      </c>
      <c r="C4198">
        <v>10251</v>
      </c>
      <c r="D4198">
        <v>6470</v>
      </c>
      <c r="E4198">
        <v>12582912</v>
      </c>
      <c r="F4198">
        <v>0</v>
      </c>
      <c r="G4198" s="1">
        <v>43564.71702546296</v>
      </c>
      <c r="H4198">
        <v>12234846</v>
      </c>
      <c r="I4198">
        <v>12241035</v>
      </c>
      <c r="J4198">
        <v>12582912</v>
      </c>
      <c r="K4198">
        <v>0</v>
      </c>
    </row>
    <row r="4199" spans="1:11" x14ac:dyDescent="0.25">
      <c r="A4199">
        <v>49</v>
      </c>
      <c r="B4199">
        <v>2477174784</v>
      </c>
      <c r="C4199">
        <v>295</v>
      </c>
      <c r="D4199">
        <v>955</v>
      </c>
      <c r="E4199">
        <v>12189696</v>
      </c>
      <c r="F4199">
        <v>0</v>
      </c>
      <c r="G4199" s="1">
        <v>43564.717037037037</v>
      </c>
      <c r="H4199">
        <v>12218368</v>
      </c>
      <c r="I4199">
        <v>12224615</v>
      </c>
      <c r="J4199">
        <v>12189696</v>
      </c>
      <c r="K4199">
        <v>0</v>
      </c>
    </row>
    <row r="4200" spans="1:11" x14ac:dyDescent="0.25">
      <c r="A4200">
        <v>49</v>
      </c>
      <c r="B4200">
        <v>2477088768</v>
      </c>
      <c r="C4200">
        <v>338</v>
      </c>
      <c r="D4200">
        <v>2782</v>
      </c>
      <c r="E4200">
        <v>13500416</v>
      </c>
      <c r="F4200">
        <v>0</v>
      </c>
      <c r="G4200" s="1">
        <v>43564.717048611114</v>
      </c>
      <c r="H4200">
        <v>13275179</v>
      </c>
      <c r="I4200">
        <v>13282306</v>
      </c>
      <c r="J4200">
        <v>13238272</v>
      </c>
      <c r="K4200">
        <v>0</v>
      </c>
    </row>
    <row r="4201" spans="1:11" x14ac:dyDescent="0.25">
      <c r="A4201">
        <v>49</v>
      </c>
      <c r="B4201">
        <v>2477088768</v>
      </c>
      <c r="C4201">
        <v>163</v>
      </c>
      <c r="D4201">
        <v>889</v>
      </c>
      <c r="E4201">
        <v>13631488</v>
      </c>
      <c r="F4201">
        <v>0</v>
      </c>
      <c r="G4201" s="1">
        <v>43564.717060185183</v>
      </c>
      <c r="H4201">
        <v>13873152</v>
      </c>
      <c r="I4201">
        <v>13876590</v>
      </c>
      <c r="J4201">
        <v>13893632</v>
      </c>
      <c r="K4201">
        <v>0</v>
      </c>
    </row>
    <row r="4202" spans="1:11" x14ac:dyDescent="0.25">
      <c r="A4202">
        <v>50</v>
      </c>
      <c r="B4202">
        <v>2477088768</v>
      </c>
      <c r="C4202">
        <v>229</v>
      </c>
      <c r="D4202">
        <v>955</v>
      </c>
      <c r="E4202">
        <v>13930496</v>
      </c>
      <c r="F4202">
        <v>16384</v>
      </c>
      <c r="G4202" s="1">
        <v>43564.71707175926</v>
      </c>
      <c r="H4202">
        <v>13934592</v>
      </c>
      <c r="I4202">
        <v>13942669</v>
      </c>
      <c r="J4202">
        <v>13668352</v>
      </c>
      <c r="K4202">
        <v>0</v>
      </c>
    </row>
    <row r="4203" spans="1:11" x14ac:dyDescent="0.25">
      <c r="A4203">
        <v>50</v>
      </c>
      <c r="B4203">
        <v>2477088768</v>
      </c>
      <c r="C4203">
        <v>272</v>
      </c>
      <c r="D4203">
        <v>1448</v>
      </c>
      <c r="E4203">
        <v>8945664</v>
      </c>
      <c r="F4203">
        <v>69632</v>
      </c>
      <c r="G4203" s="1">
        <v>43564.717083333337</v>
      </c>
      <c r="H4203">
        <v>9540092</v>
      </c>
      <c r="I4203">
        <v>9547524</v>
      </c>
      <c r="J4203">
        <v>9207808</v>
      </c>
      <c r="K4203">
        <v>0</v>
      </c>
    </row>
    <row r="4204" spans="1:11" x14ac:dyDescent="0.25">
      <c r="A4204">
        <v>50</v>
      </c>
      <c r="B4204">
        <v>2477088768</v>
      </c>
      <c r="C4204">
        <v>9010132</v>
      </c>
      <c r="D4204">
        <v>23204</v>
      </c>
      <c r="E4204">
        <v>0</v>
      </c>
      <c r="F4204">
        <v>0</v>
      </c>
      <c r="G4204" s="1">
        <v>43564.717094907406</v>
      </c>
      <c r="H4204">
        <v>12068571</v>
      </c>
      <c r="I4204">
        <v>6176</v>
      </c>
      <c r="J4204">
        <v>0</v>
      </c>
      <c r="K4204">
        <v>8192</v>
      </c>
    </row>
    <row r="4205" spans="1:11" x14ac:dyDescent="0.25">
      <c r="A4205">
        <v>50</v>
      </c>
      <c r="B4205">
        <v>2477088768</v>
      </c>
      <c r="C4205">
        <v>13083912</v>
      </c>
      <c r="D4205">
        <v>23503</v>
      </c>
      <c r="E4205">
        <v>0</v>
      </c>
      <c r="F4205">
        <v>0</v>
      </c>
      <c r="G4205" s="1">
        <v>43564.717106481483</v>
      </c>
      <c r="H4205">
        <v>13017563</v>
      </c>
      <c r="I4205">
        <v>0</v>
      </c>
      <c r="J4205">
        <v>0</v>
      </c>
      <c r="K4205">
        <v>8192</v>
      </c>
    </row>
    <row r="4206" spans="1:11" x14ac:dyDescent="0.25">
      <c r="A4206">
        <v>49</v>
      </c>
      <c r="B4206">
        <v>2477088768</v>
      </c>
      <c r="C4206">
        <v>13669117</v>
      </c>
      <c r="D4206">
        <v>25266</v>
      </c>
      <c r="E4206">
        <v>0</v>
      </c>
      <c r="F4206">
        <v>0</v>
      </c>
      <c r="G4206" s="1">
        <v>43564.717118055552</v>
      </c>
      <c r="H4206">
        <v>13612274</v>
      </c>
      <c r="I4206">
        <v>0</v>
      </c>
      <c r="J4206">
        <v>0</v>
      </c>
      <c r="K4206">
        <v>8192</v>
      </c>
    </row>
    <row r="4207" spans="1:11" x14ac:dyDescent="0.25">
      <c r="A4207">
        <v>50</v>
      </c>
      <c r="B4207">
        <v>2477088768</v>
      </c>
      <c r="C4207">
        <v>13665869</v>
      </c>
      <c r="D4207">
        <v>28156</v>
      </c>
      <c r="E4207">
        <v>0</v>
      </c>
      <c r="F4207">
        <v>151552</v>
      </c>
      <c r="G4207" s="1">
        <v>43564.717129629629</v>
      </c>
      <c r="H4207">
        <v>13546331</v>
      </c>
      <c r="I4207">
        <v>3127</v>
      </c>
      <c r="J4207">
        <v>0</v>
      </c>
      <c r="K4207">
        <v>20480</v>
      </c>
    </row>
    <row r="4208" spans="1:11" x14ac:dyDescent="0.25">
      <c r="A4208">
        <v>50</v>
      </c>
      <c r="B4208">
        <v>2477088768</v>
      </c>
      <c r="C4208">
        <v>12455770</v>
      </c>
      <c r="D4208">
        <v>22669</v>
      </c>
      <c r="E4208">
        <v>7585792</v>
      </c>
      <c r="F4208">
        <v>61440</v>
      </c>
      <c r="G4208" s="1">
        <v>43564.717141203706</v>
      </c>
      <c r="H4208">
        <v>7135356</v>
      </c>
      <c r="I4208">
        <v>7137089</v>
      </c>
      <c r="J4208">
        <v>7847936</v>
      </c>
      <c r="K4208">
        <v>0</v>
      </c>
    </row>
    <row r="4209" spans="1:11" x14ac:dyDescent="0.25">
      <c r="A4209">
        <v>49</v>
      </c>
      <c r="B4209">
        <v>2477088768</v>
      </c>
      <c r="C4209">
        <v>272</v>
      </c>
      <c r="D4209">
        <v>1448</v>
      </c>
      <c r="E4209">
        <v>13254656</v>
      </c>
      <c r="F4209">
        <v>0</v>
      </c>
      <c r="G4209" s="1">
        <v>43564.717152777775</v>
      </c>
      <c r="H4209">
        <v>13144107</v>
      </c>
      <c r="I4209">
        <v>13150148</v>
      </c>
      <c r="J4209">
        <v>12976128</v>
      </c>
      <c r="K4209">
        <v>4096</v>
      </c>
    </row>
    <row r="4210" spans="1:11" x14ac:dyDescent="0.25">
      <c r="A4210">
        <v>50</v>
      </c>
      <c r="B4210">
        <v>2477088768</v>
      </c>
      <c r="C4210">
        <v>163</v>
      </c>
      <c r="D4210">
        <v>889</v>
      </c>
      <c r="E4210">
        <v>12943360</v>
      </c>
      <c r="F4210">
        <v>0</v>
      </c>
      <c r="G4210" s="1">
        <v>43564.717164351852</v>
      </c>
      <c r="H4210">
        <v>12746752</v>
      </c>
      <c r="I4210">
        <v>12753248</v>
      </c>
      <c r="J4210">
        <v>12681216</v>
      </c>
      <c r="K4210">
        <v>0</v>
      </c>
    </row>
    <row r="4211" spans="1:11" x14ac:dyDescent="0.25">
      <c r="A4211">
        <v>50</v>
      </c>
      <c r="B4211">
        <v>2477088768</v>
      </c>
      <c r="C4211">
        <v>205</v>
      </c>
      <c r="D4211">
        <v>931</v>
      </c>
      <c r="E4211">
        <v>12058624</v>
      </c>
      <c r="F4211">
        <v>0</v>
      </c>
      <c r="G4211" s="1">
        <v>43564.717175925929</v>
      </c>
      <c r="H4211">
        <v>12218368</v>
      </c>
      <c r="I4211">
        <v>12224615</v>
      </c>
      <c r="J4211">
        <v>12320768</v>
      </c>
      <c r="K4211">
        <v>0</v>
      </c>
    </row>
    <row r="4212" spans="1:11" x14ac:dyDescent="0.25">
      <c r="A4212">
        <v>49</v>
      </c>
      <c r="B4212">
        <v>2477088768</v>
      </c>
      <c r="C4212">
        <v>338</v>
      </c>
      <c r="D4212">
        <v>1514</v>
      </c>
      <c r="E4212">
        <v>11010048</v>
      </c>
      <c r="F4212">
        <v>118784</v>
      </c>
      <c r="G4212" s="1">
        <v>43564.717187499999</v>
      </c>
      <c r="H4212">
        <v>11161643</v>
      </c>
      <c r="I4212">
        <v>11167778</v>
      </c>
      <c r="J4212">
        <v>11010048</v>
      </c>
      <c r="K4212">
        <v>16384</v>
      </c>
    </row>
    <row r="4213" spans="1:11" x14ac:dyDescent="0.25">
      <c r="A4213">
        <v>50</v>
      </c>
      <c r="B4213">
        <v>2477088768</v>
      </c>
      <c r="C4213">
        <v>10423</v>
      </c>
      <c r="D4213">
        <v>6579</v>
      </c>
      <c r="E4213">
        <v>11325440</v>
      </c>
      <c r="F4213">
        <v>73728</v>
      </c>
      <c r="G4213" s="1">
        <v>43564.717199074075</v>
      </c>
      <c r="H4213">
        <v>11099851</v>
      </c>
      <c r="I4213">
        <v>11105001</v>
      </c>
      <c r="J4213">
        <v>10244096</v>
      </c>
      <c r="K4213">
        <v>0</v>
      </c>
    </row>
    <row r="4214" spans="1:11" x14ac:dyDescent="0.25">
      <c r="A4214">
        <v>50</v>
      </c>
      <c r="B4214">
        <v>2477088768</v>
      </c>
      <c r="C4214">
        <v>295</v>
      </c>
      <c r="D4214">
        <v>955</v>
      </c>
      <c r="E4214">
        <v>13434880</v>
      </c>
      <c r="F4214">
        <v>0</v>
      </c>
      <c r="G4214" s="1">
        <v>43564.717210648145</v>
      </c>
      <c r="H4214">
        <v>14336000</v>
      </c>
      <c r="I4214">
        <v>14339143</v>
      </c>
      <c r="J4214">
        <v>14516224</v>
      </c>
      <c r="K4214">
        <v>0</v>
      </c>
    </row>
    <row r="4215" spans="1:11" x14ac:dyDescent="0.25">
      <c r="A4215">
        <v>49</v>
      </c>
      <c r="B4215">
        <v>2477088768</v>
      </c>
      <c r="C4215">
        <v>272</v>
      </c>
      <c r="D4215">
        <v>2716</v>
      </c>
      <c r="E4215">
        <v>12320768</v>
      </c>
      <c r="F4215">
        <v>0</v>
      </c>
      <c r="G4215" s="1">
        <v>43564.717222222222</v>
      </c>
      <c r="H4215">
        <v>12546091</v>
      </c>
      <c r="I4215">
        <v>12555437</v>
      </c>
      <c r="J4215">
        <v>12320768</v>
      </c>
      <c r="K4215">
        <v>0</v>
      </c>
    </row>
    <row r="4216" spans="1:11" x14ac:dyDescent="0.25">
      <c r="A4216">
        <v>50</v>
      </c>
      <c r="B4216">
        <v>2477088768</v>
      </c>
      <c r="C4216">
        <v>163</v>
      </c>
      <c r="D4216">
        <v>889</v>
      </c>
      <c r="E4216">
        <v>11300864</v>
      </c>
      <c r="F4216">
        <v>0</v>
      </c>
      <c r="G4216" s="1">
        <v>43564.717233796298</v>
      </c>
      <c r="H4216">
        <v>10964992</v>
      </c>
      <c r="I4216">
        <v>10969114</v>
      </c>
      <c r="J4216">
        <v>11038720</v>
      </c>
      <c r="K4216">
        <v>0</v>
      </c>
    </row>
    <row r="4217" spans="1:11" x14ac:dyDescent="0.25">
      <c r="A4217">
        <v>50</v>
      </c>
      <c r="B4217">
        <v>2477088768</v>
      </c>
      <c r="C4217">
        <v>463</v>
      </c>
      <c r="D4217">
        <v>4212</v>
      </c>
      <c r="E4217">
        <v>11272192</v>
      </c>
      <c r="F4217">
        <v>0</v>
      </c>
      <c r="G4217" s="1">
        <v>43564.717245370368</v>
      </c>
      <c r="H4217">
        <v>11558912</v>
      </c>
      <c r="I4217">
        <v>11563825</v>
      </c>
      <c r="J4217">
        <v>11272192</v>
      </c>
      <c r="K4217">
        <v>0</v>
      </c>
    </row>
    <row r="4218" spans="1:11" x14ac:dyDescent="0.25">
      <c r="A4218">
        <v>50</v>
      </c>
      <c r="B4218">
        <v>2477088768</v>
      </c>
      <c r="C4218">
        <v>3932424</v>
      </c>
      <c r="D4218">
        <v>11291</v>
      </c>
      <c r="E4218">
        <v>1523712</v>
      </c>
      <c r="F4218">
        <v>49152</v>
      </c>
      <c r="G4218" s="1">
        <v>43564.717256944445</v>
      </c>
      <c r="H4218">
        <v>12701171</v>
      </c>
      <c r="I4218">
        <v>496</v>
      </c>
      <c r="J4218">
        <v>1785856</v>
      </c>
      <c r="K4218">
        <v>0</v>
      </c>
    </row>
    <row r="4219" spans="1:11" x14ac:dyDescent="0.25">
      <c r="A4219">
        <v>50</v>
      </c>
      <c r="B4219">
        <v>2477088768</v>
      </c>
      <c r="C4219">
        <v>14125062</v>
      </c>
      <c r="D4219">
        <v>22579</v>
      </c>
      <c r="E4219">
        <v>0</v>
      </c>
      <c r="F4219">
        <v>0</v>
      </c>
      <c r="G4219" s="1">
        <v>43564.717268518521</v>
      </c>
      <c r="H4219">
        <v>13876590</v>
      </c>
      <c r="I4219">
        <v>0</v>
      </c>
      <c r="J4219">
        <v>1785856</v>
      </c>
      <c r="K4219">
        <v>0</v>
      </c>
    </row>
    <row r="4220" spans="1:11" x14ac:dyDescent="0.25">
      <c r="A4220">
        <v>50</v>
      </c>
      <c r="B4220">
        <v>2477088768</v>
      </c>
      <c r="C4220">
        <v>13759115</v>
      </c>
      <c r="D4220">
        <v>20843</v>
      </c>
      <c r="E4220">
        <v>0</v>
      </c>
      <c r="F4220">
        <v>0</v>
      </c>
      <c r="G4220" s="1">
        <v>43564.717280092591</v>
      </c>
      <c r="H4220">
        <v>13678353</v>
      </c>
      <c r="I4220">
        <v>0</v>
      </c>
      <c r="J4220">
        <v>1785856</v>
      </c>
      <c r="K4220">
        <v>0</v>
      </c>
    </row>
    <row r="4221" spans="1:11" x14ac:dyDescent="0.25">
      <c r="A4221">
        <v>50</v>
      </c>
      <c r="B4221">
        <v>2477088768</v>
      </c>
      <c r="C4221">
        <v>13819541</v>
      </c>
      <c r="D4221">
        <v>21444</v>
      </c>
      <c r="E4221">
        <v>0</v>
      </c>
      <c r="F4221">
        <v>0</v>
      </c>
      <c r="G4221" s="1">
        <v>43564.717291666668</v>
      </c>
      <c r="H4221">
        <v>13744432</v>
      </c>
      <c r="I4221">
        <v>0</v>
      </c>
      <c r="J4221">
        <v>1785856</v>
      </c>
      <c r="K4221">
        <v>0</v>
      </c>
    </row>
    <row r="4222" spans="1:11" x14ac:dyDescent="0.25">
      <c r="A4222">
        <v>50</v>
      </c>
      <c r="B4222">
        <v>2477088768</v>
      </c>
      <c r="C4222">
        <v>11984394</v>
      </c>
      <c r="D4222">
        <v>18149</v>
      </c>
      <c r="E4222">
        <v>0</v>
      </c>
      <c r="F4222">
        <v>155648</v>
      </c>
      <c r="G4222" s="1">
        <v>43564.717303240737</v>
      </c>
      <c r="H4222">
        <v>12224615</v>
      </c>
      <c r="I4222">
        <v>0</v>
      </c>
      <c r="J4222">
        <v>0</v>
      </c>
      <c r="K4222">
        <v>16384</v>
      </c>
    </row>
    <row r="4223" spans="1:11" x14ac:dyDescent="0.25">
      <c r="A4223">
        <v>50</v>
      </c>
      <c r="B4223">
        <v>2477088768</v>
      </c>
      <c r="C4223">
        <v>14588559</v>
      </c>
      <c r="D4223">
        <v>23755</v>
      </c>
      <c r="E4223">
        <v>0</v>
      </c>
      <c r="F4223">
        <v>49152</v>
      </c>
      <c r="G4223" s="1">
        <v>43564.717314814814</v>
      </c>
      <c r="H4223">
        <v>13716719</v>
      </c>
      <c r="I4223">
        <v>6176</v>
      </c>
      <c r="J4223">
        <v>0</v>
      </c>
      <c r="K4223">
        <v>16384</v>
      </c>
    </row>
    <row r="4224" spans="1:11" x14ac:dyDescent="0.25">
      <c r="A4224">
        <v>50</v>
      </c>
      <c r="B4224">
        <v>2477088768</v>
      </c>
      <c r="C4224">
        <v>13673633</v>
      </c>
      <c r="D4224">
        <v>18950</v>
      </c>
      <c r="E4224">
        <v>0</v>
      </c>
      <c r="F4224">
        <v>0</v>
      </c>
      <c r="G4224" s="1">
        <v>43564.717326388891</v>
      </c>
      <c r="H4224">
        <v>13678353</v>
      </c>
      <c r="I4224">
        <v>0</v>
      </c>
      <c r="J4224">
        <v>0</v>
      </c>
      <c r="K4224">
        <v>4096</v>
      </c>
    </row>
    <row r="4225" spans="1:11" x14ac:dyDescent="0.25">
      <c r="A4225">
        <v>50</v>
      </c>
      <c r="B4225">
        <v>2477088768</v>
      </c>
      <c r="C4225">
        <v>14115175</v>
      </c>
      <c r="D4225">
        <v>17759</v>
      </c>
      <c r="E4225">
        <v>0</v>
      </c>
      <c r="F4225">
        <v>0</v>
      </c>
      <c r="G4225" s="1">
        <v>43564.71733796296</v>
      </c>
      <c r="H4225">
        <v>14140906</v>
      </c>
      <c r="I4225">
        <v>0</v>
      </c>
      <c r="J4225">
        <v>0</v>
      </c>
      <c r="K4225">
        <v>4096</v>
      </c>
    </row>
    <row r="4226" spans="1:11" x14ac:dyDescent="0.25">
      <c r="A4226">
        <v>50</v>
      </c>
      <c r="B4226">
        <v>2477088768</v>
      </c>
      <c r="C4226">
        <v>13975988</v>
      </c>
      <c r="D4226">
        <v>19421</v>
      </c>
      <c r="E4226">
        <v>0</v>
      </c>
      <c r="F4226">
        <v>0</v>
      </c>
      <c r="G4226" s="1">
        <v>43564.717349537037</v>
      </c>
      <c r="H4226">
        <v>13810511</v>
      </c>
      <c r="I4226">
        <v>0</v>
      </c>
      <c r="J4226">
        <v>0</v>
      </c>
      <c r="K4226">
        <v>4096</v>
      </c>
    </row>
    <row r="4227" spans="1:11" x14ac:dyDescent="0.25">
      <c r="A4227">
        <v>50</v>
      </c>
      <c r="B4227">
        <v>2477088768</v>
      </c>
      <c r="C4227">
        <v>13823348</v>
      </c>
      <c r="D4227">
        <v>21983</v>
      </c>
      <c r="E4227">
        <v>0</v>
      </c>
      <c r="F4227">
        <v>73728</v>
      </c>
      <c r="G4227" s="1">
        <v>43564.717361111114</v>
      </c>
      <c r="H4227">
        <v>13810647</v>
      </c>
      <c r="I4227">
        <v>3127</v>
      </c>
      <c r="J4227">
        <v>0</v>
      </c>
      <c r="K4227">
        <v>16384</v>
      </c>
    </row>
    <row r="4228" spans="1:11" x14ac:dyDescent="0.25">
      <c r="A4228">
        <v>9</v>
      </c>
      <c r="B4228">
        <v>2477088768</v>
      </c>
      <c r="C4228">
        <v>1605211</v>
      </c>
      <c r="D4228">
        <v>76024</v>
      </c>
      <c r="E4228">
        <v>0</v>
      </c>
      <c r="F4228">
        <v>53248</v>
      </c>
      <c r="G4228" s="1">
        <v>43564.717372685183</v>
      </c>
      <c r="H4228">
        <v>2697482</v>
      </c>
      <c r="I4228">
        <v>3912</v>
      </c>
      <c r="J4228">
        <v>0</v>
      </c>
      <c r="K4228">
        <v>12288</v>
      </c>
    </row>
    <row r="4229" spans="1:11" x14ac:dyDescent="0.25">
      <c r="A4229">
        <v>0</v>
      </c>
      <c r="B4229">
        <v>2477088768</v>
      </c>
      <c r="C4229">
        <v>295</v>
      </c>
      <c r="D4229">
        <v>31843</v>
      </c>
      <c r="E4229">
        <v>0</v>
      </c>
      <c r="F4229">
        <v>0</v>
      </c>
      <c r="G4229" s="1">
        <v>43564.71738425926</v>
      </c>
      <c r="H4229">
        <v>3779</v>
      </c>
      <c r="I4229">
        <v>345</v>
      </c>
      <c r="J4229">
        <v>0</v>
      </c>
      <c r="K4229">
        <v>12288</v>
      </c>
    </row>
    <row r="4230" spans="1:11" x14ac:dyDescent="0.25">
      <c r="A4230">
        <v>1</v>
      </c>
      <c r="B4230">
        <v>2477088768</v>
      </c>
      <c r="C4230">
        <v>272</v>
      </c>
      <c r="D4230">
        <v>2692</v>
      </c>
      <c r="E4230">
        <v>0</v>
      </c>
      <c r="F4230">
        <v>0</v>
      </c>
      <c r="G4230" s="1">
        <v>43564.717395833337</v>
      </c>
      <c r="H4230">
        <v>20164</v>
      </c>
      <c r="I4230">
        <v>345</v>
      </c>
      <c r="J4230">
        <v>0</v>
      </c>
      <c r="K4230">
        <v>4096</v>
      </c>
    </row>
    <row r="4231" spans="1:11" x14ac:dyDescent="0.25">
      <c r="A4231">
        <v>1</v>
      </c>
      <c r="B4231">
        <v>2477088768</v>
      </c>
      <c r="C4231">
        <v>42257</v>
      </c>
      <c r="D4231">
        <v>22810</v>
      </c>
      <c r="E4231">
        <v>20480</v>
      </c>
      <c r="F4231">
        <v>0</v>
      </c>
      <c r="G4231" s="1">
        <v>43564.717407407406</v>
      </c>
      <c r="H4231">
        <v>21146</v>
      </c>
      <c r="I4231">
        <v>9546</v>
      </c>
      <c r="J4231">
        <v>20480</v>
      </c>
      <c r="K4231">
        <v>4096</v>
      </c>
    </row>
    <row r="4232" spans="1:11" x14ac:dyDescent="0.25">
      <c r="A4232">
        <v>46</v>
      </c>
      <c r="B4232">
        <v>2477088768</v>
      </c>
      <c r="C4232">
        <v>167826</v>
      </c>
      <c r="D4232">
        <v>51912</v>
      </c>
      <c r="E4232">
        <v>16236544</v>
      </c>
      <c r="F4232">
        <v>0</v>
      </c>
      <c r="G4232" s="1">
        <v>43564.717418981483</v>
      </c>
      <c r="H4232">
        <v>15790204</v>
      </c>
      <c r="I4232">
        <v>15793439</v>
      </c>
      <c r="J4232">
        <v>16236544</v>
      </c>
      <c r="K4232">
        <v>0</v>
      </c>
    </row>
    <row r="4233" spans="1:11" x14ac:dyDescent="0.25">
      <c r="A4233">
        <v>48</v>
      </c>
      <c r="B4233">
        <v>2477088768</v>
      </c>
      <c r="C4233">
        <v>272</v>
      </c>
      <c r="D4233">
        <v>1448</v>
      </c>
      <c r="E4233">
        <v>12451840</v>
      </c>
      <c r="F4233">
        <v>0</v>
      </c>
      <c r="G4233" s="1">
        <v>43564.717430555553</v>
      </c>
      <c r="H4233">
        <v>12283947</v>
      </c>
      <c r="I4233">
        <v>12291121</v>
      </c>
      <c r="J4233">
        <v>12451840</v>
      </c>
      <c r="K4233">
        <v>0</v>
      </c>
    </row>
    <row r="4234" spans="1:11" x14ac:dyDescent="0.25">
      <c r="A4234">
        <v>50</v>
      </c>
      <c r="B4234">
        <v>2477088768</v>
      </c>
      <c r="C4234">
        <v>163</v>
      </c>
      <c r="D4234">
        <v>889</v>
      </c>
      <c r="E4234">
        <v>11927552</v>
      </c>
      <c r="F4234">
        <v>65536</v>
      </c>
      <c r="G4234" s="1">
        <v>43564.717442129629</v>
      </c>
      <c r="H4234">
        <v>11755520</v>
      </c>
      <c r="I4234">
        <v>11762062</v>
      </c>
      <c r="J4234">
        <v>11665408</v>
      </c>
      <c r="K4234">
        <v>0</v>
      </c>
    </row>
    <row r="4235" spans="1:11" x14ac:dyDescent="0.25">
      <c r="A4235">
        <v>50</v>
      </c>
      <c r="B4235">
        <v>2477088768</v>
      </c>
      <c r="C4235">
        <v>163</v>
      </c>
      <c r="D4235">
        <v>889</v>
      </c>
      <c r="E4235">
        <v>11403264</v>
      </c>
      <c r="F4235">
        <v>0</v>
      </c>
      <c r="G4235" s="1">
        <v>43564.717453703706</v>
      </c>
      <c r="H4235">
        <v>11558912</v>
      </c>
      <c r="I4235">
        <v>11563825</v>
      </c>
      <c r="J4235">
        <v>11665408</v>
      </c>
      <c r="K4235">
        <v>0</v>
      </c>
    </row>
    <row r="4236" spans="1:11" x14ac:dyDescent="0.25">
      <c r="A4236">
        <v>49</v>
      </c>
      <c r="B4236">
        <v>2477088768</v>
      </c>
      <c r="C4236">
        <v>272</v>
      </c>
      <c r="D4236">
        <v>1448</v>
      </c>
      <c r="E4236">
        <v>12058624</v>
      </c>
      <c r="F4236">
        <v>0</v>
      </c>
      <c r="G4236" s="1">
        <v>43564.717465277776</v>
      </c>
      <c r="H4236">
        <v>11956267</v>
      </c>
      <c r="I4236">
        <v>11960726</v>
      </c>
      <c r="J4236">
        <v>11796480</v>
      </c>
      <c r="K4236">
        <v>0</v>
      </c>
    </row>
    <row r="4237" spans="1:11" x14ac:dyDescent="0.25">
      <c r="A4237">
        <v>50</v>
      </c>
      <c r="B4237">
        <v>2477088768</v>
      </c>
      <c r="C4237">
        <v>505</v>
      </c>
      <c r="D4237">
        <v>4254</v>
      </c>
      <c r="E4237">
        <v>13500416</v>
      </c>
      <c r="F4237">
        <v>0</v>
      </c>
      <c r="G4237" s="1">
        <v>43564.717476851853</v>
      </c>
      <c r="H4237">
        <v>13340672</v>
      </c>
      <c r="I4237">
        <v>13347958</v>
      </c>
      <c r="J4237">
        <v>13500416</v>
      </c>
      <c r="K4237">
        <v>0</v>
      </c>
    </row>
    <row r="4238" spans="1:11" x14ac:dyDescent="0.25">
      <c r="A4238">
        <v>50</v>
      </c>
      <c r="B4238">
        <v>2477088768</v>
      </c>
      <c r="C4238">
        <v>163</v>
      </c>
      <c r="D4238">
        <v>889</v>
      </c>
      <c r="E4238">
        <v>13504512</v>
      </c>
      <c r="F4238">
        <v>0</v>
      </c>
      <c r="G4238" s="1">
        <v>43564.717488425929</v>
      </c>
      <c r="H4238">
        <v>13672448</v>
      </c>
      <c r="I4238">
        <v>13678353</v>
      </c>
      <c r="J4238">
        <v>13500416</v>
      </c>
      <c r="K4238">
        <v>0</v>
      </c>
    </row>
    <row r="4239" spans="1:11" x14ac:dyDescent="0.25">
      <c r="A4239">
        <v>50</v>
      </c>
      <c r="B4239">
        <v>2477088768</v>
      </c>
      <c r="C4239">
        <v>272</v>
      </c>
      <c r="D4239">
        <v>1448</v>
      </c>
      <c r="E4239">
        <v>13238272</v>
      </c>
      <c r="F4239">
        <v>16384</v>
      </c>
      <c r="G4239" s="1">
        <v>43564.717499999999</v>
      </c>
      <c r="H4239">
        <v>13074475</v>
      </c>
      <c r="I4239">
        <v>13084069</v>
      </c>
      <c r="J4239">
        <v>13238272</v>
      </c>
      <c r="K4239">
        <v>0</v>
      </c>
    </row>
    <row r="4240" spans="1:11" x14ac:dyDescent="0.25">
      <c r="A4240">
        <v>50</v>
      </c>
      <c r="B4240">
        <v>2477088768</v>
      </c>
      <c r="C4240">
        <v>163</v>
      </c>
      <c r="D4240">
        <v>889</v>
      </c>
      <c r="E4240">
        <v>13369344</v>
      </c>
      <c r="F4240">
        <v>0</v>
      </c>
      <c r="G4240" s="1">
        <v>43564.717511574076</v>
      </c>
      <c r="H4240">
        <v>13475840</v>
      </c>
      <c r="I4240">
        <v>13480116</v>
      </c>
      <c r="J4240">
        <v>13369344</v>
      </c>
      <c r="K4240">
        <v>0</v>
      </c>
    </row>
    <row r="4241" spans="1:11" x14ac:dyDescent="0.25">
      <c r="A4241">
        <v>49</v>
      </c>
      <c r="B4241">
        <v>2477088768</v>
      </c>
      <c r="C4241">
        <v>163</v>
      </c>
      <c r="D4241">
        <v>955</v>
      </c>
      <c r="E4241">
        <v>12582912</v>
      </c>
      <c r="F4241">
        <v>0</v>
      </c>
      <c r="G4241" s="1">
        <v>43564.717523148145</v>
      </c>
      <c r="H4241">
        <v>12746752</v>
      </c>
      <c r="I4241">
        <v>12753247</v>
      </c>
      <c r="J4241">
        <v>12582912</v>
      </c>
      <c r="K4241">
        <v>0</v>
      </c>
    </row>
    <row r="4242" spans="1:11" x14ac:dyDescent="0.25">
      <c r="A4242">
        <v>50</v>
      </c>
      <c r="B4242">
        <v>2477088768</v>
      </c>
      <c r="C4242">
        <v>392</v>
      </c>
      <c r="D4242">
        <v>2210</v>
      </c>
      <c r="E4242">
        <v>4980736</v>
      </c>
      <c r="F4242">
        <v>0</v>
      </c>
      <c r="G4242" s="1">
        <v>43564.717534722222</v>
      </c>
      <c r="H4242">
        <v>12092457</v>
      </c>
      <c r="I4242">
        <v>0</v>
      </c>
      <c r="J4242">
        <v>5242880</v>
      </c>
      <c r="K4242">
        <v>0</v>
      </c>
    </row>
    <row r="4243" spans="1:11" x14ac:dyDescent="0.25">
      <c r="A4243">
        <v>50</v>
      </c>
      <c r="B4243">
        <v>2477088768</v>
      </c>
      <c r="C4243">
        <v>10698</v>
      </c>
      <c r="D4243">
        <v>6945</v>
      </c>
      <c r="E4243">
        <v>17154048</v>
      </c>
      <c r="F4243">
        <v>0</v>
      </c>
      <c r="G4243" s="1">
        <v>43564.717546296299</v>
      </c>
      <c r="H4243">
        <v>16982267</v>
      </c>
      <c r="I4243">
        <v>16983602</v>
      </c>
      <c r="J4243">
        <v>16891904</v>
      </c>
      <c r="K4243">
        <v>0</v>
      </c>
    </row>
    <row r="4244" spans="1:11" x14ac:dyDescent="0.25">
      <c r="A4244">
        <v>50</v>
      </c>
      <c r="B4244">
        <v>2477088768</v>
      </c>
      <c r="C4244">
        <v>295</v>
      </c>
      <c r="D4244">
        <v>955</v>
      </c>
      <c r="E4244">
        <v>11010048</v>
      </c>
      <c r="F4244">
        <v>49152</v>
      </c>
      <c r="G4244" s="1">
        <v>43564.717557870368</v>
      </c>
      <c r="H4244">
        <v>11227136</v>
      </c>
      <c r="I4244">
        <v>11233430</v>
      </c>
      <c r="J4244">
        <v>11272192</v>
      </c>
      <c r="K4244">
        <v>0</v>
      </c>
    </row>
    <row r="4245" spans="1:11" x14ac:dyDescent="0.25">
      <c r="A4245">
        <v>49</v>
      </c>
      <c r="B4245">
        <v>2477088768</v>
      </c>
      <c r="C4245">
        <v>272</v>
      </c>
      <c r="D4245">
        <v>2716</v>
      </c>
      <c r="E4245">
        <v>12976128</v>
      </c>
      <c r="F4245">
        <v>0</v>
      </c>
      <c r="G4245" s="1">
        <v>43564.717569444445</v>
      </c>
      <c r="H4245">
        <v>12812331</v>
      </c>
      <c r="I4245">
        <v>12819753</v>
      </c>
      <c r="J4245">
        <v>12713984</v>
      </c>
      <c r="K4245">
        <v>0</v>
      </c>
    </row>
    <row r="4246" spans="1:11" x14ac:dyDescent="0.25">
      <c r="A4246">
        <v>50</v>
      </c>
      <c r="B4246">
        <v>2477088768</v>
      </c>
      <c r="C4246">
        <v>163</v>
      </c>
      <c r="D4246">
        <v>889</v>
      </c>
      <c r="E4246">
        <v>11665408</v>
      </c>
      <c r="F4246">
        <v>0</v>
      </c>
      <c r="G4246" s="1">
        <v>43564.717581018522</v>
      </c>
      <c r="H4246">
        <v>11755520</v>
      </c>
      <c r="I4246">
        <v>11762062</v>
      </c>
      <c r="J4246">
        <v>11927552</v>
      </c>
      <c r="K4246">
        <v>0</v>
      </c>
    </row>
    <row r="4247" spans="1:11" x14ac:dyDescent="0.25">
      <c r="A4247">
        <v>50</v>
      </c>
      <c r="B4247">
        <v>2476138496</v>
      </c>
      <c r="C4247">
        <v>463</v>
      </c>
      <c r="D4247">
        <v>4212</v>
      </c>
      <c r="E4247">
        <v>11796480</v>
      </c>
      <c r="F4247">
        <v>0</v>
      </c>
      <c r="G4247" s="1">
        <v>43564.717592592591</v>
      </c>
      <c r="H4247">
        <v>11694080</v>
      </c>
      <c r="I4247">
        <v>11695983</v>
      </c>
      <c r="J4247">
        <v>11534336</v>
      </c>
      <c r="K4247">
        <v>0</v>
      </c>
    </row>
    <row r="4248" spans="1:11" x14ac:dyDescent="0.25">
      <c r="A4248">
        <v>50</v>
      </c>
      <c r="B4248">
        <v>2476138496</v>
      </c>
      <c r="C4248">
        <v>272</v>
      </c>
      <c r="D4248">
        <v>1448</v>
      </c>
      <c r="E4248">
        <v>13238272</v>
      </c>
      <c r="F4248">
        <v>0</v>
      </c>
      <c r="G4248" s="1">
        <v>43564.717604166668</v>
      </c>
      <c r="H4248">
        <v>13340715</v>
      </c>
      <c r="I4248">
        <v>13348385</v>
      </c>
      <c r="J4248">
        <v>13500416</v>
      </c>
      <c r="K4248">
        <v>0</v>
      </c>
    </row>
    <row r="4249" spans="1:11" x14ac:dyDescent="0.25">
      <c r="A4249">
        <v>49</v>
      </c>
      <c r="B4249">
        <v>2476949504</v>
      </c>
      <c r="C4249">
        <v>163</v>
      </c>
      <c r="D4249">
        <v>889</v>
      </c>
      <c r="E4249">
        <v>12713984</v>
      </c>
      <c r="F4249">
        <v>0</v>
      </c>
      <c r="G4249" s="1">
        <v>43564.717615740738</v>
      </c>
      <c r="H4249">
        <v>12615680</v>
      </c>
      <c r="I4249">
        <v>12621089</v>
      </c>
      <c r="J4249">
        <v>12451840</v>
      </c>
      <c r="K4249">
        <v>0</v>
      </c>
    </row>
    <row r="4250" spans="1:11" x14ac:dyDescent="0.25">
      <c r="A4250">
        <v>50</v>
      </c>
      <c r="B4250">
        <v>2476949504</v>
      </c>
      <c r="C4250">
        <v>163</v>
      </c>
      <c r="D4250">
        <v>889</v>
      </c>
      <c r="E4250">
        <v>10616832</v>
      </c>
      <c r="F4250">
        <v>12288</v>
      </c>
      <c r="G4250" s="1">
        <v>43564.717627314814</v>
      </c>
      <c r="H4250">
        <v>10698752</v>
      </c>
      <c r="I4250">
        <v>10704798</v>
      </c>
      <c r="J4250">
        <v>10878976</v>
      </c>
      <c r="K4250">
        <v>0</v>
      </c>
    </row>
    <row r="4251" spans="1:11" x14ac:dyDescent="0.25">
      <c r="A4251">
        <v>50</v>
      </c>
      <c r="B4251">
        <v>2476949504</v>
      </c>
      <c r="C4251">
        <v>272</v>
      </c>
      <c r="D4251">
        <v>1448</v>
      </c>
      <c r="E4251">
        <v>10485760</v>
      </c>
      <c r="F4251">
        <v>0</v>
      </c>
      <c r="G4251" s="1">
        <v>43564.717638888891</v>
      </c>
      <c r="H4251">
        <v>10371115</v>
      </c>
      <c r="I4251">
        <v>10374830</v>
      </c>
      <c r="J4251">
        <v>10223616</v>
      </c>
      <c r="K4251">
        <v>0</v>
      </c>
    </row>
    <row r="4252" spans="1:11" x14ac:dyDescent="0.25">
      <c r="A4252">
        <v>50</v>
      </c>
      <c r="B4252">
        <v>2476949504</v>
      </c>
      <c r="C4252">
        <v>493</v>
      </c>
      <c r="D4252">
        <v>1029</v>
      </c>
      <c r="E4252">
        <v>13127680</v>
      </c>
      <c r="F4252">
        <v>0</v>
      </c>
      <c r="G4252" s="1">
        <v>43564.717650462961</v>
      </c>
      <c r="H4252">
        <v>13074432</v>
      </c>
      <c r="I4252">
        <v>13083642</v>
      </c>
      <c r="J4252">
        <v>13127680</v>
      </c>
      <c r="K4252">
        <v>0</v>
      </c>
    </row>
    <row r="4253" spans="1:11" x14ac:dyDescent="0.25">
      <c r="A4253">
        <v>50</v>
      </c>
      <c r="B4253">
        <v>2476949504</v>
      </c>
      <c r="C4253">
        <v>949</v>
      </c>
      <c r="D4253">
        <v>158029</v>
      </c>
      <c r="E4253">
        <v>10485760</v>
      </c>
      <c r="F4253">
        <v>0</v>
      </c>
      <c r="G4253" s="1">
        <v>43564.717662037037</v>
      </c>
      <c r="H4253">
        <v>11559043</v>
      </c>
      <c r="I4253">
        <v>11564055</v>
      </c>
      <c r="J4253">
        <v>10747904</v>
      </c>
      <c r="K4253">
        <v>0</v>
      </c>
    </row>
    <row r="4254" spans="1:11" x14ac:dyDescent="0.25">
      <c r="A4254">
        <v>50</v>
      </c>
      <c r="B4254">
        <v>2477035520</v>
      </c>
      <c r="C4254">
        <v>221683</v>
      </c>
      <c r="D4254">
        <v>142695</v>
      </c>
      <c r="E4254">
        <v>12435456</v>
      </c>
      <c r="F4254">
        <v>0</v>
      </c>
      <c r="G4254" s="1">
        <v>43564.717673611114</v>
      </c>
      <c r="H4254">
        <v>11895078</v>
      </c>
      <c r="I4254">
        <v>11895946</v>
      </c>
      <c r="J4254">
        <v>12173312</v>
      </c>
      <c r="K4254">
        <v>0</v>
      </c>
    </row>
    <row r="4255" spans="1:11" x14ac:dyDescent="0.25">
      <c r="A4255">
        <v>50</v>
      </c>
      <c r="B4255">
        <v>2477035520</v>
      </c>
      <c r="C4255">
        <v>229</v>
      </c>
      <c r="D4255">
        <v>1211</v>
      </c>
      <c r="E4255">
        <v>13107200</v>
      </c>
      <c r="F4255">
        <v>49152</v>
      </c>
      <c r="G4255" s="1">
        <v>43564.717685185184</v>
      </c>
      <c r="H4255">
        <v>13012992</v>
      </c>
      <c r="I4255">
        <v>13017563</v>
      </c>
      <c r="J4255">
        <v>13238272</v>
      </c>
      <c r="K4255">
        <v>0</v>
      </c>
    </row>
    <row r="4256" spans="1:11" x14ac:dyDescent="0.25">
      <c r="A4256">
        <v>49</v>
      </c>
      <c r="B4256">
        <v>2477035520</v>
      </c>
      <c r="C4256">
        <v>163</v>
      </c>
      <c r="D4256">
        <v>889</v>
      </c>
      <c r="E4256">
        <v>13631488</v>
      </c>
      <c r="F4256">
        <v>0</v>
      </c>
      <c r="G4256" s="1">
        <v>43564.71769675926</v>
      </c>
      <c r="H4256">
        <v>13803520</v>
      </c>
      <c r="I4256">
        <v>13810511</v>
      </c>
      <c r="J4256">
        <v>13762560</v>
      </c>
      <c r="K4256">
        <v>0</v>
      </c>
    </row>
    <row r="4257" spans="1:11" x14ac:dyDescent="0.25">
      <c r="A4257">
        <v>50</v>
      </c>
      <c r="B4257">
        <v>2477035520</v>
      </c>
      <c r="C4257">
        <v>572</v>
      </c>
      <c r="D4257">
        <v>4771</v>
      </c>
      <c r="E4257">
        <v>12189696</v>
      </c>
      <c r="F4257">
        <v>61440</v>
      </c>
      <c r="G4257" s="1">
        <v>43564.71770833333</v>
      </c>
      <c r="H4257">
        <v>12087339</v>
      </c>
      <c r="I4257">
        <v>12092884</v>
      </c>
      <c r="J4257">
        <v>12189696</v>
      </c>
      <c r="K4257">
        <v>16384</v>
      </c>
    </row>
    <row r="4258" spans="1:11" x14ac:dyDescent="0.25">
      <c r="A4258">
        <v>50</v>
      </c>
      <c r="B4258">
        <v>2477035520</v>
      </c>
      <c r="C4258">
        <v>163</v>
      </c>
      <c r="D4258">
        <v>889</v>
      </c>
      <c r="E4258">
        <v>12582912</v>
      </c>
      <c r="F4258">
        <v>0</v>
      </c>
      <c r="G4258" s="1">
        <v>43564.717719907407</v>
      </c>
      <c r="H4258">
        <v>12546048</v>
      </c>
      <c r="I4258">
        <v>12555010</v>
      </c>
      <c r="J4258">
        <v>12320768</v>
      </c>
      <c r="K4258">
        <v>0</v>
      </c>
    </row>
    <row r="4259" spans="1:11" x14ac:dyDescent="0.25">
      <c r="A4259">
        <v>49</v>
      </c>
      <c r="B4259">
        <v>2477035520</v>
      </c>
      <c r="C4259">
        <v>295</v>
      </c>
      <c r="D4259">
        <v>955</v>
      </c>
      <c r="E4259">
        <v>10616832</v>
      </c>
      <c r="F4259">
        <v>0</v>
      </c>
      <c r="G4259" s="1">
        <v>43564.717731481483</v>
      </c>
      <c r="H4259">
        <v>10702848</v>
      </c>
      <c r="I4259">
        <v>10704798</v>
      </c>
      <c r="J4259">
        <v>10878976</v>
      </c>
      <c r="K4259">
        <v>0</v>
      </c>
    </row>
    <row r="4260" spans="1:11" x14ac:dyDescent="0.25">
      <c r="A4260">
        <v>50</v>
      </c>
      <c r="B4260">
        <v>2477035520</v>
      </c>
      <c r="C4260">
        <v>272</v>
      </c>
      <c r="D4260">
        <v>2716</v>
      </c>
      <c r="E4260">
        <v>11141120</v>
      </c>
      <c r="F4260">
        <v>20480</v>
      </c>
      <c r="G4260" s="1">
        <v>43564.717743055553</v>
      </c>
      <c r="H4260">
        <v>11161643</v>
      </c>
      <c r="I4260">
        <v>11167778</v>
      </c>
      <c r="J4260">
        <v>11141120</v>
      </c>
      <c r="K4260">
        <v>0</v>
      </c>
    </row>
    <row r="4261" spans="1:11" x14ac:dyDescent="0.25">
      <c r="A4261">
        <v>49</v>
      </c>
      <c r="B4261">
        <v>2477035520</v>
      </c>
      <c r="C4261">
        <v>163</v>
      </c>
      <c r="D4261">
        <v>889</v>
      </c>
      <c r="E4261">
        <v>11272192</v>
      </c>
      <c r="F4261">
        <v>0</v>
      </c>
      <c r="G4261" s="1">
        <v>43564.71775462963</v>
      </c>
      <c r="H4261">
        <v>11161600</v>
      </c>
      <c r="I4261">
        <v>11167351</v>
      </c>
      <c r="J4261">
        <v>11010048</v>
      </c>
      <c r="K4261">
        <v>0</v>
      </c>
    </row>
    <row r="4262" spans="1:11" x14ac:dyDescent="0.25">
      <c r="A4262">
        <v>50</v>
      </c>
      <c r="B4262">
        <v>2476969984</v>
      </c>
      <c r="C4262">
        <v>163</v>
      </c>
      <c r="D4262">
        <v>889</v>
      </c>
      <c r="E4262">
        <v>11665408</v>
      </c>
      <c r="F4262">
        <v>126976</v>
      </c>
      <c r="G4262" s="1">
        <v>43564.717766203707</v>
      </c>
      <c r="H4262">
        <v>11689984</v>
      </c>
      <c r="I4262">
        <v>11695983</v>
      </c>
      <c r="J4262">
        <v>11665408</v>
      </c>
      <c r="K4262">
        <v>0</v>
      </c>
    </row>
    <row r="4263" spans="1:11" x14ac:dyDescent="0.25">
      <c r="A4263">
        <v>50</v>
      </c>
      <c r="B4263">
        <v>2476969984</v>
      </c>
      <c r="C4263">
        <v>1952</v>
      </c>
      <c r="D4263">
        <v>105321</v>
      </c>
      <c r="E4263">
        <v>10768384</v>
      </c>
      <c r="F4263">
        <v>0</v>
      </c>
      <c r="G4263" s="1">
        <v>43564.717777777776</v>
      </c>
      <c r="H4263">
        <v>11152705</v>
      </c>
      <c r="I4263">
        <v>11154819</v>
      </c>
      <c r="J4263">
        <v>11030528</v>
      </c>
      <c r="K4263">
        <v>4096</v>
      </c>
    </row>
    <row r="4264" spans="1:11" x14ac:dyDescent="0.25">
      <c r="A4264">
        <v>50</v>
      </c>
      <c r="B4264">
        <v>2476969984</v>
      </c>
      <c r="C4264">
        <v>229</v>
      </c>
      <c r="D4264">
        <v>19327</v>
      </c>
      <c r="E4264">
        <v>12058624</v>
      </c>
      <c r="F4264">
        <v>0</v>
      </c>
      <c r="G4264" s="1">
        <v>43564.717789351853</v>
      </c>
      <c r="H4264">
        <v>11821056</v>
      </c>
      <c r="I4264">
        <v>11828141</v>
      </c>
      <c r="J4264">
        <v>11796480</v>
      </c>
      <c r="K4264">
        <v>0</v>
      </c>
    </row>
    <row r="4265" spans="1:11" x14ac:dyDescent="0.25">
      <c r="A4265">
        <v>50</v>
      </c>
      <c r="B4265">
        <v>2476445696</v>
      </c>
      <c r="C4265">
        <v>133109</v>
      </c>
      <c r="D4265">
        <v>8999</v>
      </c>
      <c r="E4265">
        <v>11911168</v>
      </c>
      <c r="F4265">
        <v>57344</v>
      </c>
      <c r="G4265" s="1">
        <v>43564.717800925922</v>
      </c>
      <c r="H4265">
        <v>11956358</v>
      </c>
      <c r="I4265">
        <v>11960344</v>
      </c>
      <c r="J4265">
        <v>11911168</v>
      </c>
      <c r="K4265">
        <v>0</v>
      </c>
    </row>
    <row r="4266" spans="1:11" x14ac:dyDescent="0.25">
      <c r="A4266">
        <v>50</v>
      </c>
      <c r="B4266">
        <v>2476986368</v>
      </c>
      <c r="C4266">
        <v>272</v>
      </c>
      <c r="D4266">
        <v>1448</v>
      </c>
      <c r="E4266">
        <v>13762560</v>
      </c>
      <c r="F4266">
        <v>0</v>
      </c>
      <c r="G4266" s="1">
        <v>43564.717812499999</v>
      </c>
      <c r="H4266">
        <v>13738027</v>
      </c>
      <c r="I4266">
        <v>13744859</v>
      </c>
      <c r="J4266">
        <v>13762560</v>
      </c>
      <c r="K4266">
        <v>0</v>
      </c>
    </row>
    <row r="4267" spans="1:11" x14ac:dyDescent="0.25">
      <c r="A4267">
        <v>50</v>
      </c>
      <c r="B4267">
        <v>2476986368</v>
      </c>
      <c r="C4267">
        <v>463</v>
      </c>
      <c r="D4267">
        <v>4212</v>
      </c>
      <c r="E4267">
        <v>12976128</v>
      </c>
      <c r="F4267">
        <v>0</v>
      </c>
      <c r="G4267" s="1">
        <v>43564.717824074076</v>
      </c>
      <c r="H4267">
        <v>12943360</v>
      </c>
      <c r="I4267">
        <v>12951484</v>
      </c>
      <c r="J4267">
        <v>12976128</v>
      </c>
      <c r="K4267">
        <v>0</v>
      </c>
    </row>
    <row r="4268" spans="1:11" x14ac:dyDescent="0.25">
      <c r="A4268">
        <v>50</v>
      </c>
      <c r="B4268">
        <v>2476986368</v>
      </c>
      <c r="C4268">
        <v>163</v>
      </c>
      <c r="D4268">
        <v>889</v>
      </c>
      <c r="E4268">
        <v>11796480</v>
      </c>
      <c r="F4268">
        <v>0</v>
      </c>
      <c r="G4268" s="1">
        <v>43564.717835648145</v>
      </c>
      <c r="H4268">
        <v>12021760</v>
      </c>
      <c r="I4268">
        <v>12026378</v>
      </c>
      <c r="J4268">
        <v>12058624</v>
      </c>
      <c r="K4268">
        <v>0</v>
      </c>
    </row>
    <row r="4269" spans="1:11" x14ac:dyDescent="0.25">
      <c r="A4269">
        <v>50</v>
      </c>
      <c r="B4269">
        <v>2476986368</v>
      </c>
      <c r="C4269">
        <v>272</v>
      </c>
      <c r="D4269">
        <v>1448</v>
      </c>
      <c r="E4269">
        <v>10616832</v>
      </c>
      <c r="F4269">
        <v>0</v>
      </c>
      <c r="G4269" s="1">
        <v>43564.717847222222</v>
      </c>
      <c r="H4269">
        <v>10371115</v>
      </c>
      <c r="I4269">
        <v>10374830</v>
      </c>
      <c r="J4269">
        <v>10354688</v>
      </c>
      <c r="K4269">
        <v>0</v>
      </c>
    </row>
    <row r="4270" spans="1:11" x14ac:dyDescent="0.25">
      <c r="A4270">
        <v>50</v>
      </c>
      <c r="B4270">
        <v>2476986368</v>
      </c>
      <c r="C4270">
        <v>163</v>
      </c>
      <c r="D4270">
        <v>889</v>
      </c>
      <c r="E4270">
        <v>13238272</v>
      </c>
      <c r="F4270">
        <v>0</v>
      </c>
      <c r="G4270" s="1">
        <v>43564.717858796299</v>
      </c>
      <c r="H4270">
        <v>13139968</v>
      </c>
      <c r="I4270">
        <v>13149721</v>
      </c>
      <c r="J4270">
        <v>13238272</v>
      </c>
      <c r="K4270">
        <v>0</v>
      </c>
    </row>
    <row r="4271" spans="1:11" x14ac:dyDescent="0.25">
      <c r="A4271">
        <v>50</v>
      </c>
      <c r="B4271">
        <v>2476408832</v>
      </c>
      <c r="C4271">
        <v>163</v>
      </c>
      <c r="D4271">
        <v>889</v>
      </c>
      <c r="E4271">
        <v>13500416</v>
      </c>
      <c r="F4271">
        <v>49152</v>
      </c>
      <c r="G4271" s="1">
        <v>43564.717870370368</v>
      </c>
      <c r="H4271">
        <v>13606912</v>
      </c>
      <c r="I4271">
        <v>13612274</v>
      </c>
      <c r="J4271">
        <v>13500416</v>
      </c>
      <c r="K4271">
        <v>0</v>
      </c>
    </row>
    <row r="4272" spans="1:11" x14ac:dyDescent="0.25">
      <c r="A4272">
        <v>49</v>
      </c>
      <c r="B4272">
        <v>2476408832</v>
      </c>
      <c r="C4272">
        <v>1118</v>
      </c>
      <c r="D4272">
        <v>73078</v>
      </c>
      <c r="E4272">
        <v>13369344</v>
      </c>
      <c r="F4272">
        <v>4096</v>
      </c>
      <c r="G4272" s="1">
        <v>43564.717881944445</v>
      </c>
      <c r="H4272">
        <v>13344935</v>
      </c>
      <c r="I4272">
        <v>13349127</v>
      </c>
      <c r="J4272">
        <v>13369344</v>
      </c>
      <c r="K4272">
        <v>0</v>
      </c>
    </row>
    <row r="4273" spans="1:11" x14ac:dyDescent="0.25">
      <c r="A4273">
        <v>50</v>
      </c>
      <c r="B4273">
        <v>2476949504</v>
      </c>
      <c r="C4273">
        <v>163</v>
      </c>
      <c r="D4273">
        <v>31777</v>
      </c>
      <c r="E4273">
        <v>13500416</v>
      </c>
      <c r="F4273">
        <v>0</v>
      </c>
      <c r="G4273" s="1">
        <v>43564.717893518522</v>
      </c>
      <c r="H4273">
        <v>13410304</v>
      </c>
      <c r="I4273">
        <v>13414037</v>
      </c>
      <c r="J4273">
        <v>13500416</v>
      </c>
      <c r="K4273">
        <v>0</v>
      </c>
    </row>
    <row r="4274" spans="1:11" x14ac:dyDescent="0.25">
      <c r="A4274">
        <v>50</v>
      </c>
      <c r="B4274">
        <v>2476949504</v>
      </c>
      <c r="C4274">
        <v>337</v>
      </c>
      <c r="D4274">
        <v>997</v>
      </c>
      <c r="E4274">
        <v>12341248</v>
      </c>
      <c r="F4274">
        <v>0</v>
      </c>
      <c r="G4274" s="1">
        <v>43564.717905092592</v>
      </c>
      <c r="H4274">
        <v>12480512</v>
      </c>
      <c r="I4274">
        <v>12488931</v>
      </c>
      <c r="J4274">
        <v>12341248</v>
      </c>
      <c r="K4274">
        <v>0</v>
      </c>
    </row>
    <row r="4275" spans="1:11" x14ac:dyDescent="0.25">
      <c r="A4275">
        <v>50</v>
      </c>
      <c r="B4275">
        <v>2476949504</v>
      </c>
      <c r="C4275">
        <v>338</v>
      </c>
      <c r="D4275">
        <v>2848</v>
      </c>
      <c r="E4275">
        <v>10223616</v>
      </c>
      <c r="F4275">
        <v>0</v>
      </c>
      <c r="G4275" s="1">
        <v>43564.717916666668</v>
      </c>
      <c r="H4275">
        <v>10502187</v>
      </c>
      <c r="I4275">
        <v>10506988</v>
      </c>
      <c r="J4275">
        <v>10485760</v>
      </c>
      <c r="K4275">
        <v>0</v>
      </c>
    </row>
    <row r="4276" spans="1:11" x14ac:dyDescent="0.25">
      <c r="A4276">
        <v>50</v>
      </c>
      <c r="B4276">
        <v>2476367872</v>
      </c>
      <c r="C4276">
        <v>133942</v>
      </c>
      <c r="D4276">
        <v>2185</v>
      </c>
      <c r="E4276">
        <v>2097152</v>
      </c>
      <c r="F4276">
        <v>16384</v>
      </c>
      <c r="G4276" s="1">
        <v>43564.717928240738</v>
      </c>
      <c r="H4276">
        <v>9515407</v>
      </c>
      <c r="I4276">
        <v>127</v>
      </c>
      <c r="J4276">
        <v>2097152</v>
      </c>
      <c r="K4276">
        <v>0</v>
      </c>
    </row>
    <row r="4277" spans="1:11" x14ac:dyDescent="0.25">
      <c r="A4277">
        <v>50</v>
      </c>
      <c r="B4277">
        <v>2476638208</v>
      </c>
      <c r="C4277">
        <v>10935</v>
      </c>
      <c r="D4277">
        <v>10210</v>
      </c>
      <c r="E4277">
        <v>19906560</v>
      </c>
      <c r="F4277">
        <v>8192</v>
      </c>
      <c r="G4277" s="1">
        <v>43564.717939814815</v>
      </c>
      <c r="H4277">
        <v>19222652</v>
      </c>
      <c r="I4277">
        <v>19229546</v>
      </c>
      <c r="J4277">
        <v>19906560</v>
      </c>
      <c r="K4277">
        <v>0</v>
      </c>
    </row>
    <row r="4278" spans="1:11" x14ac:dyDescent="0.25">
      <c r="A4278">
        <v>50</v>
      </c>
      <c r="B4278">
        <v>2476638208</v>
      </c>
      <c r="C4278">
        <v>272</v>
      </c>
      <c r="D4278">
        <v>1448</v>
      </c>
      <c r="E4278">
        <v>13500416</v>
      </c>
      <c r="F4278">
        <v>0</v>
      </c>
      <c r="G4278" s="1">
        <v>43564.717951388891</v>
      </c>
      <c r="H4278">
        <v>13475883</v>
      </c>
      <c r="I4278">
        <v>13480543</v>
      </c>
      <c r="J4278">
        <v>13500416</v>
      </c>
      <c r="K4278">
        <v>0</v>
      </c>
    </row>
    <row r="4279" spans="1:11" x14ac:dyDescent="0.25">
      <c r="A4279">
        <v>50</v>
      </c>
      <c r="B4279">
        <v>2476638208</v>
      </c>
      <c r="C4279">
        <v>163</v>
      </c>
      <c r="D4279">
        <v>889</v>
      </c>
      <c r="E4279">
        <v>12320768</v>
      </c>
      <c r="F4279">
        <v>0</v>
      </c>
      <c r="G4279" s="1">
        <v>43564.717962962961</v>
      </c>
      <c r="H4279">
        <v>12480512</v>
      </c>
      <c r="I4279">
        <v>12488931</v>
      </c>
      <c r="J4279">
        <v>12320768</v>
      </c>
      <c r="K4279">
        <v>0</v>
      </c>
    </row>
    <row r="4280" spans="1:11" x14ac:dyDescent="0.25">
      <c r="A4280">
        <v>50</v>
      </c>
      <c r="B4280">
        <v>2476638208</v>
      </c>
      <c r="C4280">
        <v>163</v>
      </c>
      <c r="D4280">
        <v>889</v>
      </c>
      <c r="E4280">
        <v>10878976</v>
      </c>
      <c r="F4280">
        <v>0</v>
      </c>
      <c r="G4280" s="1">
        <v>43564.717974537038</v>
      </c>
      <c r="H4280">
        <v>10698752</v>
      </c>
      <c r="I4280">
        <v>10704798</v>
      </c>
      <c r="J4280">
        <v>10616832</v>
      </c>
      <c r="K4280">
        <v>0</v>
      </c>
    </row>
    <row r="4281" spans="1:11" x14ac:dyDescent="0.25">
      <c r="A4281">
        <v>50</v>
      </c>
      <c r="B4281">
        <v>2476638208</v>
      </c>
      <c r="C4281">
        <v>272</v>
      </c>
      <c r="D4281">
        <v>1448</v>
      </c>
      <c r="E4281">
        <v>11403264</v>
      </c>
      <c r="F4281">
        <v>49152</v>
      </c>
      <c r="G4281" s="1">
        <v>43564.717986111114</v>
      </c>
      <c r="H4281">
        <v>11296811</v>
      </c>
      <c r="I4281">
        <v>11299936</v>
      </c>
      <c r="J4281">
        <v>11403264</v>
      </c>
      <c r="K4281">
        <v>0</v>
      </c>
    </row>
    <row r="4282" spans="1:11" x14ac:dyDescent="0.25">
      <c r="A4282">
        <v>49</v>
      </c>
      <c r="B4282">
        <v>2476638208</v>
      </c>
      <c r="C4282">
        <v>163</v>
      </c>
      <c r="D4282">
        <v>889</v>
      </c>
      <c r="E4282">
        <v>10485760</v>
      </c>
      <c r="F4282">
        <v>0</v>
      </c>
      <c r="G4282" s="1">
        <v>43564.717997685184</v>
      </c>
      <c r="H4282">
        <v>10436608</v>
      </c>
      <c r="I4282">
        <v>10440482</v>
      </c>
      <c r="J4282">
        <v>10485760</v>
      </c>
      <c r="K4282">
        <v>0</v>
      </c>
    </row>
    <row r="4283" spans="1:11" x14ac:dyDescent="0.25">
      <c r="A4283">
        <v>50</v>
      </c>
      <c r="B4283">
        <v>2476552192</v>
      </c>
      <c r="C4283">
        <v>163</v>
      </c>
      <c r="D4283">
        <v>889</v>
      </c>
      <c r="E4283">
        <v>11403264</v>
      </c>
      <c r="F4283">
        <v>0</v>
      </c>
      <c r="G4283" s="1">
        <v>43564.718009259261</v>
      </c>
      <c r="H4283">
        <v>11689984</v>
      </c>
      <c r="I4283">
        <v>11695983</v>
      </c>
      <c r="J4283">
        <v>11665408</v>
      </c>
      <c r="K4283">
        <v>0</v>
      </c>
    </row>
    <row r="4284" spans="1:11" x14ac:dyDescent="0.25">
      <c r="A4284">
        <v>49</v>
      </c>
      <c r="B4284">
        <v>2476552192</v>
      </c>
      <c r="C4284">
        <v>272</v>
      </c>
      <c r="D4284">
        <v>1448</v>
      </c>
      <c r="E4284">
        <v>12976128</v>
      </c>
      <c r="F4284">
        <v>0</v>
      </c>
      <c r="G4284" s="1">
        <v>43564.71802083333</v>
      </c>
      <c r="H4284">
        <v>12746795</v>
      </c>
      <c r="I4284">
        <v>12753674</v>
      </c>
      <c r="J4284">
        <v>12713984</v>
      </c>
      <c r="K4284">
        <v>0</v>
      </c>
    </row>
    <row r="4285" spans="1:11" x14ac:dyDescent="0.25">
      <c r="A4285">
        <v>50</v>
      </c>
      <c r="B4285">
        <v>2476552192</v>
      </c>
      <c r="C4285">
        <v>229</v>
      </c>
      <c r="D4285">
        <v>1211</v>
      </c>
      <c r="E4285">
        <v>13369344</v>
      </c>
      <c r="F4285">
        <v>0</v>
      </c>
      <c r="G4285" s="1">
        <v>43564.718032407407</v>
      </c>
      <c r="H4285">
        <v>13471744</v>
      </c>
      <c r="I4285">
        <v>13480116</v>
      </c>
      <c r="J4285">
        <v>13369344</v>
      </c>
      <c r="K4285">
        <v>0</v>
      </c>
    </row>
    <row r="4286" spans="1:11" x14ac:dyDescent="0.25">
      <c r="A4286">
        <v>50</v>
      </c>
      <c r="B4286">
        <v>2476539904</v>
      </c>
      <c r="C4286">
        <v>163</v>
      </c>
      <c r="D4286">
        <v>889</v>
      </c>
      <c r="E4286">
        <v>12079104</v>
      </c>
      <c r="F4286">
        <v>12288</v>
      </c>
      <c r="G4286" s="1">
        <v>43564.718043981484</v>
      </c>
      <c r="H4286">
        <v>12218368</v>
      </c>
      <c r="I4286">
        <v>12224615</v>
      </c>
      <c r="J4286">
        <v>12079104</v>
      </c>
      <c r="K4286">
        <v>0</v>
      </c>
    </row>
    <row r="4287" spans="1:11" x14ac:dyDescent="0.25">
      <c r="A4287">
        <v>50</v>
      </c>
      <c r="B4287">
        <v>2476539904</v>
      </c>
      <c r="C4287">
        <v>638</v>
      </c>
      <c r="D4287">
        <v>4969</v>
      </c>
      <c r="E4287">
        <v>6946816</v>
      </c>
      <c r="F4287">
        <v>69632</v>
      </c>
      <c r="G4287" s="1">
        <v>43564.718055555553</v>
      </c>
      <c r="H4287">
        <v>7528498</v>
      </c>
      <c r="I4287">
        <v>7532921</v>
      </c>
      <c r="J4287">
        <v>7208960</v>
      </c>
      <c r="K4287">
        <v>16384</v>
      </c>
    </row>
    <row r="4288" spans="1:11" x14ac:dyDescent="0.25">
      <c r="A4288">
        <v>49</v>
      </c>
      <c r="B4288">
        <v>2477080576</v>
      </c>
      <c r="C4288">
        <v>10753</v>
      </c>
      <c r="D4288">
        <v>7591</v>
      </c>
      <c r="E4288">
        <v>17678336</v>
      </c>
      <c r="F4288">
        <v>0</v>
      </c>
      <c r="G4288" s="1">
        <v>43564.71806712963</v>
      </c>
      <c r="H4288">
        <v>17576187</v>
      </c>
      <c r="I4288">
        <v>17577585</v>
      </c>
      <c r="J4288">
        <v>17416192</v>
      </c>
      <c r="K4288">
        <v>0</v>
      </c>
    </row>
    <row r="4289" spans="1:11" x14ac:dyDescent="0.25">
      <c r="A4289">
        <v>49</v>
      </c>
      <c r="B4289">
        <v>2477080576</v>
      </c>
      <c r="C4289">
        <v>295</v>
      </c>
      <c r="D4289">
        <v>955</v>
      </c>
      <c r="E4289">
        <v>13369344</v>
      </c>
      <c r="F4289">
        <v>0</v>
      </c>
      <c r="G4289" s="1">
        <v>43564.718078703707</v>
      </c>
      <c r="H4289">
        <v>13471744</v>
      </c>
      <c r="I4289">
        <v>13480116</v>
      </c>
      <c r="J4289">
        <v>13369344</v>
      </c>
      <c r="K4289">
        <v>0</v>
      </c>
    </row>
    <row r="4290" spans="1:11" x14ac:dyDescent="0.25">
      <c r="A4290">
        <v>50</v>
      </c>
      <c r="B4290">
        <v>2477080576</v>
      </c>
      <c r="C4290">
        <v>272</v>
      </c>
      <c r="D4290">
        <v>2716</v>
      </c>
      <c r="E4290">
        <v>13238272</v>
      </c>
      <c r="F4290">
        <v>0</v>
      </c>
      <c r="G4290" s="1">
        <v>43564.718090277776</v>
      </c>
      <c r="H4290">
        <v>13275179</v>
      </c>
      <c r="I4290">
        <v>13282306</v>
      </c>
      <c r="J4290">
        <v>13238272</v>
      </c>
      <c r="K4290">
        <v>0</v>
      </c>
    </row>
    <row r="4291" spans="1:11" x14ac:dyDescent="0.25">
      <c r="A4291">
        <v>50</v>
      </c>
      <c r="B4291">
        <v>2477080576</v>
      </c>
      <c r="C4291">
        <v>163</v>
      </c>
      <c r="D4291">
        <v>889</v>
      </c>
      <c r="E4291">
        <v>12976128</v>
      </c>
      <c r="F4291">
        <v>61440</v>
      </c>
      <c r="G4291" s="1">
        <v>43564.718101851853</v>
      </c>
      <c r="H4291">
        <v>12947456</v>
      </c>
      <c r="I4291">
        <v>12951484</v>
      </c>
      <c r="J4291">
        <v>12976128</v>
      </c>
      <c r="K4291">
        <v>0</v>
      </c>
    </row>
    <row r="4292" spans="1:11" x14ac:dyDescent="0.25">
      <c r="A4292">
        <v>49</v>
      </c>
      <c r="B4292">
        <v>2477080576</v>
      </c>
      <c r="C4292">
        <v>163</v>
      </c>
      <c r="D4292">
        <v>889</v>
      </c>
      <c r="E4292">
        <v>12189696</v>
      </c>
      <c r="F4292">
        <v>0</v>
      </c>
      <c r="G4292" s="1">
        <v>43564.718113425923</v>
      </c>
      <c r="H4292">
        <v>12349440</v>
      </c>
      <c r="I4292">
        <v>12356773</v>
      </c>
      <c r="J4292">
        <v>12451840</v>
      </c>
      <c r="K4292">
        <v>0</v>
      </c>
    </row>
    <row r="4293" spans="1:11" x14ac:dyDescent="0.25">
      <c r="A4293">
        <v>50</v>
      </c>
      <c r="B4293">
        <v>2477031424</v>
      </c>
      <c r="C4293">
        <v>272</v>
      </c>
      <c r="D4293">
        <v>1448</v>
      </c>
      <c r="E4293">
        <v>11272192</v>
      </c>
      <c r="F4293">
        <v>0</v>
      </c>
      <c r="G4293" s="1">
        <v>43564.718124999999</v>
      </c>
      <c r="H4293">
        <v>11362347</v>
      </c>
      <c r="I4293">
        <v>11366015</v>
      </c>
      <c r="J4293">
        <v>11272192</v>
      </c>
      <c r="K4293">
        <v>0</v>
      </c>
    </row>
    <row r="4294" spans="1:11" x14ac:dyDescent="0.25">
      <c r="A4294">
        <v>50</v>
      </c>
      <c r="B4294">
        <v>2477031424</v>
      </c>
      <c r="C4294">
        <v>163</v>
      </c>
      <c r="D4294">
        <v>889</v>
      </c>
      <c r="E4294">
        <v>13238272</v>
      </c>
      <c r="F4294">
        <v>0</v>
      </c>
      <c r="G4294" s="1">
        <v>43564.718136574076</v>
      </c>
      <c r="H4294">
        <v>13074432</v>
      </c>
      <c r="I4294">
        <v>13083642</v>
      </c>
      <c r="J4294">
        <v>13238272</v>
      </c>
      <c r="K4294">
        <v>0</v>
      </c>
    </row>
    <row r="4295" spans="1:11" x14ac:dyDescent="0.25">
      <c r="A4295">
        <v>50</v>
      </c>
      <c r="B4295">
        <v>2477031424</v>
      </c>
      <c r="C4295">
        <v>205</v>
      </c>
      <c r="D4295">
        <v>931</v>
      </c>
      <c r="E4295">
        <v>14286848</v>
      </c>
      <c r="F4295">
        <v>0</v>
      </c>
      <c r="G4295" s="1">
        <v>43564.718148148146</v>
      </c>
      <c r="H4295">
        <v>14004224</v>
      </c>
      <c r="I4295">
        <v>14008748</v>
      </c>
      <c r="J4295">
        <v>14024704</v>
      </c>
      <c r="K4295">
        <v>0</v>
      </c>
    </row>
    <row r="4296" spans="1:11" x14ac:dyDescent="0.25">
      <c r="A4296">
        <v>50</v>
      </c>
      <c r="B4296">
        <v>2477031424</v>
      </c>
      <c r="C4296">
        <v>272</v>
      </c>
      <c r="D4296">
        <v>1448</v>
      </c>
      <c r="E4296">
        <v>14176256</v>
      </c>
      <c r="F4296">
        <v>16384</v>
      </c>
      <c r="G4296" s="1">
        <v>43564.718159722222</v>
      </c>
      <c r="H4296">
        <v>14397483</v>
      </c>
      <c r="I4296">
        <v>14405649</v>
      </c>
      <c r="J4296">
        <v>14176256</v>
      </c>
      <c r="K4296">
        <v>0</v>
      </c>
    </row>
    <row r="4297" spans="1:11" x14ac:dyDescent="0.25">
      <c r="A4297">
        <v>50</v>
      </c>
      <c r="B4297">
        <v>2477031424</v>
      </c>
      <c r="C4297">
        <v>463</v>
      </c>
      <c r="D4297">
        <v>4212</v>
      </c>
      <c r="E4297">
        <v>12582912</v>
      </c>
      <c r="F4297">
        <v>106496</v>
      </c>
      <c r="G4297" s="1">
        <v>43564.718171296299</v>
      </c>
      <c r="H4297">
        <v>13012992</v>
      </c>
      <c r="I4297">
        <v>13017563</v>
      </c>
      <c r="J4297">
        <v>12845056</v>
      </c>
      <c r="K4297">
        <v>0</v>
      </c>
    </row>
    <row r="4298" spans="1:11" x14ac:dyDescent="0.25">
      <c r="A4298">
        <v>49</v>
      </c>
      <c r="B4298">
        <v>2477031424</v>
      </c>
      <c r="C4298">
        <v>210953</v>
      </c>
      <c r="D4298">
        <v>8585</v>
      </c>
      <c r="E4298">
        <v>11649024</v>
      </c>
      <c r="F4298">
        <v>0</v>
      </c>
      <c r="G4298" s="1">
        <v>43564.718182870369</v>
      </c>
      <c r="H4298">
        <v>11161734</v>
      </c>
      <c r="I4298">
        <v>11167396</v>
      </c>
      <c r="J4298">
        <v>11386880</v>
      </c>
      <c r="K4298">
        <v>0</v>
      </c>
    </row>
    <row r="4299" spans="1:11" x14ac:dyDescent="0.25">
      <c r="A4299">
        <v>50</v>
      </c>
      <c r="B4299">
        <v>2477031424</v>
      </c>
      <c r="C4299">
        <v>14366</v>
      </c>
      <c r="D4299">
        <v>8468780</v>
      </c>
      <c r="E4299">
        <v>20037632</v>
      </c>
      <c r="F4299">
        <v>0</v>
      </c>
      <c r="G4299" s="1">
        <v>43564.718194444446</v>
      </c>
      <c r="H4299">
        <v>19816615</v>
      </c>
      <c r="I4299">
        <v>19824684</v>
      </c>
      <c r="J4299">
        <v>20299776</v>
      </c>
      <c r="K4299">
        <v>0</v>
      </c>
    </row>
    <row r="4300" spans="1:11" x14ac:dyDescent="0.25">
      <c r="A4300">
        <v>49</v>
      </c>
      <c r="B4300">
        <v>2477031424</v>
      </c>
      <c r="C4300">
        <v>16693</v>
      </c>
      <c r="D4300">
        <v>11661881</v>
      </c>
      <c r="E4300">
        <v>23330816</v>
      </c>
      <c r="F4300">
        <v>0</v>
      </c>
      <c r="G4300" s="1">
        <v>43564.718206018515</v>
      </c>
      <c r="H4300">
        <v>23379968</v>
      </c>
      <c r="I4300">
        <v>23391966</v>
      </c>
      <c r="J4300">
        <v>23330816</v>
      </c>
      <c r="K4300">
        <v>0</v>
      </c>
    </row>
    <row r="4301" spans="1:11" x14ac:dyDescent="0.25">
      <c r="A4301">
        <v>50</v>
      </c>
      <c r="B4301">
        <v>2477031424</v>
      </c>
      <c r="C4301">
        <v>17353</v>
      </c>
      <c r="D4301">
        <v>12399185</v>
      </c>
      <c r="E4301">
        <v>24727552</v>
      </c>
      <c r="F4301">
        <v>69632</v>
      </c>
      <c r="G4301" s="1">
        <v>43564.718217592592</v>
      </c>
      <c r="H4301">
        <v>24637440</v>
      </c>
      <c r="I4301">
        <v>24647467</v>
      </c>
      <c r="J4301">
        <v>24465408</v>
      </c>
      <c r="K4301">
        <v>0</v>
      </c>
    </row>
    <row r="4302" spans="1:11" x14ac:dyDescent="0.25">
      <c r="A4302">
        <v>50</v>
      </c>
      <c r="B4302">
        <v>2477031424</v>
      </c>
      <c r="C4302">
        <v>17588</v>
      </c>
      <c r="D4302">
        <v>12662810</v>
      </c>
      <c r="E4302">
        <v>25296896</v>
      </c>
      <c r="F4302">
        <v>0</v>
      </c>
      <c r="G4302" s="1">
        <v>43564.718229166669</v>
      </c>
      <c r="H4302">
        <v>25227307</v>
      </c>
      <c r="I4302">
        <v>25242605</v>
      </c>
      <c r="J4302">
        <v>25034752</v>
      </c>
      <c r="K4302">
        <v>0</v>
      </c>
    </row>
    <row r="4303" spans="1:11" x14ac:dyDescent="0.25">
      <c r="A4303">
        <v>49</v>
      </c>
      <c r="B4303">
        <v>2477031424</v>
      </c>
      <c r="C4303">
        <v>18151</v>
      </c>
      <c r="D4303">
        <v>12433167</v>
      </c>
      <c r="E4303">
        <v>25034752</v>
      </c>
      <c r="F4303">
        <v>0</v>
      </c>
      <c r="G4303" s="1">
        <v>43564.718240740738</v>
      </c>
      <c r="H4303">
        <v>24899584</v>
      </c>
      <c r="I4303">
        <v>24911783</v>
      </c>
      <c r="J4303">
        <v>25034752</v>
      </c>
      <c r="K4303">
        <v>0</v>
      </c>
    </row>
    <row r="4304" spans="1:11" x14ac:dyDescent="0.25">
      <c r="A4304">
        <v>50</v>
      </c>
      <c r="B4304">
        <v>2476429312</v>
      </c>
      <c r="C4304">
        <v>3730</v>
      </c>
      <c r="D4304">
        <v>2371626</v>
      </c>
      <c r="E4304">
        <v>14569472</v>
      </c>
      <c r="F4304">
        <v>0</v>
      </c>
      <c r="G4304" s="1">
        <v>43564.718252314815</v>
      </c>
      <c r="H4304">
        <v>15209863</v>
      </c>
      <c r="I4304">
        <v>15215478</v>
      </c>
      <c r="J4304">
        <v>14831616</v>
      </c>
      <c r="K4304">
        <v>0</v>
      </c>
    </row>
    <row r="4305" spans="1:11" x14ac:dyDescent="0.25">
      <c r="A4305">
        <v>50</v>
      </c>
      <c r="B4305">
        <v>2476969984</v>
      </c>
      <c r="C4305">
        <v>272</v>
      </c>
      <c r="D4305">
        <v>2716</v>
      </c>
      <c r="E4305">
        <v>12845056</v>
      </c>
      <c r="F4305">
        <v>0</v>
      </c>
      <c r="G4305" s="1">
        <v>43564.718263888892</v>
      </c>
      <c r="H4305">
        <v>13144107</v>
      </c>
      <c r="I4305">
        <v>13150148</v>
      </c>
      <c r="J4305">
        <v>13107200</v>
      </c>
      <c r="K4305">
        <v>0</v>
      </c>
    </row>
    <row r="4306" spans="1:11" x14ac:dyDescent="0.25">
      <c r="A4306">
        <v>50</v>
      </c>
      <c r="B4306">
        <v>2476974080</v>
      </c>
      <c r="C4306">
        <v>163</v>
      </c>
      <c r="D4306">
        <v>889</v>
      </c>
      <c r="E4306">
        <v>12976128</v>
      </c>
      <c r="F4306">
        <v>12288</v>
      </c>
      <c r="G4306" s="1">
        <v>43564.718275462961</v>
      </c>
      <c r="H4306">
        <v>12681216</v>
      </c>
      <c r="I4306">
        <v>12687168</v>
      </c>
      <c r="J4306">
        <v>12713984</v>
      </c>
      <c r="K4306">
        <v>0</v>
      </c>
    </row>
    <row r="4307" spans="1:11" x14ac:dyDescent="0.25">
      <c r="A4307">
        <v>50</v>
      </c>
      <c r="B4307">
        <v>2476974080</v>
      </c>
      <c r="C4307">
        <v>463</v>
      </c>
      <c r="D4307">
        <v>4212</v>
      </c>
      <c r="E4307">
        <v>12341248</v>
      </c>
      <c r="F4307">
        <v>8192</v>
      </c>
      <c r="G4307" s="1">
        <v>43564.718287037038</v>
      </c>
      <c r="H4307">
        <v>12615680</v>
      </c>
      <c r="I4307">
        <v>12621089</v>
      </c>
      <c r="J4307">
        <v>12603392</v>
      </c>
      <c r="K4307">
        <v>0</v>
      </c>
    </row>
    <row r="4308" spans="1:11" x14ac:dyDescent="0.25">
      <c r="A4308">
        <v>50</v>
      </c>
      <c r="B4308">
        <v>2476916736</v>
      </c>
      <c r="C4308">
        <v>404</v>
      </c>
      <c r="D4308">
        <v>1646</v>
      </c>
      <c r="E4308">
        <v>12189696</v>
      </c>
      <c r="F4308">
        <v>0</v>
      </c>
      <c r="G4308" s="1">
        <v>43564.718298611115</v>
      </c>
      <c r="H4308">
        <v>12742706</v>
      </c>
      <c r="I4308">
        <v>12753162</v>
      </c>
      <c r="J4308">
        <v>12189696</v>
      </c>
      <c r="K4308">
        <v>0</v>
      </c>
    </row>
    <row r="4309" spans="1:11" x14ac:dyDescent="0.25">
      <c r="A4309">
        <v>49</v>
      </c>
      <c r="B4309">
        <v>2476916736</v>
      </c>
      <c r="C4309">
        <v>132725</v>
      </c>
      <c r="D4309">
        <v>7997</v>
      </c>
      <c r="E4309">
        <v>12959744</v>
      </c>
      <c r="F4309">
        <v>0</v>
      </c>
      <c r="G4309" s="1">
        <v>43564.718310185184</v>
      </c>
      <c r="H4309">
        <v>12222591</v>
      </c>
      <c r="I4309">
        <v>12225172</v>
      </c>
      <c r="J4309">
        <v>12697600</v>
      </c>
      <c r="K4309">
        <v>0</v>
      </c>
    </row>
    <row r="4310" spans="1:11" x14ac:dyDescent="0.25">
      <c r="A4310">
        <v>50</v>
      </c>
      <c r="B4310">
        <v>2477187072</v>
      </c>
      <c r="C4310">
        <v>163</v>
      </c>
      <c r="D4310">
        <v>955</v>
      </c>
      <c r="E4310">
        <v>12976128</v>
      </c>
      <c r="F4310">
        <v>0</v>
      </c>
      <c r="G4310" s="1">
        <v>43564.718321759261</v>
      </c>
      <c r="H4310">
        <v>13275136</v>
      </c>
      <c r="I4310">
        <v>13281879</v>
      </c>
      <c r="J4310">
        <v>13238272</v>
      </c>
      <c r="K4310">
        <v>0</v>
      </c>
    </row>
    <row r="4311" spans="1:11" x14ac:dyDescent="0.25">
      <c r="A4311">
        <v>49</v>
      </c>
      <c r="B4311">
        <v>2477187072</v>
      </c>
      <c r="C4311">
        <v>13760</v>
      </c>
      <c r="D4311">
        <v>8263358</v>
      </c>
      <c r="E4311">
        <v>21217280</v>
      </c>
      <c r="F4311">
        <v>0</v>
      </c>
      <c r="G4311" s="1">
        <v>43564.718333333331</v>
      </c>
      <c r="H4311">
        <v>20611239</v>
      </c>
      <c r="I4311">
        <v>20617632</v>
      </c>
      <c r="J4311">
        <v>21217280</v>
      </c>
      <c r="K4311">
        <v>0</v>
      </c>
    </row>
    <row r="4312" spans="1:11" x14ac:dyDescent="0.25">
      <c r="A4312">
        <v>50</v>
      </c>
      <c r="B4312">
        <v>2477187072</v>
      </c>
      <c r="C4312">
        <v>18403</v>
      </c>
      <c r="D4312">
        <v>13317372</v>
      </c>
      <c r="E4312">
        <v>24117248</v>
      </c>
      <c r="F4312">
        <v>49152</v>
      </c>
      <c r="G4312" s="1">
        <v>43564.718344907407</v>
      </c>
      <c r="H4312">
        <v>24104960</v>
      </c>
      <c r="I4312">
        <v>24118835</v>
      </c>
      <c r="J4312">
        <v>23855104</v>
      </c>
      <c r="K4312">
        <v>0</v>
      </c>
    </row>
    <row r="4313" spans="1:11" x14ac:dyDescent="0.25">
      <c r="A4313">
        <v>50</v>
      </c>
      <c r="B4313">
        <v>2477187072</v>
      </c>
      <c r="C4313">
        <v>17467</v>
      </c>
      <c r="D4313">
        <v>14963189</v>
      </c>
      <c r="E4313">
        <v>27901952</v>
      </c>
      <c r="F4313">
        <v>0</v>
      </c>
      <c r="G4313" s="1">
        <v>43564.718356481484</v>
      </c>
      <c r="H4313">
        <v>28270592</v>
      </c>
      <c r="I4313">
        <v>28281812</v>
      </c>
      <c r="J4313">
        <v>28164096</v>
      </c>
      <c r="K4313">
        <v>0</v>
      </c>
    </row>
    <row r="4314" spans="1:11" x14ac:dyDescent="0.25">
      <c r="A4314">
        <v>50</v>
      </c>
      <c r="B4314">
        <v>2477187072</v>
      </c>
      <c r="C4314">
        <v>17300</v>
      </c>
      <c r="D4314">
        <v>15734807</v>
      </c>
      <c r="E4314">
        <v>26083328</v>
      </c>
      <c r="F4314">
        <v>0</v>
      </c>
      <c r="G4314" s="1">
        <v>43564.718368055554</v>
      </c>
      <c r="H4314">
        <v>25956395</v>
      </c>
      <c r="I4314">
        <v>25969474</v>
      </c>
      <c r="J4314">
        <v>26083328</v>
      </c>
      <c r="K4314">
        <v>0</v>
      </c>
    </row>
    <row r="4315" spans="1:11" x14ac:dyDescent="0.25">
      <c r="A4315">
        <v>50</v>
      </c>
      <c r="B4315">
        <v>2477187072</v>
      </c>
      <c r="C4315">
        <v>12970</v>
      </c>
      <c r="D4315">
        <v>11521764</v>
      </c>
      <c r="E4315">
        <v>20455424</v>
      </c>
      <c r="F4315">
        <v>0</v>
      </c>
      <c r="G4315" s="1">
        <v>43564.71837962963</v>
      </c>
      <c r="H4315">
        <v>21006839</v>
      </c>
      <c r="I4315">
        <v>21018254</v>
      </c>
      <c r="J4315">
        <v>20455424</v>
      </c>
      <c r="K4315">
        <v>0</v>
      </c>
    </row>
    <row r="4316" spans="1:11" x14ac:dyDescent="0.25">
      <c r="A4316">
        <v>49</v>
      </c>
      <c r="B4316">
        <v>2477187072</v>
      </c>
      <c r="C4316">
        <v>205</v>
      </c>
      <c r="D4316">
        <v>931</v>
      </c>
      <c r="E4316">
        <v>10878976</v>
      </c>
      <c r="F4316">
        <v>0</v>
      </c>
      <c r="G4316" s="1">
        <v>43564.718391203707</v>
      </c>
      <c r="H4316">
        <v>10829824</v>
      </c>
      <c r="I4316">
        <v>10836956</v>
      </c>
      <c r="J4316">
        <v>10878976</v>
      </c>
      <c r="K4316">
        <v>0</v>
      </c>
    </row>
    <row r="4317" spans="1:11" x14ac:dyDescent="0.25">
      <c r="A4317">
        <v>50</v>
      </c>
      <c r="B4317">
        <v>2477109248</v>
      </c>
      <c r="C4317">
        <v>572</v>
      </c>
      <c r="D4317">
        <v>4771</v>
      </c>
      <c r="E4317">
        <v>9830400</v>
      </c>
      <c r="F4317">
        <v>73728</v>
      </c>
      <c r="G4317" s="1">
        <v>43564.718402777777</v>
      </c>
      <c r="H4317">
        <v>9777195</v>
      </c>
      <c r="I4317">
        <v>9780119</v>
      </c>
      <c r="J4317">
        <v>9830400</v>
      </c>
      <c r="K4317">
        <v>8192</v>
      </c>
    </row>
    <row r="4318" spans="1:11" x14ac:dyDescent="0.25">
      <c r="A4318">
        <v>49</v>
      </c>
      <c r="B4318">
        <v>2477109248</v>
      </c>
      <c r="C4318">
        <v>163</v>
      </c>
      <c r="D4318">
        <v>889</v>
      </c>
      <c r="E4318">
        <v>12058624</v>
      </c>
      <c r="F4318">
        <v>0</v>
      </c>
      <c r="G4318" s="1">
        <v>43564.718414351853</v>
      </c>
      <c r="H4318">
        <v>12087296</v>
      </c>
      <c r="I4318">
        <v>12092457</v>
      </c>
      <c r="J4318">
        <v>12058624</v>
      </c>
      <c r="K4318">
        <v>0</v>
      </c>
    </row>
    <row r="4319" spans="1:11" x14ac:dyDescent="0.25">
      <c r="A4319">
        <v>50</v>
      </c>
      <c r="B4319">
        <v>2477109248</v>
      </c>
      <c r="C4319">
        <v>493</v>
      </c>
      <c r="D4319">
        <v>2421</v>
      </c>
      <c r="E4319">
        <v>13389824</v>
      </c>
      <c r="F4319">
        <v>0</v>
      </c>
      <c r="G4319" s="1">
        <v>43564.718425925923</v>
      </c>
      <c r="H4319">
        <v>13406208</v>
      </c>
      <c r="I4319">
        <v>13414037</v>
      </c>
      <c r="J4319">
        <v>13127680</v>
      </c>
      <c r="K4319">
        <v>4096</v>
      </c>
    </row>
    <row r="4320" spans="1:11" x14ac:dyDescent="0.25">
      <c r="A4320">
        <v>50</v>
      </c>
      <c r="B4320">
        <v>2476584960</v>
      </c>
      <c r="C4320">
        <v>15368</v>
      </c>
      <c r="D4320">
        <v>12682891</v>
      </c>
      <c r="E4320">
        <v>20168704</v>
      </c>
      <c r="F4320">
        <v>0</v>
      </c>
      <c r="G4320" s="1">
        <v>43564.7184375</v>
      </c>
      <c r="H4320">
        <v>20144302</v>
      </c>
      <c r="I4320">
        <v>20154567</v>
      </c>
      <c r="J4320">
        <v>20168704</v>
      </c>
      <c r="K4320">
        <v>4096</v>
      </c>
    </row>
    <row r="4321" spans="1:11" x14ac:dyDescent="0.25">
      <c r="A4321">
        <v>48</v>
      </c>
      <c r="B4321">
        <v>2476584960</v>
      </c>
      <c r="C4321">
        <v>125476</v>
      </c>
      <c r="D4321">
        <v>13138378</v>
      </c>
      <c r="E4321">
        <v>29343744</v>
      </c>
      <c r="F4321">
        <v>0</v>
      </c>
      <c r="G4321" s="1">
        <v>43564.718449074076</v>
      </c>
      <c r="H4321">
        <v>28733567</v>
      </c>
      <c r="I4321">
        <v>28744922</v>
      </c>
      <c r="J4321">
        <v>29605888</v>
      </c>
      <c r="K4321">
        <v>0</v>
      </c>
    </row>
    <row r="4322" spans="1:11" x14ac:dyDescent="0.25">
      <c r="A4322">
        <v>49</v>
      </c>
      <c r="B4322">
        <v>2476584960</v>
      </c>
      <c r="C4322">
        <v>15985</v>
      </c>
      <c r="D4322">
        <v>14074252</v>
      </c>
      <c r="E4322">
        <v>27566080</v>
      </c>
      <c r="F4322">
        <v>61440</v>
      </c>
      <c r="G4322" s="1">
        <v>43564.718460648146</v>
      </c>
      <c r="H4322">
        <v>27611136</v>
      </c>
      <c r="I4322">
        <v>27621022</v>
      </c>
      <c r="J4322">
        <v>27303936</v>
      </c>
      <c r="K4322">
        <v>0</v>
      </c>
    </row>
    <row r="4323" spans="1:11" x14ac:dyDescent="0.25">
      <c r="A4323">
        <v>49</v>
      </c>
      <c r="B4323">
        <v>2476584960</v>
      </c>
      <c r="C4323">
        <v>15764</v>
      </c>
      <c r="D4323">
        <v>13411050</v>
      </c>
      <c r="E4323">
        <v>25821184</v>
      </c>
      <c r="F4323">
        <v>0</v>
      </c>
      <c r="G4323" s="1">
        <v>43564.718472222223</v>
      </c>
      <c r="H4323">
        <v>25890859</v>
      </c>
      <c r="I4323">
        <v>25903395</v>
      </c>
      <c r="J4323">
        <v>25821184</v>
      </c>
      <c r="K4323">
        <v>0</v>
      </c>
    </row>
    <row r="4324" spans="1:11" x14ac:dyDescent="0.25">
      <c r="A4324">
        <v>49</v>
      </c>
      <c r="B4324">
        <v>2476584960</v>
      </c>
      <c r="C4324">
        <v>9664</v>
      </c>
      <c r="D4324">
        <v>7542454</v>
      </c>
      <c r="E4324">
        <v>20094976</v>
      </c>
      <c r="F4324">
        <v>0</v>
      </c>
      <c r="G4324" s="1">
        <v>43564.7184837963</v>
      </c>
      <c r="H4324">
        <v>20859233</v>
      </c>
      <c r="I4324">
        <v>20875675</v>
      </c>
      <c r="J4324">
        <v>20357120</v>
      </c>
      <c r="K4324">
        <v>0</v>
      </c>
    </row>
    <row r="4325" spans="1:11" x14ac:dyDescent="0.25">
      <c r="A4325">
        <v>50</v>
      </c>
      <c r="B4325">
        <v>2476584960</v>
      </c>
      <c r="C4325">
        <v>163</v>
      </c>
      <c r="D4325">
        <v>889</v>
      </c>
      <c r="E4325">
        <v>13893632</v>
      </c>
      <c r="F4325">
        <v>0</v>
      </c>
      <c r="G4325" s="1">
        <v>43564.718495370369</v>
      </c>
      <c r="H4325">
        <v>13938688</v>
      </c>
      <c r="I4325">
        <v>13942669</v>
      </c>
      <c r="J4325">
        <v>13893632</v>
      </c>
      <c r="K4325">
        <v>0</v>
      </c>
    </row>
    <row r="4326" spans="1:11" x14ac:dyDescent="0.25">
      <c r="A4326">
        <v>50</v>
      </c>
      <c r="B4326">
        <v>2476584960</v>
      </c>
      <c r="C4326">
        <v>10360</v>
      </c>
      <c r="D4326">
        <v>7029</v>
      </c>
      <c r="E4326">
        <v>12451840</v>
      </c>
      <c r="F4326">
        <v>0</v>
      </c>
      <c r="G4326" s="1">
        <v>43564.718506944446</v>
      </c>
      <c r="H4326">
        <v>12234889</v>
      </c>
      <c r="I4326">
        <v>12241462</v>
      </c>
      <c r="J4326">
        <v>12451840</v>
      </c>
      <c r="K4326">
        <v>0</v>
      </c>
    </row>
    <row r="4327" spans="1:11" x14ac:dyDescent="0.25">
      <c r="A4327">
        <v>50</v>
      </c>
      <c r="B4327">
        <v>2476584960</v>
      </c>
      <c r="C4327">
        <v>463</v>
      </c>
      <c r="D4327">
        <v>4212</v>
      </c>
      <c r="E4327">
        <v>12713984</v>
      </c>
      <c r="F4327">
        <v>0</v>
      </c>
      <c r="G4327" s="1">
        <v>43564.718518518515</v>
      </c>
      <c r="H4327">
        <v>12615680</v>
      </c>
      <c r="I4327">
        <v>12621089</v>
      </c>
      <c r="J4327">
        <v>12713984</v>
      </c>
      <c r="K4327">
        <v>0</v>
      </c>
    </row>
    <row r="4328" spans="1:11" x14ac:dyDescent="0.25">
      <c r="A4328">
        <v>50</v>
      </c>
      <c r="B4328">
        <v>2477125632</v>
      </c>
      <c r="C4328">
        <v>295</v>
      </c>
      <c r="D4328">
        <v>955</v>
      </c>
      <c r="E4328">
        <v>13762560</v>
      </c>
      <c r="F4328">
        <v>53248</v>
      </c>
      <c r="G4328" s="1">
        <v>43564.718530092592</v>
      </c>
      <c r="H4328">
        <v>13606912</v>
      </c>
      <c r="I4328">
        <v>13612274</v>
      </c>
      <c r="J4328">
        <v>13500416</v>
      </c>
      <c r="K4328">
        <v>0</v>
      </c>
    </row>
    <row r="4329" spans="1:11" x14ac:dyDescent="0.25">
      <c r="A4329">
        <v>49</v>
      </c>
      <c r="B4329">
        <v>2477125632</v>
      </c>
      <c r="C4329">
        <v>272</v>
      </c>
      <c r="D4329">
        <v>1448</v>
      </c>
      <c r="E4329">
        <v>13406208</v>
      </c>
      <c r="F4329">
        <v>0</v>
      </c>
      <c r="G4329" s="1">
        <v>43564.718541666669</v>
      </c>
      <c r="H4329">
        <v>13602859</v>
      </c>
      <c r="I4329">
        <v>13612701</v>
      </c>
      <c r="J4329">
        <v>13668352</v>
      </c>
      <c r="K4329">
        <v>0</v>
      </c>
    </row>
    <row r="4330" spans="1:11" x14ac:dyDescent="0.25">
      <c r="A4330">
        <v>49</v>
      </c>
      <c r="B4330">
        <v>2477125632</v>
      </c>
      <c r="C4330">
        <v>163</v>
      </c>
      <c r="D4330">
        <v>889</v>
      </c>
      <c r="E4330">
        <v>13893632</v>
      </c>
      <c r="F4330">
        <v>0</v>
      </c>
      <c r="G4330" s="1">
        <v>43564.718553240738</v>
      </c>
      <c r="H4330">
        <v>13873152</v>
      </c>
      <c r="I4330">
        <v>13876590</v>
      </c>
      <c r="J4330">
        <v>13631488</v>
      </c>
      <c r="K4330">
        <v>0</v>
      </c>
    </row>
    <row r="4331" spans="1:11" x14ac:dyDescent="0.25">
      <c r="A4331">
        <v>49</v>
      </c>
      <c r="B4331">
        <v>2477125632</v>
      </c>
      <c r="C4331">
        <v>10497</v>
      </c>
      <c r="D4331">
        <v>6676</v>
      </c>
      <c r="E4331">
        <v>5931008</v>
      </c>
      <c r="F4331">
        <v>0</v>
      </c>
      <c r="G4331" s="1">
        <v>43564.718564814815</v>
      </c>
      <c r="H4331">
        <v>13653477</v>
      </c>
      <c r="I4331">
        <v>5685</v>
      </c>
      <c r="J4331">
        <v>6193152</v>
      </c>
      <c r="K4331">
        <v>0</v>
      </c>
    </row>
    <row r="4332" spans="1:11" x14ac:dyDescent="0.25">
      <c r="A4332">
        <v>49</v>
      </c>
      <c r="B4332">
        <v>2477125632</v>
      </c>
      <c r="C4332">
        <v>10962161</v>
      </c>
      <c r="D4332">
        <v>17196</v>
      </c>
      <c r="E4332">
        <v>0</v>
      </c>
      <c r="F4332">
        <v>90112</v>
      </c>
      <c r="G4332" s="1">
        <v>43564.718576388892</v>
      </c>
      <c r="H4332">
        <v>10375393</v>
      </c>
      <c r="I4332">
        <v>493</v>
      </c>
      <c r="J4332">
        <v>6193152</v>
      </c>
      <c r="K4332">
        <v>0</v>
      </c>
    </row>
    <row r="4333" spans="1:11" x14ac:dyDescent="0.25">
      <c r="A4333">
        <v>50</v>
      </c>
      <c r="B4333">
        <v>2477125632</v>
      </c>
      <c r="C4333">
        <v>10843571</v>
      </c>
      <c r="D4333">
        <v>16579</v>
      </c>
      <c r="E4333">
        <v>0</v>
      </c>
      <c r="F4333">
        <v>102400</v>
      </c>
      <c r="G4333" s="1">
        <v>43564.718587962961</v>
      </c>
      <c r="H4333">
        <v>10770877</v>
      </c>
      <c r="I4333">
        <v>0</v>
      </c>
      <c r="J4333">
        <v>6193152</v>
      </c>
      <c r="K4333">
        <v>0</v>
      </c>
    </row>
    <row r="4334" spans="1:11" x14ac:dyDescent="0.25">
      <c r="A4334">
        <v>50</v>
      </c>
      <c r="B4334">
        <v>2477125632</v>
      </c>
      <c r="C4334">
        <v>12142302</v>
      </c>
      <c r="D4334">
        <v>20247</v>
      </c>
      <c r="E4334">
        <v>0</v>
      </c>
      <c r="F4334">
        <v>0</v>
      </c>
      <c r="G4334" s="1">
        <v>43564.718599537038</v>
      </c>
      <c r="H4334">
        <v>12158536</v>
      </c>
      <c r="I4334">
        <v>0</v>
      </c>
      <c r="J4334">
        <v>6193152</v>
      </c>
      <c r="K4334">
        <v>0</v>
      </c>
    </row>
    <row r="4335" spans="1:11" x14ac:dyDescent="0.25">
      <c r="A4335">
        <v>49</v>
      </c>
      <c r="B4335">
        <v>2477125632</v>
      </c>
      <c r="C4335">
        <v>11414767</v>
      </c>
      <c r="D4335">
        <v>18054</v>
      </c>
      <c r="E4335">
        <v>0</v>
      </c>
      <c r="F4335">
        <v>0</v>
      </c>
      <c r="G4335" s="1">
        <v>43564.718611111108</v>
      </c>
      <c r="H4335">
        <v>11365588</v>
      </c>
      <c r="I4335">
        <v>0</v>
      </c>
      <c r="J4335">
        <v>6193152</v>
      </c>
      <c r="K4335">
        <v>0</v>
      </c>
    </row>
    <row r="4336" spans="1:11" x14ac:dyDescent="0.25">
      <c r="A4336">
        <v>50</v>
      </c>
      <c r="B4336">
        <v>2477125632</v>
      </c>
      <c r="C4336">
        <v>11036171</v>
      </c>
      <c r="D4336">
        <v>16805</v>
      </c>
      <c r="E4336">
        <v>0</v>
      </c>
      <c r="F4336">
        <v>0</v>
      </c>
      <c r="G4336" s="1">
        <v>43564.718622685185</v>
      </c>
      <c r="H4336">
        <v>10903035</v>
      </c>
      <c r="I4336">
        <v>0</v>
      </c>
      <c r="J4336">
        <v>6193152</v>
      </c>
      <c r="K4336">
        <v>0</v>
      </c>
    </row>
    <row r="4337" spans="1:11" x14ac:dyDescent="0.25">
      <c r="A4337">
        <v>50</v>
      </c>
      <c r="B4337">
        <v>2477125632</v>
      </c>
      <c r="C4337">
        <v>5342499</v>
      </c>
      <c r="D4337">
        <v>12892</v>
      </c>
      <c r="E4337">
        <v>13615104</v>
      </c>
      <c r="F4337">
        <v>0</v>
      </c>
      <c r="G4337" s="1">
        <v>43564.718634259261</v>
      </c>
      <c r="H4337">
        <v>13148284</v>
      </c>
      <c r="I4337">
        <v>13150279</v>
      </c>
      <c r="J4337">
        <v>13615104</v>
      </c>
      <c r="K4337">
        <v>0</v>
      </c>
    </row>
    <row r="4338" spans="1:11" x14ac:dyDescent="0.25">
      <c r="A4338">
        <v>49</v>
      </c>
      <c r="B4338">
        <v>2477125632</v>
      </c>
      <c r="C4338">
        <v>272</v>
      </c>
      <c r="D4338">
        <v>1448</v>
      </c>
      <c r="E4338">
        <v>10878976</v>
      </c>
      <c r="F4338">
        <v>20480</v>
      </c>
      <c r="G4338" s="1">
        <v>43564.718645833331</v>
      </c>
      <c r="H4338">
        <v>10764331</v>
      </c>
      <c r="I4338">
        <v>10771304</v>
      </c>
      <c r="J4338">
        <v>10878976</v>
      </c>
      <c r="K4338">
        <v>0</v>
      </c>
    </row>
    <row r="4339" spans="1:11" x14ac:dyDescent="0.25">
      <c r="A4339">
        <v>49</v>
      </c>
      <c r="B4339">
        <v>2477125632</v>
      </c>
      <c r="C4339">
        <v>163</v>
      </c>
      <c r="D4339">
        <v>889</v>
      </c>
      <c r="E4339">
        <v>11370496</v>
      </c>
      <c r="F4339">
        <v>0</v>
      </c>
      <c r="G4339" s="1">
        <v>43564.718657407408</v>
      </c>
      <c r="H4339">
        <v>11292672</v>
      </c>
      <c r="I4339">
        <v>11299509</v>
      </c>
      <c r="J4339">
        <v>11370496</v>
      </c>
      <c r="K4339">
        <v>0</v>
      </c>
    </row>
    <row r="4340" spans="1:11" x14ac:dyDescent="0.25">
      <c r="A4340">
        <v>49</v>
      </c>
      <c r="B4340">
        <v>2477125632</v>
      </c>
      <c r="C4340">
        <v>163</v>
      </c>
      <c r="D4340">
        <v>889</v>
      </c>
      <c r="E4340">
        <v>9699328</v>
      </c>
      <c r="F4340">
        <v>0</v>
      </c>
      <c r="G4340" s="1">
        <v>43564.718668981484</v>
      </c>
      <c r="H4340">
        <v>9711616</v>
      </c>
      <c r="I4340">
        <v>9713613</v>
      </c>
      <c r="J4340">
        <v>9437184</v>
      </c>
      <c r="K4340">
        <v>0</v>
      </c>
    </row>
    <row r="4341" spans="1:11" x14ac:dyDescent="0.25">
      <c r="A4341">
        <v>49</v>
      </c>
      <c r="B4341">
        <v>2477125632</v>
      </c>
      <c r="C4341">
        <v>338</v>
      </c>
      <c r="D4341">
        <v>1514</v>
      </c>
      <c r="E4341">
        <v>11010048</v>
      </c>
      <c r="F4341">
        <v>0</v>
      </c>
      <c r="G4341" s="1">
        <v>43564.718680555554</v>
      </c>
      <c r="H4341">
        <v>11292715</v>
      </c>
      <c r="I4341">
        <v>11299936</v>
      </c>
      <c r="J4341">
        <v>11272192</v>
      </c>
      <c r="K4341">
        <v>0</v>
      </c>
    </row>
    <row r="4342" spans="1:11" x14ac:dyDescent="0.25">
      <c r="A4342">
        <v>49</v>
      </c>
      <c r="B4342">
        <v>2477125632</v>
      </c>
      <c r="C4342">
        <v>229</v>
      </c>
      <c r="D4342">
        <v>955</v>
      </c>
      <c r="E4342">
        <v>4722688</v>
      </c>
      <c r="F4342">
        <v>176128</v>
      </c>
      <c r="G4342" s="1">
        <v>43564.718692129631</v>
      </c>
      <c r="H4342">
        <v>11563825</v>
      </c>
      <c r="I4342">
        <v>0</v>
      </c>
      <c r="J4342">
        <v>4722688</v>
      </c>
      <c r="K4342">
        <v>8192</v>
      </c>
    </row>
    <row r="4343" spans="1:11" x14ac:dyDescent="0.25">
      <c r="A4343">
        <v>49</v>
      </c>
      <c r="B4343">
        <v>2477125632</v>
      </c>
      <c r="C4343">
        <v>10357</v>
      </c>
      <c r="D4343">
        <v>6470</v>
      </c>
      <c r="E4343">
        <v>17154048</v>
      </c>
      <c r="F4343">
        <v>0</v>
      </c>
      <c r="G4343" s="1">
        <v>43564.7187037037</v>
      </c>
      <c r="H4343">
        <v>17305727</v>
      </c>
      <c r="I4343">
        <v>17313255</v>
      </c>
      <c r="J4343">
        <v>16891904</v>
      </c>
      <c r="K4343">
        <v>0</v>
      </c>
    </row>
    <row r="4344" spans="1:11" x14ac:dyDescent="0.25">
      <c r="A4344">
        <v>50</v>
      </c>
      <c r="B4344">
        <v>2477125632</v>
      </c>
      <c r="C4344">
        <v>272</v>
      </c>
      <c r="D4344">
        <v>1448</v>
      </c>
      <c r="E4344">
        <v>11403264</v>
      </c>
      <c r="F4344">
        <v>61440</v>
      </c>
      <c r="G4344" s="1">
        <v>43564.718715277777</v>
      </c>
      <c r="H4344">
        <v>11694123</v>
      </c>
      <c r="I4344">
        <v>11696410</v>
      </c>
      <c r="J4344">
        <v>11665408</v>
      </c>
      <c r="K4344">
        <v>8192</v>
      </c>
    </row>
    <row r="4345" spans="1:11" x14ac:dyDescent="0.25">
      <c r="A4345">
        <v>50</v>
      </c>
      <c r="B4345">
        <v>2477125632</v>
      </c>
      <c r="C4345">
        <v>163</v>
      </c>
      <c r="D4345">
        <v>889</v>
      </c>
      <c r="E4345">
        <v>11825152</v>
      </c>
      <c r="F4345">
        <v>0</v>
      </c>
      <c r="G4345" s="1">
        <v>43564.718726851854</v>
      </c>
      <c r="H4345">
        <v>11821056</v>
      </c>
      <c r="I4345">
        <v>11828141</v>
      </c>
      <c r="J4345">
        <v>11825152</v>
      </c>
      <c r="K4345">
        <v>0</v>
      </c>
    </row>
    <row r="4346" spans="1:11" x14ac:dyDescent="0.25">
      <c r="A4346">
        <v>49</v>
      </c>
      <c r="B4346">
        <v>2477125632</v>
      </c>
      <c r="C4346">
        <v>163</v>
      </c>
      <c r="D4346">
        <v>889</v>
      </c>
      <c r="E4346">
        <v>11534336</v>
      </c>
      <c r="F4346">
        <v>0</v>
      </c>
      <c r="G4346" s="1">
        <v>43564.718738425923</v>
      </c>
      <c r="H4346">
        <v>11624448</v>
      </c>
      <c r="I4346">
        <v>11629904</v>
      </c>
      <c r="J4346">
        <v>11534336</v>
      </c>
      <c r="K4346">
        <v>0</v>
      </c>
    </row>
    <row r="4347" spans="1:11" x14ac:dyDescent="0.25">
      <c r="A4347">
        <v>49</v>
      </c>
      <c r="B4347">
        <v>2477125632</v>
      </c>
      <c r="C4347">
        <v>680664</v>
      </c>
      <c r="D4347">
        <v>7012</v>
      </c>
      <c r="E4347">
        <v>4800512</v>
      </c>
      <c r="F4347">
        <v>0</v>
      </c>
      <c r="G4347" s="1">
        <v>43564.71875</v>
      </c>
      <c r="H4347">
        <v>12569149</v>
      </c>
      <c r="I4347">
        <v>3623</v>
      </c>
      <c r="J4347">
        <v>4800512</v>
      </c>
      <c r="K4347">
        <v>0</v>
      </c>
    </row>
    <row r="4348" spans="1:11" x14ac:dyDescent="0.25">
      <c r="A4348">
        <v>51</v>
      </c>
      <c r="B4348">
        <v>2477125632</v>
      </c>
      <c r="C4348">
        <v>12153954</v>
      </c>
      <c r="D4348">
        <v>19327</v>
      </c>
      <c r="E4348">
        <v>0</v>
      </c>
      <c r="F4348">
        <v>0</v>
      </c>
      <c r="G4348" s="1">
        <v>43564.718761574077</v>
      </c>
      <c r="H4348">
        <v>11894220</v>
      </c>
      <c r="I4348">
        <v>0</v>
      </c>
      <c r="J4348">
        <v>4800512</v>
      </c>
      <c r="K4348">
        <v>0</v>
      </c>
    </row>
    <row r="4349" spans="1:11" x14ac:dyDescent="0.25">
      <c r="A4349">
        <v>49</v>
      </c>
      <c r="B4349">
        <v>2477125632</v>
      </c>
      <c r="C4349">
        <v>12808712</v>
      </c>
      <c r="D4349">
        <v>22327</v>
      </c>
      <c r="E4349">
        <v>0</v>
      </c>
      <c r="F4349">
        <v>20480</v>
      </c>
      <c r="G4349" s="1">
        <v>43564.718773148146</v>
      </c>
      <c r="H4349">
        <v>12885405</v>
      </c>
      <c r="I4349">
        <v>0</v>
      </c>
      <c r="J4349">
        <v>4800512</v>
      </c>
      <c r="K4349">
        <v>0</v>
      </c>
    </row>
    <row r="4350" spans="1:11" x14ac:dyDescent="0.25">
      <c r="A4350">
        <v>50</v>
      </c>
      <c r="B4350">
        <v>2477125632</v>
      </c>
      <c r="C4350">
        <v>13917553</v>
      </c>
      <c r="D4350">
        <v>21564</v>
      </c>
      <c r="E4350">
        <v>0</v>
      </c>
      <c r="F4350">
        <v>0</v>
      </c>
      <c r="G4350" s="1">
        <v>43564.718784722223</v>
      </c>
      <c r="H4350">
        <v>13810511</v>
      </c>
      <c r="I4350">
        <v>0</v>
      </c>
      <c r="J4350">
        <v>4800512</v>
      </c>
      <c r="K4350">
        <v>0</v>
      </c>
    </row>
    <row r="4351" spans="1:11" x14ac:dyDescent="0.25">
      <c r="A4351">
        <v>50</v>
      </c>
      <c r="B4351">
        <v>2477125632</v>
      </c>
      <c r="C4351">
        <v>14086980</v>
      </c>
      <c r="D4351">
        <v>20753</v>
      </c>
      <c r="E4351">
        <v>0</v>
      </c>
      <c r="F4351">
        <v>0</v>
      </c>
      <c r="G4351" s="1">
        <v>43564.7187962963</v>
      </c>
      <c r="H4351">
        <v>14008748</v>
      </c>
      <c r="I4351">
        <v>0</v>
      </c>
      <c r="J4351">
        <v>4800512</v>
      </c>
      <c r="K4351">
        <v>0</v>
      </c>
    </row>
    <row r="4352" spans="1:11" x14ac:dyDescent="0.25">
      <c r="A4352">
        <v>50</v>
      </c>
      <c r="B4352">
        <v>2477125632</v>
      </c>
      <c r="C4352">
        <v>13833431</v>
      </c>
      <c r="D4352">
        <v>25939</v>
      </c>
      <c r="E4352">
        <v>0</v>
      </c>
      <c r="F4352">
        <v>0</v>
      </c>
      <c r="G4352" s="1">
        <v>43564.718807870369</v>
      </c>
      <c r="H4352">
        <v>13848877</v>
      </c>
      <c r="I4352">
        <v>6178</v>
      </c>
      <c r="J4352">
        <v>0</v>
      </c>
      <c r="K4352">
        <v>8192</v>
      </c>
    </row>
    <row r="4353" spans="1:11" x14ac:dyDescent="0.25">
      <c r="A4353">
        <v>50</v>
      </c>
      <c r="B4353">
        <v>2477125632</v>
      </c>
      <c r="C4353">
        <v>13770384</v>
      </c>
      <c r="D4353">
        <v>21506</v>
      </c>
      <c r="E4353">
        <v>0</v>
      </c>
      <c r="F4353">
        <v>0</v>
      </c>
      <c r="G4353" s="1">
        <v>43564.718819444446</v>
      </c>
      <c r="H4353">
        <v>13678353</v>
      </c>
      <c r="I4353">
        <v>0</v>
      </c>
      <c r="J4353">
        <v>0</v>
      </c>
      <c r="K4353">
        <v>8192</v>
      </c>
    </row>
    <row r="4354" spans="1:11" x14ac:dyDescent="0.25">
      <c r="A4354">
        <v>50</v>
      </c>
      <c r="B4354">
        <v>2477125632</v>
      </c>
      <c r="C4354">
        <v>13611485</v>
      </c>
      <c r="D4354">
        <v>21167</v>
      </c>
      <c r="E4354">
        <v>0</v>
      </c>
      <c r="F4354">
        <v>45056</v>
      </c>
      <c r="G4354" s="1">
        <v>43564.718831018516</v>
      </c>
      <c r="H4354">
        <v>13612274</v>
      </c>
      <c r="I4354">
        <v>0</v>
      </c>
      <c r="J4354">
        <v>0</v>
      </c>
      <c r="K4354">
        <v>8192</v>
      </c>
    </row>
    <row r="4355" spans="1:11" x14ac:dyDescent="0.25">
      <c r="A4355">
        <v>50</v>
      </c>
      <c r="B4355">
        <v>2476863488</v>
      </c>
      <c r="C4355">
        <v>12415086</v>
      </c>
      <c r="D4355">
        <v>18773</v>
      </c>
      <c r="E4355">
        <v>0</v>
      </c>
      <c r="F4355">
        <v>0</v>
      </c>
      <c r="G4355" s="1">
        <v>43564.718842592592</v>
      </c>
      <c r="H4355">
        <v>12356773</v>
      </c>
      <c r="I4355">
        <v>0</v>
      </c>
      <c r="J4355">
        <v>0</v>
      </c>
      <c r="K4355">
        <v>8192</v>
      </c>
    </row>
    <row r="4356" spans="1:11" x14ac:dyDescent="0.25">
      <c r="A4356">
        <v>50</v>
      </c>
      <c r="B4356">
        <v>2476863488</v>
      </c>
      <c r="C4356">
        <v>12208885</v>
      </c>
      <c r="D4356">
        <v>19668</v>
      </c>
      <c r="E4356">
        <v>0</v>
      </c>
      <c r="F4356">
        <v>0</v>
      </c>
      <c r="G4356" s="1">
        <v>43564.718854166669</v>
      </c>
      <c r="H4356">
        <v>12158536</v>
      </c>
      <c r="I4356">
        <v>0</v>
      </c>
      <c r="J4356">
        <v>0</v>
      </c>
      <c r="K4356">
        <v>8192</v>
      </c>
    </row>
    <row r="4357" spans="1:11" x14ac:dyDescent="0.25">
      <c r="A4357">
        <v>42</v>
      </c>
      <c r="B4357">
        <v>2477133824</v>
      </c>
      <c r="C4357">
        <v>9931886</v>
      </c>
      <c r="D4357">
        <v>19251</v>
      </c>
      <c r="E4357">
        <v>0</v>
      </c>
      <c r="F4357">
        <v>0</v>
      </c>
      <c r="G4357" s="1">
        <v>43564.718865740739</v>
      </c>
      <c r="H4357">
        <v>10428861</v>
      </c>
      <c r="I4357">
        <v>7041</v>
      </c>
      <c r="J4357">
        <v>0</v>
      </c>
      <c r="K4357">
        <v>8192</v>
      </c>
    </row>
    <row r="4358" spans="1:11" x14ac:dyDescent="0.25">
      <c r="A4358">
        <v>0</v>
      </c>
      <c r="B4358">
        <v>2477133824</v>
      </c>
      <c r="C4358">
        <v>1765</v>
      </c>
      <c r="D4358">
        <v>94170</v>
      </c>
      <c r="E4358">
        <v>0</v>
      </c>
      <c r="F4358">
        <v>0</v>
      </c>
      <c r="G4358" s="1">
        <v>43564.718877314815</v>
      </c>
      <c r="H4358">
        <v>200828</v>
      </c>
      <c r="I4358">
        <v>198979</v>
      </c>
      <c r="J4358">
        <v>0</v>
      </c>
      <c r="K4358">
        <v>4096</v>
      </c>
    </row>
    <row r="4359" spans="1:11" x14ac:dyDescent="0.25">
      <c r="A4359">
        <v>0</v>
      </c>
      <c r="B4359">
        <v>2477133824</v>
      </c>
      <c r="C4359">
        <v>272</v>
      </c>
      <c r="D4359">
        <v>37920</v>
      </c>
      <c r="E4359">
        <v>0</v>
      </c>
      <c r="F4359">
        <v>53248</v>
      </c>
      <c r="G4359" s="1">
        <v>43564.718888888892</v>
      </c>
      <c r="H4359">
        <v>43</v>
      </c>
      <c r="I4359">
        <v>427</v>
      </c>
      <c r="J4359">
        <v>0</v>
      </c>
      <c r="K4359">
        <v>4096</v>
      </c>
    </row>
    <row r="4360" spans="1:11" x14ac:dyDescent="0.25">
      <c r="A4360">
        <v>26</v>
      </c>
      <c r="B4360">
        <v>2477133824</v>
      </c>
      <c r="C4360">
        <v>184092</v>
      </c>
      <c r="D4360">
        <v>81473</v>
      </c>
      <c r="E4360">
        <v>13111296</v>
      </c>
      <c r="F4360">
        <v>0</v>
      </c>
      <c r="G4360" s="1">
        <v>43564.718900462962</v>
      </c>
      <c r="H4360">
        <v>12484732</v>
      </c>
      <c r="I4360">
        <v>12489489</v>
      </c>
      <c r="J4360">
        <v>13090816</v>
      </c>
      <c r="K4360">
        <v>0</v>
      </c>
    </row>
    <row r="4361" spans="1:11" x14ac:dyDescent="0.25">
      <c r="A4361">
        <v>49</v>
      </c>
      <c r="B4361">
        <v>2477404160</v>
      </c>
      <c r="C4361">
        <v>229</v>
      </c>
      <c r="D4361">
        <v>955</v>
      </c>
      <c r="E4361">
        <v>12976128</v>
      </c>
      <c r="F4361">
        <v>0</v>
      </c>
      <c r="G4361" s="1">
        <v>43564.718912037039</v>
      </c>
      <c r="H4361">
        <v>13012992</v>
      </c>
      <c r="I4361">
        <v>13017563</v>
      </c>
      <c r="J4361">
        <v>12976128</v>
      </c>
      <c r="K4361">
        <v>0</v>
      </c>
    </row>
    <row r="4362" spans="1:11" x14ac:dyDescent="0.25">
      <c r="A4362">
        <v>50</v>
      </c>
      <c r="B4362">
        <v>2477404160</v>
      </c>
      <c r="C4362">
        <v>272</v>
      </c>
      <c r="D4362">
        <v>1448</v>
      </c>
      <c r="E4362">
        <v>10878976</v>
      </c>
      <c r="F4362">
        <v>0</v>
      </c>
      <c r="G4362" s="1">
        <v>43564.718923611108</v>
      </c>
      <c r="H4362">
        <v>10965035</v>
      </c>
      <c r="I4362">
        <v>10969541</v>
      </c>
      <c r="J4362">
        <v>10878976</v>
      </c>
      <c r="K4362">
        <v>0</v>
      </c>
    </row>
    <row r="4363" spans="1:11" x14ac:dyDescent="0.25">
      <c r="A4363">
        <v>49</v>
      </c>
      <c r="B4363">
        <v>2477404160</v>
      </c>
      <c r="C4363">
        <v>229</v>
      </c>
      <c r="D4363">
        <v>955</v>
      </c>
      <c r="E4363">
        <v>10747904</v>
      </c>
      <c r="F4363">
        <v>0</v>
      </c>
      <c r="G4363" s="1">
        <v>43564.718935185185</v>
      </c>
      <c r="H4363">
        <v>10698752</v>
      </c>
      <c r="I4363">
        <v>10704798</v>
      </c>
      <c r="J4363">
        <v>10747904</v>
      </c>
      <c r="K4363">
        <v>0</v>
      </c>
    </row>
    <row r="4364" spans="1:11" x14ac:dyDescent="0.25">
      <c r="A4364">
        <v>50</v>
      </c>
      <c r="B4364">
        <v>2477404160</v>
      </c>
      <c r="C4364">
        <v>295</v>
      </c>
      <c r="D4364">
        <v>955</v>
      </c>
      <c r="E4364">
        <v>11403264</v>
      </c>
      <c r="F4364">
        <v>0</v>
      </c>
      <c r="G4364" s="1">
        <v>43564.718946759262</v>
      </c>
      <c r="H4364">
        <v>11161600</v>
      </c>
      <c r="I4364">
        <v>11167351</v>
      </c>
      <c r="J4364">
        <v>11141120</v>
      </c>
      <c r="K4364">
        <v>0</v>
      </c>
    </row>
    <row r="4365" spans="1:11" x14ac:dyDescent="0.25">
      <c r="A4365">
        <v>49</v>
      </c>
      <c r="B4365">
        <v>2477404160</v>
      </c>
      <c r="C4365">
        <v>272</v>
      </c>
      <c r="D4365">
        <v>2716</v>
      </c>
      <c r="E4365">
        <v>11665408</v>
      </c>
      <c r="F4365">
        <v>32768</v>
      </c>
      <c r="G4365" s="1">
        <v>43564.718958333331</v>
      </c>
      <c r="H4365">
        <v>11890731</v>
      </c>
      <c r="I4365">
        <v>11894647</v>
      </c>
      <c r="J4365">
        <v>11927552</v>
      </c>
      <c r="K4365">
        <v>0</v>
      </c>
    </row>
    <row r="4366" spans="1:11" x14ac:dyDescent="0.25">
      <c r="A4366">
        <v>50</v>
      </c>
      <c r="B4366">
        <v>2477404160</v>
      </c>
      <c r="C4366">
        <v>163</v>
      </c>
      <c r="D4366">
        <v>889</v>
      </c>
      <c r="E4366">
        <v>11796480</v>
      </c>
      <c r="F4366">
        <v>0</v>
      </c>
      <c r="G4366" s="1">
        <v>43564.718969907408</v>
      </c>
      <c r="H4366">
        <v>11821056</v>
      </c>
      <c r="I4366">
        <v>11828141</v>
      </c>
      <c r="J4366">
        <v>11796480</v>
      </c>
      <c r="K4366">
        <v>0</v>
      </c>
    </row>
    <row r="4367" spans="1:11" x14ac:dyDescent="0.25">
      <c r="A4367">
        <v>50</v>
      </c>
      <c r="B4367">
        <v>2477404160</v>
      </c>
      <c r="C4367">
        <v>463</v>
      </c>
      <c r="D4367">
        <v>4212</v>
      </c>
      <c r="E4367">
        <v>11927552</v>
      </c>
      <c r="F4367">
        <v>0</v>
      </c>
      <c r="G4367" s="1">
        <v>43564.718981481485</v>
      </c>
      <c r="H4367">
        <v>11821056</v>
      </c>
      <c r="I4367">
        <v>11828141</v>
      </c>
      <c r="J4367">
        <v>11927552</v>
      </c>
      <c r="K4367">
        <v>0</v>
      </c>
    </row>
    <row r="4368" spans="1:11" x14ac:dyDescent="0.25">
      <c r="A4368">
        <v>50</v>
      </c>
      <c r="B4368">
        <v>2477404160</v>
      </c>
      <c r="C4368">
        <v>682</v>
      </c>
      <c r="D4368">
        <v>1836</v>
      </c>
      <c r="E4368">
        <v>12066816</v>
      </c>
      <c r="F4368">
        <v>24576</v>
      </c>
      <c r="G4368" s="1">
        <v>43564.718993055554</v>
      </c>
      <c r="H4368">
        <v>11558955</v>
      </c>
      <c r="I4368">
        <v>11564252</v>
      </c>
      <c r="J4368">
        <v>11403264</v>
      </c>
      <c r="K4368">
        <v>0</v>
      </c>
    </row>
    <row r="4369" spans="1:11" x14ac:dyDescent="0.25">
      <c r="A4369">
        <v>49</v>
      </c>
      <c r="B4369">
        <v>2477404160</v>
      </c>
      <c r="C4369">
        <v>163</v>
      </c>
      <c r="D4369">
        <v>1165</v>
      </c>
      <c r="E4369">
        <v>11272192</v>
      </c>
      <c r="F4369">
        <v>0</v>
      </c>
      <c r="G4369" s="1">
        <v>43564.719004629631</v>
      </c>
      <c r="H4369">
        <v>11362304</v>
      </c>
      <c r="I4369">
        <v>11365588</v>
      </c>
      <c r="J4369">
        <v>11272192</v>
      </c>
      <c r="K4369">
        <v>0</v>
      </c>
    </row>
    <row r="4370" spans="1:11" x14ac:dyDescent="0.25">
      <c r="A4370">
        <v>50</v>
      </c>
      <c r="B4370">
        <v>2477404160</v>
      </c>
      <c r="C4370">
        <v>229</v>
      </c>
      <c r="D4370">
        <v>1021</v>
      </c>
      <c r="E4370">
        <v>11796480</v>
      </c>
      <c r="F4370">
        <v>0</v>
      </c>
      <c r="G4370" s="1">
        <v>43564.7190162037</v>
      </c>
      <c r="H4370">
        <v>12017664</v>
      </c>
      <c r="I4370">
        <v>12026378</v>
      </c>
      <c r="J4370">
        <v>12058624</v>
      </c>
      <c r="K4370">
        <v>0</v>
      </c>
    </row>
    <row r="4371" spans="1:11" x14ac:dyDescent="0.25">
      <c r="A4371">
        <v>50</v>
      </c>
      <c r="B4371">
        <v>2477404160</v>
      </c>
      <c r="C4371">
        <v>272</v>
      </c>
      <c r="D4371">
        <v>1448</v>
      </c>
      <c r="E4371">
        <v>6029312</v>
      </c>
      <c r="F4371">
        <v>0</v>
      </c>
      <c r="G4371" s="1">
        <v>43564.719027777777</v>
      </c>
      <c r="H4371">
        <v>6471730</v>
      </c>
      <c r="I4371">
        <v>6475657</v>
      </c>
      <c r="J4371">
        <v>6029312</v>
      </c>
      <c r="K4371">
        <v>0</v>
      </c>
    </row>
    <row r="4372" spans="1:11" x14ac:dyDescent="0.25">
      <c r="A4372">
        <v>49</v>
      </c>
      <c r="B4372">
        <v>2477404160</v>
      </c>
      <c r="C4372">
        <v>10698</v>
      </c>
      <c r="D4372">
        <v>6953</v>
      </c>
      <c r="E4372">
        <v>18726912</v>
      </c>
      <c r="F4372">
        <v>61440</v>
      </c>
      <c r="G4372" s="1">
        <v>43564.719039351854</v>
      </c>
      <c r="H4372">
        <v>18698491</v>
      </c>
      <c r="I4372">
        <v>18701656</v>
      </c>
      <c r="J4372">
        <v>18726912</v>
      </c>
      <c r="K4372">
        <v>8192</v>
      </c>
    </row>
    <row r="4373" spans="1:11" x14ac:dyDescent="0.25">
      <c r="A4373">
        <v>50</v>
      </c>
      <c r="B4373">
        <v>2477404160</v>
      </c>
      <c r="C4373">
        <v>205</v>
      </c>
      <c r="D4373">
        <v>955</v>
      </c>
      <c r="E4373">
        <v>13500416</v>
      </c>
      <c r="F4373">
        <v>0</v>
      </c>
      <c r="G4373" s="1">
        <v>43564.719050925924</v>
      </c>
      <c r="H4373">
        <v>13406208</v>
      </c>
      <c r="I4373">
        <v>13414037</v>
      </c>
      <c r="J4373">
        <v>13369344</v>
      </c>
      <c r="K4373">
        <v>0</v>
      </c>
    </row>
    <row r="4374" spans="1:11" x14ac:dyDescent="0.25">
      <c r="A4374">
        <v>49</v>
      </c>
      <c r="B4374">
        <v>2477404160</v>
      </c>
      <c r="C4374">
        <v>272</v>
      </c>
      <c r="D4374">
        <v>1424</v>
      </c>
      <c r="E4374">
        <v>13107200</v>
      </c>
      <c r="F4374">
        <v>61440</v>
      </c>
      <c r="G4374" s="1">
        <v>43564.7190625</v>
      </c>
      <c r="H4374">
        <v>13078571</v>
      </c>
      <c r="I4374">
        <v>13084069</v>
      </c>
      <c r="J4374">
        <v>12976128</v>
      </c>
      <c r="K4374">
        <v>8192</v>
      </c>
    </row>
    <row r="4375" spans="1:11" x14ac:dyDescent="0.25">
      <c r="A4375">
        <v>50</v>
      </c>
      <c r="B4375">
        <v>2477404160</v>
      </c>
      <c r="C4375">
        <v>163</v>
      </c>
      <c r="D4375">
        <v>889</v>
      </c>
      <c r="E4375">
        <v>10354688</v>
      </c>
      <c r="F4375">
        <v>0</v>
      </c>
      <c r="G4375" s="1">
        <v>43564.719074074077</v>
      </c>
      <c r="H4375">
        <v>10371072</v>
      </c>
      <c r="I4375">
        <v>10374403</v>
      </c>
      <c r="J4375">
        <v>10616832</v>
      </c>
      <c r="K4375">
        <v>0</v>
      </c>
    </row>
    <row r="4376" spans="1:11" x14ac:dyDescent="0.25">
      <c r="A4376">
        <v>50</v>
      </c>
      <c r="B4376">
        <v>2476670976</v>
      </c>
      <c r="C4376">
        <v>163</v>
      </c>
      <c r="D4376">
        <v>889</v>
      </c>
      <c r="E4376">
        <v>10878976</v>
      </c>
      <c r="F4376">
        <v>0</v>
      </c>
      <c r="G4376" s="1">
        <v>43564.719085648147</v>
      </c>
      <c r="H4376">
        <v>10895360</v>
      </c>
      <c r="I4376">
        <v>10903035</v>
      </c>
      <c r="J4376">
        <v>10878976</v>
      </c>
      <c r="K4376">
        <v>0</v>
      </c>
    </row>
    <row r="4377" spans="1:11" x14ac:dyDescent="0.25">
      <c r="A4377">
        <v>50</v>
      </c>
      <c r="B4377">
        <v>2476670976</v>
      </c>
      <c r="C4377">
        <v>572</v>
      </c>
      <c r="D4377">
        <v>4771</v>
      </c>
      <c r="E4377">
        <v>11272192</v>
      </c>
      <c r="F4377">
        <v>106496</v>
      </c>
      <c r="G4377" s="1">
        <v>43564.719097222223</v>
      </c>
      <c r="H4377">
        <v>11427883</v>
      </c>
      <c r="I4377">
        <v>11432094</v>
      </c>
      <c r="J4377">
        <v>11272192</v>
      </c>
      <c r="K4377">
        <v>0</v>
      </c>
    </row>
    <row r="4378" spans="1:11" x14ac:dyDescent="0.25">
      <c r="A4378">
        <v>49</v>
      </c>
      <c r="B4378">
        <v>2477211648</v>
      </c>
      <c r="C4378">
        <v>163</v>
      </c>
      <c r="D4378">
        <v>889</v>
      </c>
      <c r="E4378">
        <v>11141120</v>
      </c>
      <c r="F4378">
        <v>0</v>
      </c>
      <c r="G4378" s="1">
        <v>43564.719108796293</v>
      </c>
      <c r="H4378">
        <v>10964992</v>
      </c>
      <c r="I4378">
        <v>10969114</v>
      </c>
      <c r="J4378">
        <v>10878976</v>
      </c>
      <c r="K4378">
        <v>0</v>
      </c>
    </row>
    <row r="4379" spans="1:11" x14ac:dyDescent="0.25">
      <c r="A4379">
        <v>50</v>
      </c>
      <c r="B4379">
        <v>2477211648</v>
      </c>
      <c r="C4379">
        <v>337</v>
      </c>
      <c r="D4379">
        <v>2331</v>
      </c>
      <c r="E4379">
        <v>9437184</v>
      </c>
      <c r="F4379">
        <v>53248</v>
      </c>
      <c r="G4379" s="1">
        <v>43564.71912037037</v>
      </c>
      <c r="H4379">
        <v>9445376</v>
      </c>
      <c r="I4379">
        <v>9449297</v>
      </c>
      <c r="J4379">
        <v>9437184</v>
      </c>
      <c r="K4379">
        <v>0</v>
      </c>
    </row>
    <row r="4380" spans="1:11" x14ac:dyDescent="0.25">
      <c r="A4380">
        <v>49</v>
      </c>
      <c r="B4380">
        <v>2477211648</v>
      </c>
      <c r="C4380">
        <v>326</v>
      </c>
      <c r="D4380">
        <v>2078</v>
      </c>
      <c r="E4380">
        <v>9568256</v>
      </c>
      <c r="F4380">
        <v>0</v>
      </c>
      <c r="G4380" s="1">
        <v>43564.719131944446</v>
      </c>
      <c r="H4380">
        <v>9510955</v>
      </c>
      <c r="I4380">
        <v>9515803</v>
      </c>
      <c r="J4380">
        <v>9568256</v>
      </c>
      <c r="K4380">
        <v>0</v>
      </c>
    </row>
    <row r="4381" spans="1:11" x14ac:dyDescent="0.25">
      <c r="A4381">
        <v>50</v>
      </c>
      <c r="B4381">
        <v>2477211648</v>
      </c>
      <c r="C4381">
        <v>1009</v>
      </c>
      <c r="D4381">
        <v>103407</v>
      </c>
      <c r="E4381">
        <v>11554816</v>
      </c>
      <c r="F4381">
        <v>0</v>
      </c>
      <c r="G4381" s="1">
        <v>43564.719143518516</v>
      </c>
      <c r="H4381">
        <v>11825276</v>
      </c>
      <c r="I4381">
        <v>11828883</v>
      </c>
      <c r="J4381">
        <v>11554816</v>
      </c>
      <c r="K4381">
        <v>0</v>
      </c>
    </row>
    <row r="4382" spans="1:11" x14ac:dyDescent="0.25">
      <c r="A4382">
        <v>50</v>
      </c>
      <c r="B4382">
        <v>2477211648</v>
      </c>
      <c r="C4382">
        <v>1579</v>
      </c>
      <c r="D4382">
        <v>102405</v>
      </c>
      <c r="E4382">
        <v>11796480</v>
      </c>
      <c r="F4382">
        <v>8192</v>
      </c>
      <c r="G4382" s="1">
        <v>43564.719155092593</v>
      </c>
      <c r="H4382">
        <v>11956348</v>
      </c>
      <c r="I4382">
        <v>11961041</v>
      </c>
      <c r="J4382">
        <v>11796480</v>
      </c>
      <c r="K4382">
        <v>0</v>
      </c>
    </row>
    <row r="4383" spans="1:11" x14ac:dyDescent="0.25">
      <c r="A4383">
        <v>49</v>
      </c>
      <c r="B4383">
        <v>2477211648</v>
      </c>
      <c r="C4383">
        <v>113327</v>
      </c>
      <c r="D4383">
        <v>8610</v>
      </c>
      <c r="E4383">
        <v>12042240</v>
      </c>
      <c r="F4383">
        <v>0</v>
      </c>
      <c r="G4383" s="1">
        <v>43564.719166666669</v>
      </c>
      <c r="H4383">
        <v>12021937</v>
      </c>
      <c r="I4383">
        <v>12026850</v>
      </c>
      <c r="J4383">
        <v>12173312</v>
      </c>
      <c r="K4383">
        <v>0</v>
      </c>
    </row>
    <row r="4384" spans="1:11" x14ac:dyDescent="0.25">
      <c r="A4384">
        <v>50</v>
      </c>
      <c r="B4384">
        <v>2477211648</v>
      </c>
      <c r="C4384">
        <v>163</v>
      </c>
      <c r="D4384">
        <v>889</v>
      </c>
      <c r="E4384">
        <v>13107200</v>
      </c>
      <c r="F4384">
        <v>53248</v>
      </c>
      <c r="G4384" s="1">
        <v>43564.719178240739</v>
      </c>
      <c r="H4384">
        <v>13144064</v>
      </c>
      <c r="I4384">
        <v>13149721</v>
      </c>
      <c r="J4384">
        <v>13238272</v>
      </c>
      <c r="K4384">
        <v>0</v>
      </c>
    </row>
    <row r="4385" spans="1:11" x14ac:dyDescent="0.25">
      <c r="A4385">
        <v>50</v>
      </c>
      <c r="B4385">
        <v>2477211648</v>
      </c>
      <c r="C4385">
        <v>163</v>
      </c>
      <c r="D4385">
        <v>889</v>
      </c>
      <c r="E4385">
        <v>12451840</v>
      </c>
      <c r="F4385">
        <v>0</v>
      </c>
      <c r="G4385" s="1">
        <v>43564.719189814816</v>
      </c>
      <c r="H4385">
        <v>12349440</v>
      </c>
      <c r="I4385">
        <v>12356773</v>
      </c>
      <c r="J4385">
        <v>12189696</v>
      </c>
      <c r="K4385">
        <v>0</v>
      </c>
    </row>
    <row r="4386" spans="1:11" x14ac:dyDescent="0.25">
      <c r="A4386">
        <v>50</v>
      </c>
      <c r="B4386">
        <v>2477211648</v>
      </c>
      <c r="C4386">
        <v>272</v>
      </c>
      <c r="D4386">
        <v>1448</v>
      </c>
      <c r="E4386">
        <v>12058624</v>
      </c>
      <c r="F4386">
        <v>0</v>
      </c>
      <c r="G4386" s="1">
        <v>43564.719201388885</v>
      </c>
      <c r="H4386">
        <v>12218411</v>
      </c>
      <c r="I4386">
        <v>12225042</v>
      </c>
      <c r="J4386">
        <v>12320768</v>
      </c>
      <c r="K4386">
        <v>0</v>
      </c>
    </row>
    <row r="4387" spans="1:11" x14ac:dyDescent="0.25">
      <c r="A4387">
        <v>50</v>
      </c>
      <c r="B4387">
        <v>2477211648</v>
      </c>
      <c r="C4387">
        <v>463</v>
      </c>
      <c r="D4387">
        <v>4212</v>
      </c>
      <c r="E4387">
        <v>11927552</v>
      </c>
      <c r="F4387">
        <v>0</v>
      </c>
      <c r="G4387" s="1">
        <v>43564.719212962962</v>
      </c>
      <c r="H4387">
        <v>11821056</v>
      </c>
      <c r="I4387">
        <v>11828141</v>
      </c>
      <c r="J4387">
        <v>11665408</v>
      </c>
      <c r="K4387">
        <v>0</v>
      </c>
    </row>
    <row r="4388" spans="1:11" x14ac:dyDescent="0.25">
      <c r="A4388">
        <v>50</v>
      </c>
      <c r="B4388">
        <v>2477211648</v>
      </c>
      <c r="C4388">
        <v>163</v>
      </c>
      <c r="D4388">
        <v>889</v>
      </c>
      <c r="E4388">
        <v>11403264</v>
      </c>
      <c r="F4388">
        <v>0</v>
      </c>
      <c r="G4388" s="1">
        <v>43564.719224537039</v>
      </c>
      <c r="H4388">
        <v>11427840</v>
      </c>
      <c r="I4388">
        <v>11431667</v>
      </c>
      <c r="J4388">
        <v>11665408</v>
      </c>
      <c r="K4388">
        <v>0</v>
      </c>
    </row>
    <row r="4389" spans="1:11" x14ac:dyDescent="0.25">
      <c r="A4389">
        <v>49</v>
      </c>
      <c r="B4389">
        <v>2477129728</v>
      </c>
      <c r="C4389">
        <v>272</v>
      </c>
      <c r="D4389">
        <v>1448</v>
      </c>
      <c r="E4389">
        <v>12058624</v>
      </c>
      <c r="F4389">
        <v>16384</v>
      </c>
      <c r="G4389" s="1">
        <v>43564.719236111108</v>
      </c>
      <c r="H4389">
        <v>12087339</v>
      </c>
      <c r="I4389">
        <v>12092884</v>
      </c>
      <c r="J4389">
        <v>11796480</v>
      </c>
      <c r="K4389">
        <v>0</v>
      </c>
    </row>
    <row r="4390" spans="1:11" x14ac:dyDescent="0.25">
      <c r="A4390">
        <v>50</v>
      </c>
      <c r="B4390">
        <v>2477129728</v>
      </c>
      <c r="C4390">
        <v>1339</v>
      </c>
      <c r="D4390">
        <v>148232</v>
      </c>
      <c r="E4390">
        <v>11927552</v>
      </c>
      <c r="F4390">
        <v>0</v>
      </c>
      <c r="G4390" s="1">
        <v>43564.719247685185</v>
      </c>
      <c r="H4390">
        <v>12222588</v>
      </c>
      <c r="I4390">
        <v>12225357</v>
      </c>
      <c r="J4390">
        <v>12189696</v>
      </c>
      <c r="K4390">
        <v>0</v>
      </c>
    </row>
    <row r="4391" spans="1:11" x14ac:dyDescent="0.25">
      <c r="A4391">
        <v>49</v>
      </c>
      <c r="B4391">
        <v>2477129728</v>
      </c>
      <c r="C4391">
        <v>163</v>
      </c>
      <c r="D4391">
        <v>889</v>
      </c>
      <c r="E4391">
        <v>12189696</v>
      </c>
      <c r="F4391">
        <v>0</v>
      </c>
      <c r="G4391" s="1">
        <v>43564.719259259262</v>
      </c>
      <c r="H4391">
        <v>12087296</v>
      </c>
      <c r="I4391">
        <v>12092457</v>
      </c>
      <c r="J4391">
        <v>12189696</v>
      </c>
      <c r="K4391">
        <v>0</v>
      </c>
    </row>
    <row r="4392" spans="1:11" x14ac:dyDescent="0.25">
      <c r="A4392">
        <v>50</v>
      </c>
      <c r="B4392">
        <v>2477129728</v>
      </c>
      <c r="C4392">
        <v>272</v>
      </c>
      <c r="D4392">
        <v>1448</v>
      </c>
      <c r="E4392">
        <v>10485760</v>
      </c>
      <c r="F4392">
        <v>12288</v>
      </c>
      <c r="G4392" s="1">
        <v>43564.719270833331</v>
      </c>
      <c r="H4392">
        <v>10498091</v>
      </c>
      <c r="I4392">
        <v>10506988</v>
      </c>
      <c r="J4392">
        <v>10223616</v>
      </c>
      <c r="K4392">
        <v>0</v>
      </c>
    </row>
    <row r="4393" spans="1:11" x14ac:dyDescent="0.25">
      <c r="A4393">
        <v>50</v>
      </c>
      <c r="B4393">
        <v>2477129728</v>
      </c>
      <c r="C4393">
        <v>229</v>
      </c>
      <c r="D4393">
        <v>1021</v>
      </c>
      <c r="E4393">
        <v>11554816</v>
      </c>
      <c r="F4393">
        <v>0</v>
      </c>
      <c r="G4393" s="1">
        <v>43564.719282407408</v>
      </c>
      <c r="H4393">
        <v>11624448</v>
      </c>
      <c r="I4393">
        <v>11629904</v>
      </c>
      <c r="J4393">
        <v>11554816</v>
      </c>
      <c r="K4393">
        <v>0</v>
      </c>
    </row>
    <row r="4394" spans="1:11" x14ac:dyDescent="0.25">
      <c r="A4394">
        <v>50</v>
      </c>
      <c r="B4394">
        <v>2476527616</v>
      </c>
      <c r="C4394">
        <v>295</v>
      </c>
      <c r="D4394">
        <v>955</v>
      </c>
      <c r="E4394">
        <v>7995392</v>
      </c>
      <c r="F4394">
        <v>0</v>
      </c>
      <c r="G4394" s="1">
        <v>43564.719293981485</v>
      </c>
      <c r="H4394">
        <v>8585223</v>
      </c>
      <c r="I4394">
        <v>8589758</v>
      </c>
      <c r="J4394">
        <v>8257536</v>
      </c>
      <c r="K4394">
        <v>0</v>
      </c>
    </row>
    <row r="4395" spans="1:11" x14ac:dyDescent="0.25">
      <c r="A4395">
        <v>49</v>
      </c>
      <c r="B4395">
        <v>2476527616</v>
      </c>
      <c r="C4395">
        <v>170778</v>
      </c>
      <c r="D4395">
        <v>9902</v>
      </c>
      <c r="E4395">
        <v>15450112</v>
      </c>
      <c r="F4395">
        <v>28672</v>
      </c>
      <c r="G4395" s="1">
        <v>43564.719305555554</v>
      </c>
      <c r="H4395">
        <v>14799018</v>
      </c>
      <c r="I4395">
        <v>14802680</v>
      </c>
      <c r="J4395">
        <v>15450112</v>
      </c>
      <c r="K4395">
        <v>0</v>
      </c>
    </row>
    <row r="4396" spans="1:11" x14ac:dyDescent="0.25">
      <c r="A4396">
        <v>50</v>
      </c>
      <c r="B4396">
        <v>2477068288</v>
      </c>
      <c r="C4396">
        <v>163</v>
      </c>
      <c r="D4396">
        <v>889</v>
      </c>
      <c r="E4396">
        <v>12845056</v>
      </c>
      <c r="F4396">
        <v>0</v>
      </c>
      <c r="G4396" s="1">
        <v>43564.719317129631</v>
      </c>
      <c r="H4396">
        <v>12746752</v>
      </c>
      <c r="I4396">
        <v>12753247</v>
      </c>
      <c r="J4396">
        <v>12582912</v>
      </c>
      <c r="K4396">
        <v>0</v>
      </c>
    </row>
    <row r="4397" spans="1:11" x14ac:dyDescent="0.25">
      <c r="A4397">
        <v>50</v>
      </c>
      <c r="B4397">
        <v>2477166592</v>
      </c>
      <c r="C4397">
        <v>463</v>
      </c>
      <c r="D4397">
        <v>4212</v>
      </c>
      <c r="E4397">
        <v>11403264</v>
      </c>
      <c r="F4397">
        <v>0</v>
      </c>
      <c r="G4397" s="1">
        <v>43564.719328703701</v>
      </c>
      <c r="H4397">
        <v>11423744</v>
      </c>
      <c r="I4397">
        <v>11431667</v>
      </c>
      <c r="J4397">
        <v>11403264</v>
      </c>
      <c r="K4397">
        <v>0</v>
      </c>
    </row>
    <row r="4398" spans="1:11" x14ac:dyDescent="0.25">
      <c r="A4398">
        <v>50</v>
      </c>
      <c r="B4398">
        <v>2477166592</v>
      </c>
      <c r="C4398">
        <v>272</v>
      </c>
      <c r="D4398">
        <v>1448</v>
      </c>
      <c r="E4398">
        <v>11141120</v>
      </c>
      <c r="F4398">
        <v>0</v>
      </c>
      <c r="G4398" s="1">
        <v>43564.719340277778</v>
      </c>
      <c r="H4398">
        <v>11231275</v>
      </c>
      <c r="I4398">
        <v>11233857</v>
      </c>
      <c r="J4398">
        <v>11403264</v>
      </c>
      <c r="K4398">
        <v>0</v>
      </c>
    </row>
    <row r="4399" spans="1:11" x14ac:dyDescent="0.25">
      <c r="A4399">
        <v>50</v>
      </c>
      <c r="B4399">
        <v>2477166592</v>
      </c>
      <c r="C4399">
        <v>163</v>
      </c>
      <c r="D4399">
        <v>889</v>
      </c>
      <c r="E4399">
        <v>12582912</v>
      </c>
      <c r="F4399">
        <v>0</v>
      </c>
      <c r="G4399" s="1">
        <v>43564.719351851854</v>
      </c>
      <c r="H4399">
        <v>12480512</v>
      </c>
      <c r="I4399">
        <v>12488931</v>
      </c>
      <c r="J4399">
        <v>12320768</v>
      </c>
      <c r="K4399">
        <v>0</v>
      </c>
    </row>
    <row r="4400" spans="1:11" x14ac:dyDescent="0.25">
      <c r="A4400">
        <v>50</v>
      </c>
      <c r="B4400">
        <v>2477166592</v>
      </c>
      <c r="C4400">
        <v>163</v>
      </c>
      <c r="D4400">
        <v>889</v>
      </c>
      <c r="E4400">
        <v>12713984</v>
      </c>
      <c r="F4400">
        <v>45056</v>
      </c>
      <c r="G4400" s="1">
        <v>43564.719363425924</v>
      </c>
      <c r="H4400">
        <v>12816384</v>
      </c>
      <c r="I4400">
        <v>12819326</v>
      </c>
      <c r="J4400">
        <v>12976128</v>
      </c>
      <c r="K4400">
        <v>0</v>
      </c>
    </row>
    <row r="4401" spans="1:11" x14ac:dyDescent="0.25">
      <c r="A4401">
        <v>49</v>
      </c>
      <c r="B4401">
        <v>2477166592</v>
      </c>
      <c r="C4401">
        <v>272</v>
      </c>
      <c r="D4401">
        <v>1448</v>
      </c>
      <c r="E4401">
        <v>12976128</v>
      </c>
      <c r="F4401">
        <v>0</v>
      </c>
      <c r="G4401" s="1">
        <v>43564.719375000001</v>
      </c>
      <c r="H4401">
        <v>13008939</v>
      </c>
      <c r="I4401">
        <v>13017990</v>
      </c>
      <c r="J4401">
        <v>12976128</v>
      </c>
      <c r="K4401">
        <v>0</v>
      </c>
    </row>
    <row r="4402" spans="1:11" x14ac:dyDescent="0.25">
      <c r="A4402">
        <v>50</v>
      </c>
      <c r="B4402">
        <v>2476584960</v>
      </c>
      <c r="C4402">
        <v>163</v>
      </c>
      <c r="D4402">
        <v>955</v>
      </c>
      <c r="E4402">
        <v>13238272</v>
      </c>
      <c r="F4402">
        <v>69632</v>
      </c>
      <c r="G4402" s="1">
        <v>43564.719386574077</v>
      </c>
      <c r="H4402">
        <v>13078528</v>
      </c>
      <c r="I4402">
        <v>13083642</v>
      </c>
      <c r="J4402">
        <v>12976128</v>
      </c>
      <c r="K4402">
        <v>8192</v>
      </c>
    </row>
    <row r="4403" spans="1:11" x14ac:dyDescent="0.25">
      <c r="A4403">
        <v>50</v>
      </c>
      <c r="B4403">
        <v>2476584960</v>
      </c>
      <c r="C4403">
        <v>1129</v>
      </c>
      <c r="D4403">
        <v>135108</v>
      </c>
      <c r="E4403">
        <v>12845056</v>
      </c>
      <c r="F4403">
        <v>0</v>
      </c>
      <c r="G4403" s="1">
        <v>43564.719398148147</v>
      </c>
      <c r="H4403">
        <v>12750972</v>
      </c>
      <c r="I4403">
        <v>12753989</v>
      </c>
      <c r="J4403">
        <v>12845056</v>
      </c>
      <c r="K4403">
        <v>12288</v>
      </c>
    </row>
    <row r="4404" spans="1:11" x14ac:dyDescent="0.25">
      <c r="A4404">
        <v>49</v>
      </c>
      <c r="B4404">
        <v>2476584960</v>
      </c>
      <c r="C4404">
        <v>272</v>
      </c>
      <c r="D4404">
        <v>1448</v>
      </c>
      <c r="E4404">
        <v>12865536</v>
      </c>
      <c r="F4404">
        <v>0</v>
      </c>
      <c r="G4404" s="1">
        <v>43564.719409722224</v>
      </c>
      <c r="H4404">
        <v>13008939</v>
      </c>
      <c r="I4404">
        <v>13017990</v>
      </c>
      <c r="J4404">
        <v>12865536</v>
      </c>
      <c r="K4404">
        <v>4096</v>
      </c>
    </row>
    <row r="4405" spans="1:11" x14ac:dyDescent="0.25">
      <c r="A4405">
        <v>50</v>
      </c>
      <c r="B4405">
        <v>2476572672</v>
      </c>
      <c r="C4405">
        <v>229</v>
      </c>
      <c r="D4405">
        <v>1021</v>
      </c>
      <c r="E4405">
        <v>7471104</v>
      </c>
      <c r="F4405">
        <v>36864</v>
      </c>
      <c r="G4405" s="1">
        <v>43564.719421296293</v>
      </c>
      <c r="H4405">
        <v>8056839</v>
      </c>
      <c r="I4405">
        <v>8061126</v>
      </c>
      <c r="J4405">
        <v>7733248</v>
      </c>
      <c r="K4405">
        <v>0</v>
      </c>
    </row>
    <row r="4406" spans="1:11" x14ac:dyDescent="0.25">
      <c r="A4406">
        <v>50</v>
      </c>
      <c r="B4406">
        <v>2477113344</v>
      </c>
      <c r="C4406">
        <v>144084</v>
      </c>
      <c r="D4406">
        <v>7853</v>
      </c>
      <c r="E4406">
        <v>18595840</v>
      </c>
      <c r="F4406">
        <v>0</v>
      </c>
      <c r="G4406" s="1">
        <v>43564.71943287037</v>
      </c>
      <c r="H4406">
        <v>17834111</v>
      </c>
      <c r="I4406">
        <v>17841887</v>
      </c>
      <c r="J4406">
        <v>18333696</v>
      </c>
      <c r="K4406">
        <v>0</v>
      </c>
    </row>
    <row r="4407" spans="1:11" x14ac:dyDescent="0.25">
      <c r="A4407">
        <v>50</v>
      </c>
      <c r="B4407">
        <v>2477113344</v>
      </c>
      <c r="C4407">
        <v>572</v>
      </c>
      <c r="D4407">
        <v>4771</v>
      </c>
      <c r="E4407">
        <v>13762560</v>
      </c>
      <c r="F4407">
        <v>0</v>
      </c>
      <c r="G4407" s="1">
        <v>43564.719444444447</v>
      </c>
      <c r="H4407">
        <v>13738027</v>
      </c>
      <c r="I4407">
        <v>13744859</v>
      </c>
      <c r="J4407">
        <v>13631488</v>
      </c>
      <c r="K4407">
        <v>0</v>
      </c>
    </row>
    <row r="4408" spans="1:11" x14ac:dyDescent="0.25">
      <c r="A4408">
        <v>50</v>
      </c>
      <c r="B4408">
        <v>2477113344</v>
      </c>
      <c r="C4408">
        <v>163</v>
      </c>
      <c r="D4408">
        <v>889</v>
      </c>
      <c r="E4408">
        <v>13893632</v>
      </c>
      <c r="F4408">
        <v>0</v>
      </c>
      <c r="G4408" s="1">
        <v>43564.719456018516</v>
      </c>
      <c r="H4408">
        <v>13873152</v>
      </c>
      <c r="I4408">
        <v>13876590</v>
      </c>
      <c r="J4408">
        <v>14024704</v>
      </c>
      <c r="K4408">
        <v>0</v>
      </c>
    </row>
    <row r="4409" spans="1:11" x14ac:dyDescent="0.25">
      <c r="A4409">
        <v>50</v>
      </c>
      <c r="B4409">
        <v>2477113344</v>
      </c>
      <c r="C4409">
        <v>295</v>
      </c>
      <c r="D4409">
        <v>955</v>
      </c>
      <c r="E4409">
        <v>12976128</v>
      </c>
      <c r="F4409">
        <v>0</v>
      </c>
      <c r="G4409" s="1">
        <v>43564.719467592593</v>
      </c>
      <c r="H4409">
        <v>13144064</v>
      </c>
      <c r="I4409">
        <v>13149721</v>
      </c>
      <c r="J4409">
        <v>13238272</v>
      </c>
      <c r="K4409">
        <v>0</v>
      </c>
    </row>
    <row r="4410" spans="1:11" x14ac:dyDescent="0.25">
      <c r="A4410">
        <v>51</v>
      </c>
      <c r="B4410">
        <v>2477113344</v>
      </c>
      <c r="C4410">
        <v>272</v>
      </c>
      <c r="D4410">
        <v>2716</v>
      </c>
      <c r="E4410">
        <v>12189696</v>
      </c>
      <c r="F4410">
        <v>0</v>
      </c>
      <c r="G4410" s="1">
        <v>43564.71947916667</v>
      </c>
      <c r="H4410">
        <v>12083243</v>
      </c>
      <c r="I4410">
        <v>12092884</v>
      </c>
      <c r="J4410">
        <v>11927552</v>
      </c>
      <c r="K4410">
        <v>0</v>
      </c>
    </row>
    <row r="4411" spans="1:11" x14ac:dyDescent="0.25">
      <c r="A4411">
        <v>50</v>
      </c>
      <c r="B4411">
        <v>2476531712</v>
      </c>
      <c r="C4411">
        <v>205</v>
      </c>
      <c r="D4411">
        <v>931</v>
      </c>
      <c r="E4411">
        <v>11927552</v>
      </c>
      <c r="F4411">
        <v>49152</v>
      </c>
      <c r="G4411" s="1">
        <v>43564.719490740739</v>
      </c>
      <c r="H4411">
        <v>12087296</v>
      </c>
      <c r="I4411">
        <v>12092457</v>
      </c>
      <c r="J4411">
        <v>12189696</v>
      </c>
      <c r="K4411">
        <v>0</v>
      </c>
    </row>
    <row r="4412" spans="1:11" x14ac:dyDescent="0.25">
      <c r="A4412">
        <v>50</v>
      </c>
      <c r="B4412">
        <v>2477072384</v>
      </c>
      <c r="C4412">
        <v>163</v>
      </c>
      <c r="D4412">
        <v>889</v>
      </c>
      <c r="E4412">
        <v>11272192</v>
      </c>
      <c r="F4412">
        <v>86016</v>
      </c>
      <c r="G4412" s="1">
        <v>43564.719502314816</v>
      </c>
      <c r="H4412">
        <v>11296768</v>
      </c>
      <c r="I4412">
        <v>11299509</v>
      </c>
      <c r="J4412">
        <v>11272192</v>
      </c>
      <c r="K4412">
        <v>0</v>
      </c>
    </row>
    <row r="4413" spans="1:11" x14ac:dyDescent="0.25">
      <c r="A4413">
        <v>50</v>
      </c>
      <c r="B4413">
        <v>2477072384</v>
      </c>
      <c r="C4413">
        <v>272</v>
      </c>
      <c r="D4413">
        <v>1448</v>
      </c>
      <c r="E4413">
        <v>13762560</v>
      </c>
      <c r="F4413">
        <v>0</v>
      </c>
      <c r="G4413" s="1">
        <v>43564.719513888886</v>
      </c>
      <c r="H4413">
        <v>13738027</v>
      </c>
      <c r="I4413">
        <v>13744859</v>
      </c>
      <c r="J4413">
        <v>13762560</v>
      </c>
      <c r="K4413">
        <v>0</v>
      </c>
    </row>
    <row r="4414" spans="1:11" x14ac:dyDescent="0.25">
      <c r="A4414">
        <v>49</v>
      </c>
      <c r="B4414">
        <v>2477072384</v>
      </c>
      <c r="C4414">
        <v>163</v>
      </c>
      <c r="D4414">
        <v>889</v>
      </c>
      <c r="E4414">
        <v>13651968</v>
      </c>
      <c r="F4414">
        <v>0</v>
      </c>
      <c r="G4414" s="1">
        <v>43564.719525462962</v>
      </c>
      <c r="H4414">
        <v>13737984</v>
      </c>
      <c r="I4414">
        <v>13744432</v>
      </c>
      <c r="J4414">
        <v>13651968</v>
      </c>
      <c r="K4414">
        <v>0</v>
      </c>
    </row>
    <row r="4415" spans="1:11" x14ac:dyDescent="0.25">
      <c r="A4415">
        <v>50</v>
      </c>
      <c r="B4415">
        <v>2477072384</v>
      </c>
      <c r="C4415">
        <v>163</v>
      </c>
      <c r="D4415">
        <v>889</v>
      </c>
      <c r="E4415">
        <v>13238272</v>
      </c>
      <c r="F4415">
        <v>0</v>
      </c>
      <c r="G4415" s="1">
        <v>43564.719537037039</v>
      </c>
      <c r="H4415">
        <v>13733895</v>
      </c>
      <c r="I4415">
        <v>13743920</v>
      </c>
      <c r="J4415">
        <v>13238272</v>
      </c>
      <c r="K4415">
        <v>0</v>
      </c>
    </row>
    <row r="4416" spans="1:11" x14ac:dyDescent="0.25">
      <c r="A4416">
        <v>49</v>
      </c>
      <c r="B4416">
        <v>2477342720</v>
      </c>
      <c r="C4416">
        <v>10874</v>
      </c>
      <c r="D4416">
        <v>7644</v>
      </c>
      <c r="E4416">
        <v>13615104</v>
      </c>
      <c r="F4416">
        <v>28672</v>
      </c>
      <c r="G4416" s="1">
        <v>43564.719548611109</v>
      </c>
      <c r="H4416">
        <v>13414694</v>
      </c>
      <c r="I4416">
        <v>13415763</v>
      </c>
      <c r="J4416">
        <v>13352960</v>
      </c>
      <c r="K4416">
        <v>0</v>
      </c>
    </row>
    <row r="4417" spans="1:11" x14ac:dyDescent="0.25">
      <c r="A4417">
        <v>49</v>
      </c>
      <c r="B4417">
        <v>2477342720</v>
      </c>
      <c r="C4417">
        <v>463</v>
      </c>
      <c r="D4417">
        <v>4212</v>
      </c>
      <c r="E4417">
        <v>12189696</v>
      </c>
      <c r="F4417">
        <v>16384</v>
      </c>
      <c r="G4417" s="1">
        <v>43564.719560185185</v>
      </c>
      <c r="H4417">
        <v>12349440</v>
      </c>
      <c r="I4417">
        <v>12356773</v>
      </c>
      <c r="J4417">
        <v>12451840</v>
      </c>
      <c r="K4417">
        <v>0</v>
      </c>
    </row>
    <row r="4418" spans="1:11" x14ac:dyDescent="0.25">
      <c r="A4418">
        <v>50</v>
      </c>
      <c r="B4418">
        <v>2477342720</v>
      </c>
      <c r="C4418">
        <v>163</v>
      </c>
      <c r="D4418">
        <v>889</v>
      </c>
      <c r="E4418">
        <v>13762560</v>
      </c>
      <c r="F4418">
        <v>0</v>
      </c>
      <c r="G4418" s="1">
        <v>43564.719571759262</v>
      </c>
      <c r="H4418">
        <v>13737984</v>
      </c>
      <c r="I4418">
        <v>13744432</v>
      </c>
      <c r="J4418">
        <v>13762560</v>
      </c>
      <c r="K4418">
        <v>0</v>
      </c>
    </row>
    <row r="4419" spans="1:11" x14ac:dyDescent="0.25">
      <c r="A4419">
        <v>50</v>
      </c>
      <c r="B4419">
        <v>2477342720</v>
      </c>
      <c r="C4419">
        <v>272</v>
      </c>
      <c r="D4419">
        <v>1448</v>
      </c>
      <c r="E4419">
        <v>12189696</v>
      </c>
      <c r="F4419">
        <v>0</v>
      </c>
      <c r="G4419" s="1">
        <v>43564.719583333332</v>
      </c>
      <c r="H4419">
        <v>12087339</v>
      </c>
      <c r="I4419">
        <v>12092884</v>
      </c>
      <c r="J4419">
        <v>12189696</v>
      </c>
      <c r="K4419">
        <v>0</v>
      </c>
    </row>
    <row r="4420" spans="1:11" x14ac:dyDescent="0.25">
      <c r="A4420">
        <v>49</v>
      </c>
      <c r="B4420">
        <v>2477342720</v>
      </c>
      <c r="C4420">
        <v>163</v>
      </c>
      <c r="D4420">
        <v>889</v>
      </c>
      <c r="E4420">
        <v>12845056</v>
      </c>
      <c r="F4420">
        <v>0</v>
      </c>
      <c r="G4420" s="1">
        <v>43564.719594907408</v>
      </c>
      <c r="H4420">
        <v>13078528</v>
      </c>
      <c r="I4420">
        <v>13083642</v>
      </c>
      <c r="J4420">
        <v>12845056</v>
      </c>
      <c r="K4420">
        <v>0</v>
      </c>
    </row>
    <row r="4421" spans="1:11" x14ac:dyDescent="0.25">
      <c r="A4421">
        <v>50</v>
      </c>
      <c r="B4421">
        <v>2477342720</v>
      </c>
      <c r="C4421">
        <v>163</v>
      </c>
      <c r="D4421">
        <v>889</v>
      </c>
      <c r="E4421">
        <v>14024704</v>
      </c>
      <c r="F4421">
        <v>0</v>
      </c>
      <c r="G4421" s="1">
        <v>43564.719606481478</v>
      </c>
      <c r="H4421">
        <v>13737984</v>
      </c>
      <c r="I4421">
        <v>13744432</v>
      </c>
      <c r="J4421">
        <v>13762560</v>
      </c>
      <c r="K4421">
        <v>0</v>
      </c>
    </row>
    <row r="4422" spans="1:11" x14ac:dyDescent="0.25">
      <c r="A4422">
        <v>49</v>
      </c>
      <c r="B4422">
        <v>2477342720</v>
      </c>
      <c r="C4422">
        <v>272</v>
      </c>
      <c r="D4422">
        <v>1448</v>
      </c>
      <c r="E4422">
        <v>13762560</v>
      </c>
      <c r="F4422">
        <v>65536</v>
      </c>
      <c r="G4422" s="1">
        <v>43564.719618055555</v>
      </c>
      <c r="H4422">
        <v>13934635</v>
      </c>
      <c r="I4422">
        <v>13943096</v>
      </c>
      <c r="J4422">
        <v>14024704</v>
      </c>
      <c r="K4422">
        <v>0</v>
      </c>
    </row>
    <row r="4423" spans="1:11" x14ac:dyDescent="0.25">
      <c r="A4423">
        <v>50</v>
      </c>
      <c r="B4423">
        <v>2476736512</v>
      </c>
      <c r="C4423">
        <v>163</v>
      </c>
      <c r="D4423">
        <v>889</v>
      </c>
      <c r="E4423">
        <v>14286848</v>
      </c>
      <c r="F4423">
        <v>0</v>
      </c>
      <c r="G4423" s="1">
        <v>43564.719629629632</v>
      </c>
      <c r="H4423">
        <v>14200832</v>
      </c>
      <c r="I4423">
        <v>14206985</v>
      </c>
      <c r="J4423">
        <v>14286848</v>
      </c>
      <c r="K4423">
        <v>0</v>
      </c>
    </row>
    <row r="4424" spans="1:11" x14ac:dyDescent="0.25">
      <c r="A4424">
        <v>50</v>
      </c>
      <c r="B4424">
        <v>2476736512</v>
      </c>
      <c r="C4424">
        <v>295</v>
      </c>
      <c r="D4424">
        <v>955</v>
      </c>
      <c r="E4424">
        <v>12865536</v>
      </c>
      <c r="F4424">
        <v>0</v>
      </c>
      <c r="G4424" s="1">
        <v>43564.719641203701</v>
      </c>
      <c r="H4424">
        <v>12881920</v>
      </c>
      <c r="I4424">
        <v>12885405</v>
      </c>
      <c r="J4424">
        <v>12603392</v>
      </c>
      <c r="K4424">
        <v>0</v>
      </c>
    </row>
    <row r="4425" spans="1:11" x14ac:dyDescent="0.25">
      <c r="A4425">
        <v>50</v>
      </c>
      <c r="B4425">
        <v>2476736512</v>
      </c>
      <c r="C4425">
        <v>272</v>
      </c>
      <c r="D4425">
        <v>2782</v>
      </c>
      <c r="E4425">
        <v>12058624</v>
      </c>
      <c r="F4425">
        <v>0</v>
      </c>
      <c r="G4425" s="1">
        <v>43564.719652777778</v>
      </c>
      <c r="H4425">
        <v>12349483</v>
      </c>
      <c r="I4425">
        <v>12357200</v>
      </c>
      <c r="J4425">
        <v>12320768</v>
      </c>
      <c r="K4425">
        <v>0</v>
      </c>
    </row>
    <row r="4426" spans="1:11" x14ac:dyDescent="0.25">
      <c r="A4426">
        <v>49</v>
      </c>
      <c r="B4426">
        <v>2476736512</v>
      </c>
      <c r="C4426">
        <v>199408</v>
      </c>
      <c r="D4426">
        <v>8672</v>
      </c>
      <c r="E4426">
        <v>10731520</v>
      </c>
      <c r="F4426">
        <v>0</v>
      </c>
      <c r="G4426" s="1">
        <v>43564.719664351855</v>
      </c>
      <c r="H4426">
        <v>9048198</v>
      </c>
      <c r="I4426">
        <v>9052868</v>
      </c>
      <c r="J4426">
        <v>9289728</v>
      </c>
      <c r="K4426">
        <v>0</v>
      </c>
    </row>
    <row r="4427" spans="1:11" x14ac:dyDescent="0.25">
      <c r="A4427">
        <v>49</v>
      </c>
      <c r="B4427">
        <v>2476736512</v>
      </c>
      <c r="C4427">
        <v>463</v>
      </c>
      <c r="D4427">
        <v>4539</v>
      </c>
      <c r="E4427">
        <v>11665408</v>
      </c>
      <c r="F4427">
        <v>53248</v>
      </c>
      <c r="G4427" s="1">
        <v>43564.719675925924</v>
      </c>
      <c r="H4427">
        <v>13209600</v>
      </c>
      <c r="I4427">
        <v>13215800</v>
      </c>
      <c r="J4427">
        <v>13107200</v>
      </c>
      <c r="K4427">
        <v>0</v>
      </c>
    </row>
    <row r="4428" spans="1:11" x14ac:dyDescent="0.25">
      <c r="A4428">
        <v>50</v>
      </c>
      <c r="B4428">
        <v>2476736512</v>
      </c>
      <c r="C4428">
        <v>272</v>
      </c>
      <c r="D4428">
        <v>1448</v>
      </c>
      <c r="E4428">
        <v>12582912</v>
      </c>
      <c r="F4428">
        <v>0</v>
      </c>
      <c r="G4428" s="1">
        <v>43564.719687500001</v>
      </c>
      <c r="H4428">
        <v>12353579</v>
      </c>
      <c r="I4428">
        <v>12357200</v>
      </c>
      <c r="J4428">
        <v>12320768</v>
      </c>
      <c r="K4428">
        <v>0</v>
      </c>
    </row>
    <row r="4429" spans="1:11" x14ac:dyDescent="0.25">
      <c r="A4429">
        <v>49</v>
      </c>
      <c r="B4429">
        <v>2476736512</v>
      </c>
      <c r="C4429">
        <v>12355</v>
      </c>
      <c r="D4429">
        <v>6554072</v>
      </c>
      <c r="E4429">
        <v>19120128</v>
      </c>
      <c r="F4429">
        <v>0</v>
      </c>
      <c r="G4429" s="1">
        <v>43564.719699074078</v>
      </c>
      <c r="H4429">
        <v>19153020</v>
      </c>
      <c r="I4429">
        <v>19163467</v>
      </c>
      <c r="J4429">
        <v>19382272</v>
      </c>
      <c r="K4429">
        <v>0</v>
      </c>
    </row>
    <row r="4430" spans="1:11" x14ac:dyDescent="0.25">
      <c r="A4430">
        <v>50</v>
      </c>
      <c r="B4430">
        <v>2476736512</v>
      </c>
      <c r="C4430">
        <v>16969</v>
      </c>
      <c r="D4430">
        <v>10219962</v>
      </c>
      <c r="E4430">
        <v>22937600</v>
      </c>
      <c r="F4430">
        <v>0</v>
      </c>
      <c r="G4430" s="1">
        <v>43564.719710648147</v>
      </c>
      <c r="H4430">
        <v>22593536</v>
      </c>
      <c r="I4430">
        <v>22599018</v>
      </c>
      <c r="J4430">
        <v>22675456</v>
      </c>
      <c r="K4430">
        <v>0</v>
      </c>
    </row>
    <row r="4431" spans="1:11" x14ac:dyDescent="0.25">
      <c r="A4431">
        <v>50</v>
      </c>
      <c r="B4431">
        <v>2476736512</v>
      </c>
      <c r="C4431">
        <v>19136</v>
      </c>
      <c r="D4431">
        <v>13438975</v>
      </c>
      <c r="E4431">
        <v>25821184</v>
      </c>
      <c r="F4431">
        <v>0</v>
      </c>
      <c r="G4431" s="1">
        <v>43564.719722222224</v>
      </c>
      <c r="H4431">
        <v>25755691</v>
      </c>
      <c r="I4431">
        <v>25771237</v>
      </c>
      <c r="J4431">
        <v>25821184</v>
      </c>
      <c r="K4431">
        <v>0</v>
      </c>
    </row>
    <row r="4432" spans="1:11" x14ac:dyDescent="0.25">
      <c r="A4432">
        <v>50</v>
      </c>
      <c r="B4432">
        <v>2476650496</v>
      </c>
      <c r="C4432">
        <v>18397</v>
      </c>
      <c r="D4432">
        <v>12887381</v>
      </c>
      <c r="E4432">
        <v>25251840</v>
      </c>
      <c r="F4432">
        <v>86016</v>
      </c>
      <c r="G4432" s="1">
        <v>43564.719733796293</v>
      </c>
      <c r="H4432">
        <v>25296896</v>
      </c>
      <c r="I4432">
        <v>25308257</v>
      </c>
      <c r="J4432">
        <v>25251840</v>
      </c>
      <c r="K4432">
        <v>8192</v>
      </c>
    </row>
    <row r="4433" spans="1:11" x14ac:dyDescent="0.25">
      <c r="A4433">
        <v>49</v>
      </c>
      <c r="B4433">
        <v>2477191168</v>
      </c>
      <c r="C4433">
        <v>19201</v>
      </c>
      <c r="D4433">
        <v>13681277</v>
      </c>
      <c r="E4433">
        <v>25821184</v>
      </c>
      <c r="F4433">
        <v>0</v>
      </c>
      <c r="G4433" s="1">
        <v>43564.71974537037</v>
      </c>
      <c r="H4433">
        <v>26021888</v>
      </c>
      <c r="I4433">
        <v>26035126</v>
      </c>
      <c r="J4433">
        <v>25821184</v>
      </c>
      <c r="K4433">
        <v>0</v>
      </c>
    </row>
    <row r="4434" spans="1:11" x14ac:dyDescent="0.25">
      <c r="A4434">
        <v>49</v>
      </c>
      <c r="B4434">
        <v>2477191168</v>
      </c>
      <c r="C4434">
        <v>4829</v>
      </c>
      <c r="D4434">
        <v>3228876</v>
      </c>
      <c r="E4434">
        <v>15355904</v>
      </c>
      <c r="F4434">
        <v>0</v>
      </c>
      <c r="G4434" s="1">
        <v>43564.719756944447</v>
      </c>
      <c r="H4434">
        <v>15865266</v>
      </c>
      <c r="I4434">
        <v>15876695</v>
      </c>
      <c r="J4434">
        <v>15618048</v>
      </c>
      <c r="K4434">
        <v>8192</v>
      </c>
    </row>
    <row r="4435" spans="1:11" x14ac:dyDescent="0.25">
      <c r="A4435">
        <v>50</v>
      </c>
      <c r="B4435">
        <v>2477191168</v>
      </c>
      <c r="C4435">
        <v>163</v>
      </c>
      <c r="D4435">
        <v>889</v>
      </c>
      <c r="E4435">
        <v>12865536</v>
      </c>
      <c r="F4435">
        <v>0</v>
      </c>
      <c r="G4435" s="1">
        <v>43564.719768518517</v>
      </c>
      <c r="H4435">
        <v>12750848</v>
      </c>
      <c r="I4435">
        <v>12753247</v>
      </c>
      <c r="J4435">
        <v>12603392</v>
      </c>
      <c r="K4435">
        <v>0</v>
      </c>
    </row>
    <row r="4436" spans="1:11" x14ac:dyDescent="0.25">
      <c r="A4436">
        <v>50</v>
      </c>
      <c r="B4436">
        <v>2476617728</v>
      </c>
      <c r="C4436">
        <v>16843</v>
      </c>
      <c r="D4436">
        <v>9845017</v>
      </c>
      <c r="E4436">
        <v>21086208</v>
      </c>
      <c r="F4436">
        <v>0</v>
      </c>
      <c r="G4436" s="1">
        <v>43564.719780092593</v>
      </c>
      <c r="H4436">
        <v>21139580</v>
      </c>
      <c r="I4436">
        <v>21145837</v>
      </c>
      <c r="J4436">
        <v>21348352</v>
      </c>
      <c r="K4436">
        <v>0</v>
      </c>
    </row>
    <row r="4437" spans="1:11" x14ac:dyDescent="0.25">
      <c r="A4437">
        <v>49</v>
      </c>
      <c r="B4437">
        <v>2476617728</v>
      </c>
      <c r="C4437">
        <v>23168</v>
      </c>
      <c r="D4437">
        <v>15205074</v>
      </c>
      <c r="E4437">
        <v>20578304</v>
      </c>
      <c r="F4437">
        <v>65536</v>
      </c>
      <c r="G4437" s="1">
        <v>43564.71979166667</v>
      </c>
      <c r="H4437">
        <v>20930610</v>
      </c>
      <c r="I4437">
        <v>20946958</v>
      </c>
      <c r="J4437">
        <v>20578304</v>
      </c>
      <c r="K4437">
        <v>0</v>
      </c>
    </row>
    <row r="4438" spans="1:11" x14ac:dyDescent="0.25">
      <c r="A4438">
        <v>49</v>
      </c>
      <c r="B4438">
        <v>2477158400</v>
      </c>
      <c r="C4438">
        <v>230147</v>
      </c>
      <c r="D4438">
        <v>15751109</v>
      </c>
      <c r="E4438">
        <v>32997376</v>
      </c>
      <c r="F4438">
        <v>0</v>
      </c>
      <c r="G4438" s="1">
        <v>43564.71980324074</v>
      </c>
      <c r="H4438">
        <v>32170111</v>
      </c>
      <c r="I4438">
        <v>32181030</v>
      </c>
      <c r="J4438">
        <v>32735232</v>
      </c>
      <c r="K4438">
        <v>0</v>
      </c>
    </row>
    <row r="4439" spans="1:11" x14ac:dyDescent="0.25">
      <c r="A4439">
        <v>49</v>
      </c>
      <c r="B4439">
        <v>2477158400</v>
      </c>
      <c r="C4439">
        <v>23017</v>
      </c>
      <c r="D4439">
        <v>16177583</v>
      </c>
      <c r="E4439">
        <v>27787264</v>
      </c>
      <c r="F4439">
        <v>0</v>
      </c>
      <c r="G4439" s="1">
        <v>43564.719814814816</v>
      </c>
      <c r="H4439">
        <v>28200960</v>
      </c>
      <c r="I4439">
        <v>28215733</v>
      </c>
      <c r="J4439">
        <v>27787264</v>
      </c>
      <c r="K4439">
        <v>0</v>
      </c>
    </row>
    <row r="4440" spans="1:11" x14ac:dyDescent="0.25">
      <c r="A4440">
        <v>49</v>
      </c>
      <c r="B4440">
        <v>2477158400</v>
      </c>
      <c r="C4440">
        <v>10109</v>
      </c>
      <c r="D4440">
        <v>6823485</v>
      </c>
      <c r="E4440">
        <v>18751488</v>
      </c>
      <c r="F4440">
        <v>0</v>
      </c>
      <c r="G4440" s="1">
        <v>43564.719826388886</v>
      </c>
      <c r="H4440">
        <v>19155490</v>
      </c>
      <c r="I4440">
        <v>19168469</v>
      </c>
      <c r="J4440">
        <v>19013632</v>
      </c>
      <c r="K4440">
        <v>0</v>
      </c>
    </row>
    <row r="4441" spans="1:11" x14ac:dyDescent="0.25">
      <c r="A4441">
        <v>49</v>
      </c>
      <c r="B4441">
        <v>2477158400</v>
      </c>
      <c r="C4441">
        <v>163</v>
      </c>
      <c r="D4441">
        <v>889</v>
      </c>
      <c r="E4441">
        <v>12976128</v>
      </c>
      <c r="F4441">
        <v>0</v>
      </c>
      <c r="G4441" s="1">
        <v>43564.719837962963</v>
      </c>
      <c r="H4441">
        <v>12881920</v>
      </c>
      <c r="I4441">
        <v>12885405</v>
      </c>
      <c r="J4441">
        <v>12976128</v>
      </c>
      <c r="K4441">
        <v>0</v>
      </c>
    </row>
    <row r="4442" spans="1:11" x14ac:dyDescent="0.25">
      <c r="A4442">
        <v>48</v>
      </c>
      <c r="B4442">
        <v>2477158400</v>
      </c>
      <c r="C4442">
        <v>163</v>
      </c>
      <c r="D4442">
        <v>889</v>
      </c>
      <c r="E4442">
        <v>11665408</v>
      </c>
      <c r="F4442">
        <v>0</v>
      </c>
      <c r="G4442" s="1">
        <v>43564.719849537039</v>
      </c>
      <c r="H4442">
        <v>11689984</v>
      </c>
      <c r="I4442">
        <v>11695983</v>
      </c>
      <c r="J4442">
        <v>11665408</v>
      </c>
      <c r="K4442">
        <v>0</v>
      </c>
    </row>
    <row r="4443" spans="1:11" x14ac:dyDescent="0.25">
      <c r="A4443">
        <v>50</v>
      </c>
      <c r="B4443">
        <v>2477080576</v>
      </c>
      <c r="C4443">
        <v>314</v>
      </c>
      <c r="D4443">
        <v>1490</v>
      </c>
      <c r="E4443">
        <v>11534336</v>
      </c>
      <c r="F4443">
        <v>45056</v>
      </c>
      <c r="G4443" s="1">
        <v>43564.719861111109</v>
      </c>
      <c r="H4443">
        <v>11558955</v>
      </c>
      <c r="I4443">
        <v>11564252</v>
      </c>
      <c r="J4443">
        <v>11534336</v>
      </c>
      <c r="K4443">
        <v>0</v>
      </c>
    </row>
    <row r="4444" spans="1:11" x14ac:dyDescent="0.25">
      <c r="A4444">
        <v>50</v>
      </c>
      <c r="B4444">
        <v>2477080576</v>
      </c>
      <c r="C4444">
        <v>229</v>
      </c>
      <c r="D4444">
        <v>955</v>
      </c>
      <c r="E4444">
        <v>13500416</v>
      </c>
      <c r="F4444">
        <v>0</v>
      </c>
      <c r="G4444" s="1">
        <v>43564.719872685186</v>
      </c>
      <c r="H4444">
        <v>13406208</v>
      </c>
      <c r="I4444">
        <v>13414037</v>
      </c>
      <c r="J4444">
        <v>13238272</v>
      </c>
      <c r="K4444">
        <v>0</v>
      </c>
    </row>
    <row r="4445" spans="1:11" x14ac:dyDescent="0.25">
      <c r="A4445">
        <v>49</v>
      </c>
      <c r="B4445">
        <v>2477080576</v>
      </c>
      <c r="C4445">
        <v>15841</v>
      </c>
      <c r="D4445">
        <v>11174049</v>
      </c>
      <c r="E4445">
        <v>23052288</v>
      </c>
      <c r="F4445">
        <v>0</v>
      </c>
      <c r="G4445" s="1">
        <v>43564.719884259262</v>
      </c>
      <c r="H4445">
        <v>22524028</v>
      </c>
      <c r="I4445">
        <v>22533496</v>
      </c>
      <c r="J4445">
        <v>23052288</v>
      </c>
      <c r="K4445">
        <v>0</v>
      </c>
    </row>
    <row r="4446" spans="1:11" x14ac:dyDescent="0.25">
      <c r="A4446">
        <v>50</v>
      </c>
      <c r="B4446">
        <v>2477080576</v>
      </c>
      <c r="C4446">
        <v>21176</v>
      </c>
      <c r="D4446">
        <v>14863788</v>
      </c>
      <c r="E4446">
        <v>27262976</v>
      </c>
      <c r="F4446">
        <v>0</v>
      </c>
      <c r="G4446" s="1">
        <v>43564.719895833332</v>
      </c>
      <c r="H4446">
        <v>27344939</v>
      </c>
      <c r="I4446">
        <v>27357133</v>
      </c>
      <c r="J4446">
        <v>27262976</v>
      </c>
      <c r="K4446">
        <v>0</v>
      </c>
    </row>
    <row r="4447" spans="1:11" x14ac:dyDescent="0.25">
      <c r="A4447">
        <v>49</v>
      </c>
      <c r="B4447">
        <v>2477080576</v>
      </c>
      <c r="C4447">
        <v>21919</v>
      </c>
      <c r="D4447">
        <v>14987291</v>
      </c>
      <c r="E4447">
        <v>24965120</v>
      </c>
      <c r="F4447">
        <v>110592</v>
      </c>
      <c r="G4447" s="1">
        <v>43564.719907407409</v>
      </c>
      <c r="H4447">
        <v>25096192</v>
      </c>
      <c r="I4447">
        <v>25110021</v>
      </c>
      <c r="J4447">
        <v>25227264</v>
      </c>
      <c r="K4447">
        <v>0</v>
      </c>
    </row>
    <row r="4448" spans="1:11" x14ac:dyDescent="0.25">
      <c r="A4448">
        <v>49</v>
      </c>
      <c r="B4448">
        <v>2476470272</v>
      </c>
      <c r="C4448">
        <v>19099</v>
      </c>
      <c r="D4448">
        <v>13978033</v>
      </c>
      <c r="E4448">
        <v>24117248</v>
      </c>
      <c r="F4448">
        <v>40960</v>
      </c>
      <c r="G4448" s="1">
        <v>43564.719918981478</v>
      </c>
      <c r="H4448">
        <v>24047616</v>
      </c>
      <c r="I4448">
        <v>24052756</v>
      </c>
      <c r="J4448">
        <v>23592960</v>
      </c>
      <c r="K4448">
        <v>0</v>
      </c>
    </row>
    <row r="4449" spans="1:11" x14ac:dyDescent="0.25">
      <c r="A4449">
        <v>51</v>
      </c>
      <c r="B4449">
        <v>2476470272</v>
      </c>
      <c r="C4449">
        <v>209061</v>
      </c>
      <c r="D4449">
        <v>5874935</v>
      </c>
      <c r="E4449">
        <v>14790656</v>
      </c>
      <c r="F4449">
        <v>0</v>
      </c>
      <c r="G4449" s="1">
        <v>43564.719930555555</v>
      </c>
      <c r="H4449">
        <v>15313426</v>
      </c>
      <c r="I4449">
        <v>15325511</v>
      </c>
      <c r="J4449">
        <v>15183872</v>
      </c>
      <c r="K4449">
        <v>0</v>
      </c>
    </row>
    <row r="4450" spans="1:11" x14ac:dyDescent="0.25">
      <c r="A4450">
        <v>50</v>
      </c>
      <c r="B4450">
        <v>2476470272</v>
      </c>
      <c r="C4450">
        <v>163</v>
      </c>
      <c r="D4450">
        <v>889</v>
      </c>
      <c r="E4450">
        <v>12320768</v>
      </c>
      <c r="F4450">
        <v>0</v>
      </c>
      <c r="G4450" s="1">
        <v>43564.719942129632</v>
      </c>
      <c r="H4450">
        <v>12349440</v>
      </c>
      <c r="I4450">
        <v>12356773</v>
      </c>
      <c r="J4450">
        <v>12451840</v>
      </c>
      <c r="K4450">
        <v>0</v>
      </c>
    </row>
    <row r="4451" spans="1:11" x14ac:dyDescent="0.25">
      <c r="A4451">
        <v>49</v>
      </c>
      <c r="B4451">
        <v>2476470272</v>
      </c>
      <c r="C4451">
        <v>163</v>
      </c>
      <c r="D4451">
        <v>889</v>
      </c>
      <c r="E4451">
        <v>12451840</v>
      </c>
      <c r="F4451">
        <v>0</v>
      </c>
      <c r="G4451" s="1">
        <v>43564.719953703701</v>
      </c>
      <c r="H4451">
        <v>12218368</v>
      </c>
      <c r="I4451">
        <v>12224615</v>
      </c>
      <c r="J4451">
        <v>12189696</v>
      </c>
      <c r="K4451">
        <v>0</v>
      </c>
    </row>
    <row r="4452" spans="1:11" x14ac:dyDescent="0.25">
      <c r="A4452">
        <v>50</v>
      </c>
      <c r="B4452">
        <v>2476470272</v>
      </c>
      <c r="C4452">
        <v>272</v>
      </c>
      <c r="D4452">
        <v>1448</v>
      </c>
      <c r="E4452">
        <v>12058624</v>
      </c>
      <c r="F4452">
        <v>0</v>
      </c>
      <c r="G4452" s="1">
        <v>43564.719965277778</v>
      </c>
      <c r="H4452">
        <v>12218411</v>
      </c>
      <c r="I4452">
        <v>12225042</v>
      </c>
      <c r="J4452">
        <v>12058624</v>
      </c>
      <c r="K4452">
        <v>0</v>
      </c>
    </row>
    <row r="4453" spans="1:11" x14ac:dyDescent="0.25">
      <c r="A4453">
        <v>50</v>
      </c>
      <c r="B4453">
        <v>2476470272</v>
      </c>
      <c r="C4453">
        <v>229</v>
      </c>
      <c r="D4453">
        <v>955</v>
      </c>
      <c r="E4453">
        <v>11841536</v>
      </c>
      <c r="F4453">
        <v>90112</v>
      </c>
      <c r="G4453" s="1">
        <v>43564.719976851855</v>
      </c>
      <c r="H4453">
        <v>11825152</v>
      </c>
      <c r="I4453">
        <v>11828141</v>
      </c>
      <c r="J4453">
        <v>11841536</v>
      </c>
      <c r="K4453">
        <v>0</v>
      </c>
    </row>
    <row r="4454" spans="1:11" x14ac:dyDescent="0.25">
      <c r="A4454">
        <v>50</v>
      </c>
      <c r="B4454">
        <v>2476470272</v>
      </c>
      <c r="C4454">
        <v>361</v>
      </c>
      <c r="D4454">
        <v>1021</v>
      </c>
      <c r="E4454">
        <v>12062720</v>
      </c>
      <c r="F4454">
        <v>0</v>
      </c>
      <c r="G4454" s="1">
        <v>43564.719988425924</v>
      </c>
      <c r="H4454">
        <v>12349440</v>
      </c>
      <c r="I4454">
        <v>12356773</v>
      </c>
      <c r="J4454">
        <v>12320768</v>
      </c>
      <c r="K4454">
        <v>0</v>
      </c>
    </row>
    <row r="4455" spans="1:11" x14ac:dyDescent="0.25">
      <c r="A4455">
        <v>49</v>
      </c>
      <c r="B4455">
        <v>2476470272</v>
      </c>
      <c r="C4455">
        <v>10426</v>
      </c>
      <c r="D4455">
        <v>8297</v>
      </c>
      <c r="E4455">
        <v>12189696</v>
      </c>
      <c r="F4455">
        <v>0</v>
      </c>
      <c r="G4455" s="1">
        <v>43564.72</v>
      </c>
      <c r="H4455">
        <v>11907209</v>
      </c>
      <c r="I4455">
        <v>11911067</v>
      </c>
      <c r="J4455">
        <v>11927552</v>
      </c>
      <c r="K4455">
        <v>0</v>
      </c>
    </row>
    <row r="4456" spans="1:11" x14ac:dyDescent="0.25">
      <c r="A4456">
        <v>50</v>
      </c>
      <c r="B4456">
        <v>2476371968</v>
      </c>
      <c r="C4456">
        <v>163</v>
      </c>
      <c r="D4456">
        <v>889</v>
      </c>
      <c r="E4456">
        <v>12451840</v>
      </c>
      <c r="F4456">
        <v>0</v>
      </c>
      <c r="G4456" s="1">
        <v>43564.720011574071</v>
      </c>
      <c r="H4456">
        <v>12283904</v>
      </c>
      <c r="I4456">
        <v>12290694</v>
      </c>
      <c r="J4456">
        <v>12451840</v>
      </c>
      <c r="K4456">
        <v>0</v>
      </c>
    </row>
    <row r="4457" spans="1:11" x14ac:dyDescent="0.25">
      <c r="A4457">
        <v>49</v>
      </c>
      <c r="B4457">
        <v>2476371968</v>
      </c>
      <c r="C4457">
        <v>463</v>
      </c>
      <c r="D4457">
        <v>4212</v>
      </c>
      <c r="E4457">
        <v>12451840</v>
      </c>
      <c r="F4457">
        <v>12288</v>
      </c>
      <c r="G4457" s="1">
        <v>43564.720023148147</v>
      </c>
      <c r="H4457">
        <v>12615680</v>
      </c>
      <c r="I4457">
        <v>12621089</v>
      </c>
      <c r="J4457">
        <v>12713984</v>
      </c>
      <c r="K4457">
        <v>0</v>
      </c>
    </row>
    <row r="4458" spans="1:11" x14ac:dyDescent="0.25">
      <c r="A4458">
        <v>50</v>
      </c>
      <c r="B4458">
        <v>2477182976</v>
      </c>
      <c r="C4458">
        <v>272</v>
      </c>
      <c r="D4458">
        <v>1448</v>
      </c>
      <c r="E4458">
        <v>12320768</v>
      </c>
      <c r="F4458">
        <v>49152</v>
      </c>
      <c r="G4458" s="1">
        <v>43564.720034722224</v>
      </c>
      <c r="H4458">
        <v>12349483</v>
      </c>
      <c r="I4458">
        <v>12357200</v>
      </c>
      <c r="J4458">
        <v>12058624</v>
      </c>
      <c r="K4458">
        <v>0</v>
      </c>
    </row>
    <row r="4459" spans="1:11" x14ac:dyDescent="0.25">
      <c r="A4459">
        <v>50</v>
      </c>
      <c r="B4459">
        <v>2477182976</v>
      </c>
      <c r="C4459">
        <v>163</v>
      </c>
      <c r="D4459">
        <v>889</v>
      </c>
      <c r="E4459">
        <v>12619776</v>
      </c>
      <c r="F4459">
        <v>0</v>
      </c>
      <c r="G4459" s="1">
        <v>43564.720046296294</v>
      </c>
      <c r="H4459">
        <v>12746752</v>
      </c>
      <c r="I4459">
        <v>12753247</v>
      </c>
      <c r="J4459">
        <v>12881920</v>
      </c>
      <c r="K4459">
        <v>0</v>
      </c>
    </row>
    <row r="4460" spans="1:11" x14ac:dyDescent="0.25">
      <c r="A4460">
        <v>50</v>
      </c>
      <c r="B4460">
        <v>2477182976</v>
      </c>
      <c r="C4460">
        <v>163</v>
      </c>
      <c r="D4460">
        <v>889</v>
      </c>
      <c r="E4460">
        <v>9338880</v>
      </c>
      <c r="F4460">
        <v>0</v>
      </c>
      <c r="G4460" s="1">
        <v>43564.720057870371</v>
      </c>
      <c r="H4460">
        <v>9871825</v>
      </c>
      <c r="I4460">
        <v>9877492</v>
      </c>
      <c r="J4460">
        <v>9338880</v>
      </c>
      <c r="K4460">
        <v>0</v>
      </c>
    </row>
    <row r="4461" spans="1:11" x14ac:dyDescent="0.25">
      <c r="A4461">
        <v>51</v>
      </c>
      <c r="B4461">
        <v>2477182976</v>
      </c>
      <c r="C4461">
        <v>8905878</v>
      </c>
      <c r="D4461">
        <v>24597</v>
      </c>
      <c r="E4461">
        <v>0</v>
      </c>
      <c r="F4461">
        <v>0</v>
      </c>
      <c r="G4461" s="1">
        <v>43564.720069444447</v>
      </c>
      <c r="H4461">
        <v>12597203</v>
      </c>
      <c r="I4461">
        <v>6178</v>
      </c>
      <c r="J4461">
        <v>0</v>
      </c>
      <c r="K4461">
        <v>16384</v>
      </c>
    </row>
    <row r="4462" spans="1:11" x14ac:dyDescent="0.25">
      <c r="A4462">
        <v>50</v>
      </c>
      <c r="B4462">
        <v>2477182976</v>
      </c>
      <c r="C4462">
        <v>12297924</v>
      </c>
      <c r="D4462">
        <v>19495</v>
      </c>
      <c r="E4462">
        <v>0</v>
      </c>
      <c r="F4462">
        <v>65536</v>
      </c>
      <c r="G4462" s="1">
        <v>43564.720081018517</v>
      </c>
      <c r="H4462">
        <v>12224615</v>
      </c>
      <c r="I4462">
        <v>0</v>
      </c>
      <c r="J4462">
        <v>0</v>
      </c>
      <c r="K4462">
        <v>16384</v>
      </c>
    </row>
    <row r="4463" spans="1:11" x14ac:dyDescent="0.25">
      <c r="A4463">
        <v>50</v>
      </c>
      <c r="B4463">
        <v>2477182976</v>
      </c>
      <c r="C4463">
        <v>13463602</v>
      </c>
      <c r="D4463">
        <v>20783</v>
      </c>
      <c r="E4463">
        <v>0</v>
      </c>
      <c r="F4463">
        <v>0</v>
      </c>
      <c r="G4463" s="1">
        <v>43564.720092592594</v>
      </c>
      <c r="H4463">
        <v>13546195</v>
      </c>
      <c r="I4463">
        <v>0</v>
      </c>
      <c r="J4463">
        <v>0</v>
      </c>
      <c r="K4463">
        <v>4096</v>
      </c>
    </row>
    <row r="4464" spans="1:11" x14ac:dyDescent="0.25">
      <c r="A4464">
        <v>50</v>
      </c>
      <c r="B4464">
        <v>2477182976</v>
      </c>
      <c r="C4464">
        <v>13997664</v>
      </c>
      <c r="D4464">
        <v>22026</v>
      </c>
      <c r="E4464">
        <v>0</v>
      </c>
      <c r="F4464">
        <v>53248</v>
      </c>
      <c r="G4464" s="1">
        <v>43564.720104166663</v>
      </c>
      <c r="H4464">
        <v>13876590</v>
      </c>
      <c r="I4464">
        <v>0</v>
      </c>
      <c r="J4464">
        <v>0</v>
      </c>
      <c r="K4464">
        <v>8192</v>
      </c>
    </row>
    <row r="4465" spans="1:11" x14ac:dyDescent="0.25">
      <c r="A4465">
        <v>50</v>
      </c>
      <c r="B4465">
        <v>2477182976</v>
      </c>
      <c r="C4465">
        <v>13113897</v>
      </c>
      <c r="D4465">
        <v>20579</v>
      </c>
      <c r="E4465">
        <v>2408448</v>
      </c>
      <c r="F4465">
        <v>0</v>
      </c>
      <c r="G4465" s="1">
        <v>43564.72011574074</v>
      </c>
      <c r="H4465">
        <v>13607230</v>
      </c>
      <c r="I4465">
        <v>496</v>
      </c>
      <c r="J4465">
        <v>131072</v>
      </c>
      <c r="K4465">
        <v>0</v>
      </c>
    </row>
    <row r="4466" spans="1:11" x14ac:dyDescent="0.25">
      <c r="A4466">
        <v>50</v>
      </c>
      <c r="B4466">
        <v>2477182976</v>
      </c>
      <c r="C4466">
        <v>229</v>
      </c>
      <c r="D4466">
        <v>799</v>
      </c>
      <c r="E4466">
        <v>18153472</v>
      </c>
      <c r="F4466">
        <v>0</v>
      </c>
      <c r="G4466" s="1">
        <v>43564.720127314817</v>
      </c>
      <c r="H4466">
        <v>19812352</v>
      </c>
      <c r="I4466">
        <v>19824243</v>
      </c>
      <c r="J4466">
        <v>20168704</v>
      </c>
      <c r="K4466">
        <v>0</v>
      </c>
    </row>
    <row r="4467" spans="1:11" x14ac:dyDescent="0.25">
      <c r="A4467">
        <v>49</v>
      </c>
      <c r="B4467">
        <v>2477182976</v>
      </c>
      <c r="C4467">
        <v>572</v>
      </c>
      <c r="D4467">
        <v>4681</v>
      </c>
      <c r="E4467">
        <v>12419072</v>
      </c>
      <c r="F4467">
        <v>0</v>
      </c>
      <c r="G4467" s="1">
        <v>43564.720138888886</v>
      </c>
      <c r="H4467">
        <v>12484651</v>
      </c>
      <c r="I4467">
        <v>12489358</v>
      </c>
      <c r="J4467">
        <v>12681216</v>
      </c>
      <c r="K4467">
        <v>0</v>
      </c>
    </row>
    <row r="4468" spans="1:11" x14ac:dyDescent="0.25">
      <c r="A4468">
        <v>50</v>
      </c>
      <c r="B4468">
        <v>2477182976</v>
      </c>
      <c r="C4468">
        <v>163</v>
      </c>
      <c r="D4468">
        <v>799</v>
      </c>
      <c r="E4468">
        <v>11796480</v>
      </c>
      <c r="F4468">
        <v>0</v>
      </c>
      <c r="G4468" s="1">
        <v>43564.720150462963</v>
      </c>
      <c r="H4468">
        <v>11952128</v>
      </c>
      <c r="I4468">
        <v>11960299</v>
      </c>
      <c r="J4468">
        <v>11796480</v>
      </c>
      <c r="K4468">
        <v>0</v>
      </c>
    </row>
    <row r="4469" spans="1:11" x14ac:dyDescent="0.25">
      <c r="A4469">
        <v>50</v>
      </c>
      <c r="B4469">
        <v>2477182976</v>
      </c>
      <c r="C4469">
        <v>361</v>
      </c>
      <c r="D4469">
        <v>955</v>
      </c>
      <c r="E4469">
        <v>12496896</v>
      </c>
      <c r="F4469">
        <v>45056</v>
      </c>
      <c r="G4469" s="1">
        <v>43564.72016203704</v>
      </c>
      <c r="H4469">
        <v>11096064</v>
      </c>
      <c r="I4469">
        <v>11101272</v>
      </c>
      <c r="J4469">
        <v>11010048</v>
      </c>
      <c r="K4469">
        <v>0</v>
      </c>
    </row>
    <row r="4470" spans="1:11" x14ac:dyDescent="0.25">
      <c r="A4470">
        <v>50</v>
      </c>
      <c r="B4470">
        <v>2477182976</v>
      </c>
      <c r="C4470">
        <v>272</v>
      </c>
      <c r="D4470">
        <v>2782</v>
      </c>
      <c r="E4470">
        <v>5509120</v>
      </c>
      <c r="F4470">
        <v>0</v>
      </c>
      <c r="G4470" s="1">
        <v>43564.720173611109</v>
      </c>
      <c r="H4470">
        <v>12555010</v>
      </c>
      <c r="I4470">
        <v>0</v>
      </c>
      <c r="J4470">
        <v>5509120</v>
      </c>
      <c r="K4470">
        <v>0</v>
      </c>
    </row>
    <row r="4471" spans="1:11" x14ac:dyDescent="0.25">
      <c r="A4471">
        <v>49</v>
      </c>
      <c r="B4471">
        <v>2477453312</v>
      </c>
      <c r="C4471">
        <v>10423</v>
      </c>
      <c r="D4471">
        <v>6594</v>
      </c>
      <c r="E4471">
        <v>19251200</v>
      </c>
      <c r="F4471">
        <v>0</v>
      </c>
      <c r="G4471" s="1">
        <v>43564.720185185186</v>
      </c>
      <c r="H4471">
        <v>19488895</v>
      </c>
      <c r="I4471">
        <v>19493862</v>
      </c>
      <c r="J4471">
        <v>18989056</v>
      </c>
      <c r="K4471">
        <v>0</v>
      </c>
    </row>
    <row r="4472" spans="1:11" x14ac:dyDescent="0.25">
      <c r="A4472">
        <v>50</v>
      </c>
      <c r="B4472">
        <v>2477453312</v>
      </c>
      <c r="C4472">
        <v>217</v>
      </c>
      <c r="D4472">
        <v>1249</v>
      </c>
      <c r="E4472">
        <v>11927552</v>
      </c>
      <c r="F4472">
        <v>8192</v>
      </c>
      <c r="G4472" s="1">
        <v>43564.720196759263</v>
      </c>
      <c r="H4472">
        <v>11952128</v>
      </c>
      <c r="I4472">
        <v>11960299</v>
      </c>
      <c r="J4472">
        <v>11927552</v>
      </c>
      <c r="K4472">
        <v>0</v>
      </c>
    </row>
    <row r="4473" spans="1:11" x14ac:dyDescent="0.25">
      <c r="A4473">
        <v>50</v>
      </c>
      <c r="B4473">
        <v>2477453312</v>
      </c>
      <c r="C4473">
        <v>272</v>
      </c>
      <c r="D4473">
        <v>1448</v>
      </c>
      <c r="E4473">
        <v>11825152</v>
      </c>
      <c r="F4473">
        <v>0</v>
      </c>
      <c r="G4473" s="1">
        <v>43564.720208333332</v>
      </c>
      <c r="H4473">
        <v>11956267</v>
      </c>
      <c r="I4473">
        <v>11960726</v>
      </c>
      <c r="J4473">
        <v>12087296</v>
      </c>
      <c r="K4473">
        <v>0</v>
      </c>
    </row>
    <row r="4474" spans="1:11" x14ac:dyDescent="0.25">
      <c r="A4474">
        <v>49</v>
      </c>
      <c r="B4474">
        <v>2477453312</v>
      </c>
      <c r="C4474">
        <v>163</v>
      </c>
      <c r="D4474">
        <v>889</v>
      </c>
      <c r="E4474">
        <v>12320768</v>
      </c>
      <c r="F4474">
        <v>0</v>
      </c>
      <c r="G4474" s="1">
        <v>43564.720219907409</v>
      </c>
      <c r="H4474">
        <v>12615680</v>
      </c>
      <c r="I4474">
        <v>12621089</v>
      </c>
      <c r="J4474">
        <v>12320768</v>
      </c>
      <c r="K4474">
        <v>0</v>
      </c>
    </row>
    <row r="4475" spans="1:11" x14ac:dyDescent="0.25">
      <c r="A4475">
        <v>49</v>
      </c>
      <c r="B4475">
        <v>2477453312</v>
      </c>
      <c r="C4475">
        <v>5068493</v>
      </c>
      <c r="D4475">
        <v>10762</v>
      </c>
      <c r="E4475">
        <v>1392640</v>
      </c>
      <c r="F4475">
        <v>65536</v>
      </c>
      <c r="G4475" s="1">
        <v>43564.720231481479</v>
      </c>
      <c r="H4475">
        <v>13758435</v>
      </c>
      <c r="I4475">
        <v>496</v>
      </c>
      <c r="J4475">
        <v>1392640</v>
      </c>
      <c r="K4475">
        <v>0</v>
      </c>
    </row>
    <row r="4476" spans="1:11" x14ac:dyDescent="0.25">
      <c r="A4476">
        <v>50</v>
      </c>
      <c r="B4476">
        <v>2477453312</v>
      </c>
      <c r="C4476">
        <v>13623763</v>
      </c>
      <c r="D4476">
        <v>21092</v>
      </c>
      <c r="E4476">
        <v>0</v>
      </c>
      <c r="F4476">
        <v>0</v>
      </c>
      <c r="G4476" s="1">
        <v>43564.720243055555</v>
      </c>
      <c r="H4476">
        <v>13612274</v>
      </c>
      <c r="I4476">
        <v>0</v>
      </c>
      <c r="J4476">
        <v>1392640</v>
      </c>
      <c r="K4476">
        <v>0</v>
      </c>
    </row>
    <row r="4477" spans="1:11" x14ac:dyDescent="0.25">
      <c r="A4477">
        <v>50</v>
      </c>
      <c r="B4477">
        <v>2477453312</v>
      </c>
      <c r="C4477">
        <v>13510560</v>
      </c>
      <c r="D4477">
        <v>23536</v>
      </c>
      <c r="E4477">
        <v>0</v>
      </c>
      <c r="F4477">
        <v>0</v>
      </c>
      <c r="G4477" s="1">
        <v>43564.720254629632</v>
      </c>
      <c r="H4477">
        <v>13414173</v>
      </c>
      <c r="I4477">
        <v>3127</v>
      </c>
      <c r="J4477">
        <v>1392640</v>
      </c>
      <c r="K4477">
        <v>0</v>
      </c>
    </row>
    <row r="4478" spans="1:11" x14ac:dyDescent="0.25">
      <c r="A4478">
        <v>50</v>
      </c>
      <c r="B4478">
        <v>2477453312</v>
      </c>
      <c r="C4478">
        <v>12230152</v>
      </c>
      <c r="D4478">
        <v>18439</v>
      </c>
      <c r="E4478">
        <v>0</v>
      </c>
      <c r="F4478">
        <v>0</v>
      </c>
      <c r="G4478" s="1">
        <v>43564.720266203702</v>
      </c>
      <c r="H4478">
        <v>12224615</v>
      </c>
      <c r="I4478">
        <v>0</v>
      </c>
      <c r="J4478">
        <v>1392640</v>
      </c>
      <c r="K4478">
        <v>0</v>
      </c>
    </row>
    <row r="4479" spans="1:11" x14ac:dyDescent="0.25">
      <c r="A4479">
        <v>50</v>
      </c>
      <c r="B4479">
        <v>2477453312</v>
      </c>
      <c r="C4479">
        <v>11449515</v>
      </c>
      <c r="D4479">
        <v>17268</v>
      </c>
      <c r="E4479">
        <v>0</v>
      </c>
      <c r="F4479">
        <v>0</v>
      </c>
      <c r="G4479" s="1">
        <v>43564.720277777778</v>
      </c>
      <c r="H4479">
        <v>11431667</v>
      </c>
      <c r="I4479">
        <v>0</v>
      </c>
      <c r="J4479">
        <v>1392640</v>
      </c>
      <c r="K4479">
        <v>0</v>
      </c>
    </row>
    <row r="4480" spans="1:11" x14ac:dyDescent="0.25">
      <c r="A4480">
        <v>52</v>
      </c>
      <c r="B4480">
        <v>2477453312</v>
      </c>
      <c r="C4480">
        <v>13331128</v>
      </c>
      <c r="D4480">
        <v>22861</v>
      </c>
      <c r="E4480">
        <v>0</v>
      </c>
      <c r="F4480">
        <v>0</v>
      </c>
      <c r="G4480" s="1">
        <v>43564.720289351855</v>
      </c>
      <c r="H4480">
        <v>12725534</v>
      </c>
      <c r="I4480">
        <v>6178</v>
      </c>
      <c r="J4480">
        <v>0</v>
      </c>
      <c r="K4480">
        <v>12288</v>
      </c>
    </row>
    <row r="4481" spans="1:11" x14ac:dyDescent="0.25">
      <c r="A4481">
        <v>50</v>
      </c>
      <c r="B4481">
        <v>2477453312</v>
      </c>
      <c r="C4481">
        <v>12469788</v>
      </c>
      <c r="D4481">
        <v>16795</v>
      </c>
      <c r="E4481">
        <v>0</v>
      </c>
      <c r="F4481">
        <v>49152</v>
      </c>
      <c r="G4481" s="1">
        <v>43564.720300925925</v>
      </c>
      <c r="H4481">
        <v>12488931</v>
      </c>
      <c r="I4481">
        <v>0</v>
      </c>
      <c r="J4481">
        <v>0</v>
      </c>
      <c r="K4481">
        <v>12288</v>
      </c>
    </row>
    <row r="4482" spans="1:11" x14ac:dyDescent="0.25">
      <c r="A4482">
        <v>50</v>
      </c>
      <c r="B4482">
        <v>2477453312</v>
      </c>
      <c r="C4482">
        <v>13120691</v>
      </c>
      <c r="D4482">
        <v>17868</v>
      </c>
      <c r="E4482">
        <v>0</v>
      </c>
      <c r="F4482">
        <v>167936</v>
      </c>
      <c r="G4482" s="1">
        <v>43564.720312500001</v>
      </c>
      <c r="H4482">
        <v>13083642</v>
      </c>
      <c r="I4482">
        <v>0</v>
      </c>
      <c r="J4482">
        <v>0</v>
      </c>
      <c r="K4482">
        <v>12288</v>
      </c>
    </row>
    <row r="4483" spans="1:11" x14ac:dyDescent="0.25">
      <c r="A4483">
        <v>50</v>
      </c>
      <c r="B4483">
        <v>2477195264</v>
      </c>
      <c r="C4483">
        <v>13865286</v>
      </c>
      <c r="D4483">
        <v>19319</v>
      </c>
      <c r="E4483">
        <v>0</v>
      </c>
      <c r="F4483">
        <v>0</v>
      </c>
      <c r="G4483" s="1">
        <v>43564.720324074071</v>
      </c>
      <c r="H4483">
        <v>13744432</v>
      </c>
      <c r="I4483">
        <v>0</v>
      </c>
      <c r="J4483">
        <v>0</v>
      </c>
      <c r="K4483">
        <v>12288</v>
      </c>
    </row>
    <row r="4484" spans="1:11" x14ac:dyDescent="0.25">
      <c r="A4484">
        <v>51</v>
      </c>
      <c r="B4484">
        <v>2477195264</v>
      </c>
      <c r="C4484">
        <v>13758119</v>
      </c>
      <c r="D4484">
        <v>20899</v>
      </c>
      <c r="E4484">
        <v>0</v>
      </c>
      <c r="F4484">
        <v>0</v>
      </c>
      <c r="G4484" s="1">
        <v>43564.720335648148</v>
      </c>
      <c r="H4484">
        <v>13744432</v>
      </c>
      <c r="I4484">
        <v>0</v>
      </c>
      <c r="J4484">
        <v>0</v>
      </c>
      <c r="K4484">
        <v>12288</v>
      </c>
    </row>
    <row r="4485" spans="1:11" x14ac:dyDescent="0.25">
      <c r="A4485">
        <v>19</v>
      </c>
      <c r="B4485">
        <v>2477195264</v>
      </c>
      <c r="C4485">
        <v>4308882</v>
      </c>
      <c r="D4485">
        <v>11035</v>
      </c>
      <c r="E4485">
        <v>0</v>
      </c>
      <c r="F4485">
        <v>0</v>
      </c>
      <c r="G4485" s="1">
        <v>43564.720347222225</v>
      </c>
      <c r="H4485">
        <v>5350718</v>
      </c>
      <c r="I4485">
        <v>3914</v>
      </c>
      <c r="J4485">
        <v>0</v>
      </c>
      <c r="K4485">
        <v>8192</v>
      </c>
    </row>
    <row r="4486" spans="1:11" x14ac:dyDescent="0.25">
      <c r="A4486">
        <v>7</v>
      </c>
      <c r="B4486">
        <v>2477801472</v>
      </c>
      <c r="C4486">
        <v>147310</v>
      </c>
      <c r="D4486">
        <v>255012</v>
      </c>
      <c r="E4486">
        <v>3837952</v>
      </c>
      <c r="F4486">
        <v>69632</v>
      </c>
      <c r="G4486" s="1">
        <v>43564.720358796294</v>
      </c>
      <c r="H4486">
        <v>200828</v>
      </c>
      <c r="I4486">
        <v>198979</v>
      </c>
      <c r="J4486">
        <v>3837952</v>
      </c>
      <c r="K4486">
        <v>8192</v>
      </c>
    </row>
    <row r="4487" spans="1:11" x14ac:dyDescent="0.25">
      <c r="G4487" s="1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RFBot-kyro-worker-108-pre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</dc:creator>
  <cp:lastModifiedBy>XY</cp:lastModifiedBy>
  <dcterms:created xsi:type="dcterms:W3CDTF">2019-09-05T05:21:58Z</dcterms:created>
  <dcterms:modified xsi:type="dcterms:W3CDTF">2019-09-05T05:26:27Z</dcterms:modified>
</cp:coreProperties>
</file>