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<sst xmlns="http://schemas.openxmlformats.org/spreadsheetml/2006/main" count="63" uniqueCount="43">
  <si>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</si>
  <si>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</si>
  <si>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</si>
  <si>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</si>
  <si>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</si>
  <si>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</si>
  <si>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</si>
  <si>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10.33.184.116</t>
  </si>
  <si>
    <t xml:space="preserve">all default configurations</t>
  </si>
  <si>
    <t xml:space="preserve">10.33.184.86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</si>
  <si>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</si>
  <si>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</si>
  <si>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</si>
  <si>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</si>
  <si>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10.33.184.108</t>
  </si>
  <si>
    <t xml:space="preserve">snappy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</si>
  <si>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</si>
  <si>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</si>
  <si>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</si>
  <si>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</si>
  <si>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</si>
  <si>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</si>
  <si>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</si>
  <si>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</si>
  <si>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10.33.184.91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</si>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</sst>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727948</c:v>
                </c:pt>
                <c:pt idx="1">
                  <c:v>502392</c:v>
                </c:pt>
                <c:pt idx="2">
                  <c:v>724666</c:v>
                </c:pt>
                <c:pt idx="3">
                  <c:v>786425</c:v>
                </c:pt>
                <c:pt idx="4">
                  <c:v>672733</c:v>
                </c:pt>
                <c:pt idx="5">
                  <c:v>755904</c:v>
                </c:pt>
                <c:pt idx="6">
                  <c:v>686145</c:v>
                </c:pt>
                <c:pt idx="7">
                  <c:v>758462</c:v>
                </c:pt>
                <c:pt idx="8">
                  <c:v>840873</c:v>
                </c:pt>
                <c:pt idx="9">
                  <c:v>692230</c:v>
                </c:pt>
                <c:pt idx="10">
                  <c:v>839543</c:v>
                </c:pt>
                <c:pt idx="11">
                  <c:v>770198</c:v>
                </c:pt>
                <c:pt idx="12">
                  <c:v>825386</c:v>
                </c:pt>
                <c:pt idx="13">
                  <c:v>747448</c:v>
                </c:pt>
                <c:pt idx="14">
                  <c:v>694369</c:v>
                </c:pt>
                <c:pt idx="15">
                  <c:v>751841</c:v>
                </c:pt>
                <c:pt idx="16">
                  <c:v>679324</c:v>
                </c:pt>
                <c:pt idx="17">
                  <c:v>701149</c:v>
                </c:pt>
                <c:pt idx="18">
                  <c:v>847122</c:v>
                </c:pt>
                <c:pt idx="19">
                  <c:v>736893</c:v>
                </c:pt>
                <c:pt idx="20">
                  <c:v>826754</c:v>
                </c:pt>
                <c:pt idx="21">
                  <c:v>743214</c:v>
                </c:pt>
              </c:numCache>
            </c:numRef>
          </c:yVal>
          <c:smooth val="0"/>
        </c:ser>
        <c:axId val="70979755"/>
        <c:axId val="57658976"/>
      </c:scatterChart>
      <c:valAx>
        <c:axId val="709797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58976"/>
        <c:crosses val="autoZero"/>
        <c:crossBetween val="midCat"/>
      </c:valAx>
      <c:valAx>
        <c:axId val="57658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7975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196560</xdr:colOff>
      <xdr:row>13</xdr:row>
      <xdr:rowOff>117720</xdr:rowOff>
    </xdr:to>
    <xdr:graphicFrame>
      <xdr:nvGraphicFramePr>
        <xdr:cNvPr id="0" name="图表 1"/>
        <xdr:cNvGraphicFramePr/>
      </xdr:nvGraphicFramePr>
      <xdr:xfrm>
        <a:off x="12106800" y="548640"/>
        <a:ext cx="3785040" cy="186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727948</v>
      </c>
      <c r="D3" s="3" t="n">
        <v>110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502392</v>
      </c>
      <c r="D4" s="3" t="n">
        <v>100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724666</v>
      </c>
      <c r="D5" s="3" t="n">
        <v>110</v>
      </c>
      <c r="E5" s="3" t="s">
        <v>9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786425</v>
      </c>
      <c r="D6" s="3" t="n">
        <v>78</v>
      </c>
      <c r="E6" s="3" t="s">
        <v>14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672733</v>
      </c>
      <c r="D7" s="3" t="n">
        <v>88</v>
      </c>
      <c r="E7" s="3" t="s">
        <v>9</v>
      </c>
      <c r="F7" s="4" t="s">
        <v>16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755904</v>
      </c>
      <c r="D8" s="3" t="n">
        <v>72</v>
      </c>
      <c r="E8" s="3" t="s">
        <v>14</v>
      </c>
      <c r="F8" s="4" t="s">
        <v>17</v>
      </c>
      <c r="G8" s="4" t="s">
        <v>18</v>
      </c>
      <c r="H8" s="5" t="s">
        <v>19</v>
      </c>
    </row>
    <row r="9" customFormat="false" ht="13.8" hidden="false" customHeight="true" outlineLevel="0" collapsed="false">
      <c r="B9" s="3" t="n">
        <v>6</v>
      </c>
      <c r="C9" s="3" t="n">
        <v>686145</v>
      </c>
      <c r="D9" s="3" t="n">
        <v>79</v>
      </c>
      <c r="E9" s="3" t="s">
        <v>9</v>
      </c>
      <c r="F9" s="4" t="s">
        <v>20</v>
      </c>
      <c r="G9" s="4" t="s">
        <v>21</v>
      </c>
      <c r="H9" s="5" t="s">
        <v>22</v>
      </c>
    </row>
    <row r="10" customFormat="false" ht="13.8" hidden="false" customHeight="false" outlineLevel="0" collapsed="false">
      <c r="B10" s="3" t="n">
        <v>7</v>
      </c>
      <c r="C10" s="3" t="n">
        <v>758462</v>
      </c>
      <c r="D10" s="3" t="n">
        <v>71</v>
      </c>
      <c r="E10" s="3" t="s">
        <v>14</v>
      </c>
      <c r="F10" s="4"/>
      <c r="G10" s="4" t="s">
        <v>23</v>
      </c>
      <c r="H10" s="5"/>
    </row>
    <row r="11" customFormat="false" ht="14.15" hidden="false" customHeight="false" outlineLevel="0" collapsed="false">
      <c r="B11" s="3" t="n">
        <v>8</v>
      </c>
      <c r="C11" s="3" t="n">
        <v>840873</v>
      </c>
      <c r="D11" s="3" t="n">
        <v>87</v>
      </c>
      <c r="E11" s="3" t="s">
        <v>24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692230</v>
      </c>
      <c r="D12" s="3" t="n">
        <v>91</v>
      </c>
      <c r="E12" s="3" t="s">
        <v>7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839543</v>
      </c>
      <c r="D13" s="3" t="n">
        <v>95</v>
      </c>
      <c r="E13" s="3" t="s">
        <v>24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770198</v>
      </c>
      <c r="D14" s="3" t="n">
        <v>107</v>
      </c>
      <c r="E14" s="3" t="s">
        <v>14</v>
      </c>
      <c r="F14" s="4" t="s">
        <v>30</v>
      </c>
      <c r="G14" s="4" t="s">
        <v>21</v>
      </c>
      <c r="H14" s="5" t="s">
        <v>22</v>
      </c>
    </row>
    <row r="15" customFormat="false" ht="13.8" hidden="false" customHeight="false" outlineLevel="0" collapsed="false">
      <c r="B15" s="3" t="n">
        <v>12</v>
      </c>
      <c r="C15" s="3" t="n">
        <v>825386</v>
      </c>
      <c r="D15" s="3" t="n">
        <v>88</v>
      </c>
      <c r="E15" s="3" t="s">
        <v>24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747448</v>
      </c>
      <c r="D16" s="3" t="n">
        <v>96</v>
      </c>
      <c r="E16" s="3" t="s">
        <v>14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694369</v>
      </c>
      <c r="D17" s="3" t="n">
        <v>101</v>
      </c>
      <c r="E17" s="3" t="s">
        <v>9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751841</v>
      </c>
      <c r="D18" s="3" t="n">
        <v>29</v>
      </c>
      <c r="E18" s="3" t="s">
        <v>14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679324</v>
      </c>
      <c r="D19" s="3" t="n">
        <v>72</v>
      </c>
      <c r="E19" s="3" t="s">
        <v>7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701149</v>
      </c>
      <c r="D20" s="3" t="n">
        <v>71</v>
      </c>
      <c r="E20" s="3" t="s">
        <v>9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847122</v>
      </c>
      <c r="D21" s="3" t="n">
        <v>72</v>
      </c>
      <c r="E21" s="3" t="s">
        <v>24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736893</v>
      </c>
      <c r="D22" s="3" t="n">
        <v>92</v>
      </c>
      <c r="E22" s="3" t="s">
        <v>14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826754</v>
      </c>
      <c r="D23" s="3" t="n">
        <v>73</v>
      </c>
      <c r="E23" s="3" t="s">
        <v>24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743214</v>
      </c>
      <c r="D24" s="3" t="n">
        <v>87</v>
      </c>
      <c r="E24" s="3" t="s">
        <v>14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2019-10-06T20:00:29Z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