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<sst xmlns="http://schemas.openxmlformats.org/spreadsheetml/2006/main" count="63" uniqueCount="43">
  <si>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</si>
  <si>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</si>
  <si>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</si>
  <si>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</si>
  <si>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</si>
  <si>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</si>
  <si>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</si>
  <si>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10.33.184.86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</si>
  <si>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</si>
  <si>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</si>
  <si>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</si>
  <si>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</si>
  <si>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</si>
  <si>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</si>
  <si>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</si>
  <si>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</si>
  <si>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</si>
  <si>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</si>
  <si>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</si>
  <si>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</si>
  <si>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</si>
  <si>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</si>
  <si>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</si>
  <si>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</si>
  <si>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</si>
  <si>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10.33.184.91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</si>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</sst>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115988</c:v>
                </c:pt>
                <c:pt idx="1">
                  <c:v>187904</c:v>
                </c:pt>
                <c:pt idx="2">
                  <c:v>156687</c:v>
                </c:pt>
                <c:pt idx="3">
                  <c:v>146997</c:v>
                </c:pt>
                <c:pt idx="4">
                  <c:v>153867</c:v>
                </c:pt>
                <c:pt idx="5">
                  <c:v>119804</c:v>
                </c:pt>
                <c:pt idx="6">
                  <c:v>149062</c:v>
                </c:pt>
                <c:pt idx="7">
                  <c:v>119735</c:v>
                </c:pt>
                <c:pt idx="8">
                  <c:v>151208</c:v>
                </c:pt>
                <c:pt idx="9">
                  <c:v>152728</c:v>
                </c:pt>
                <c:pt idx="10">
                  <c:v>120379</c:v>
                </c:pt>
                <c:pt idx="11">
                  <c:v>147783</c:v>
                </c:pt>
                <c:pt idx="12">
                  <c:v>149676</c:v>
                </c:pt>
                <c:pt idx="13">
                  <c:v>117058</c:v>
                </c:pt>
                <c:pt idx="14">
                  <c:v>150806</c:v>
                </c:pt>
                <c:pt idx="15">
                  <c:v>151424</c:v>
                </c:pt>
                <c:pt idx="16">
                  <c:v>132522</c:v>
                </c:pt>
                <c:pt idx="17">
                  <c:v>170138</c:v>
                </c:pt>
                <c:pt idx="18">
                  <c:v>170064</c:v>
                </c:pt>
                <c:pt idx="19">
                  <c:v>155861</c:v>
                </c:pt>
                <c:pt idx="20">
                  <c:v>117320</c:v>
                </c:pt>
                <c:pt idx="21">
                  <c:v>149018</c:v>
                </c:pt>
              </c:numCache>
            </c:numRef>
          </c:yVal>
          <c:smooth val="0"/>
        </c:ser>
        <c:axId val="3304093"/>
        <c:axId val="33621816"/>
      </c:scatterChart>
      <c:valAx>
        <c:axId val="33040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21816"/>
        <c:crosses val="autoZero"/>
        <c:crossBetween val="midCat"/>
      </c:valAx>
      <c:valAx>
        <c:axId val="33621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40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197640</xdr:colOff>
      <xdr:row>13</xdr:row>
      <xdr:rowOff>118800</xdr:rowOff>
    </xdr:to>
    <xdr:graphicFrame>
      <xdr:nvGraphicFramePr>
        <xdr:cNvPr id="0" name="图表 1"/>
        <xdr:cNvGraphicFramePr/>
      </xdr:nvGraphicFramePr>
      <xdr:xfrm>
        <a:off x="12106800" y="548640"/>
        <a:ext cx="378612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115988</v>
      </c>
      <c r="D3" s="3" t="n">
        <v>86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187904</v>
      </c>
      <c r="D4" s="3" t="n">
        <v>111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156687</v>
      </c>
      <c r="D5" s="3" t="n">
        <v>99</v>
      </c>
      <c r="E5" s="3" t="s">
        <v>9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146997</v>
      </c>
      <c r="D6" s="3" t="n">
        <v>107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153867</v>
      </c>
      <c r="D7" s="3" t="n">
        <v>27</v>
      </c>
      <c r="E7" s="3" t="s">
        <v>9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119804</v>
      </c>
      <c r="D8" s="3" t="n">
        <v>84</v>
      </c>
      <c r="E8" s="3" t="s">
        <v>7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149062</v>
      </c>
      <c r="D9" s="3" t="n">
        <v>83</v>
      </c>
      <c r="E9" s="3" t="s">
        <v>9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119735</v>
      </c>
      <c r="D10" s="3" t="n">
        <v>100</v>
      </c>
      <c r="E10" s="3" t="s">
        <v>7</v>
      </c>
      <c r="F10" s="4"/>
      <c r="G10" s="4" t="s">
        <v>23</v>
      </c>
      <c r="H10" s="5"/>
    </row>
    <row r="11" customFormat="false" ht="14.15" hidden="false" customHeight="false" outlineLevel="0" collapsed="false">
      <c r="B11" s="3" t="n">
        <v>8</v>
      </c>
      <c r="C11" s="3" t="n">
        <v>151208</v>
      </c>
      <c r="D11" s="3" t="n">
        <v>89</v>
      </c>
      <c r="E11" s="3" t="s">
        <v>14</v>
      </c>
      <c r="F11" s="4" t="s">
        <v>24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152728</v>
      </c>
      <c r="D12" s="3" t="n">
        <v>85</v>
      </c>
      <c r="E12" s="3" t="s">
        <v>25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120379</v>
      </c>
      <c r="D13" s="3" t="n">
        <v>99</v>
      </c>
      <c r="E13" s="3" t="s">
        <v>7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147783</v>
      </c>
      <c r="D14" s="3" t="n">
        <v>88</v>
      </c>
      <c r="E14" s="3" t="s">
        <v>25</v>
      </c>
      <c r="F14" s="4" t="s">
        <v>30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149676</v>
      </c>
      <c r="D15" s="3" t="n">
        <v>32</v>
      </c>
      <c r="E15" s="3" t="s">
        <v>14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117058</v>
      </c>
      <c r="D16" s="3" t="n">
        <v>92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150806</v>
      </c>
      <c r="D17" s="3" t="n">
        <v>73</v>
      </c>
      <c r="E17" s="3" t="s">
        <v>14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151424</v>
      </c>
      <c r="D18" s="3" t="n">
        <v>72</v>
      </c>
      <c r="E18" s="3" t="s">
        <v>9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132522</v>
      </c>
      <c r="D19" s="3" t="n">
        <v>90</v>
      </c>
      <c r="E19" s="3" t="s">
        <v>14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170138</v>
      </c>
      <c r="D20" s="3" t="n">
        <v>129</v>
      </c>
      <c r="E20" s="3" t="s">
        <v>9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170064</v>
      </c>
      <c r="D21" s="3" t="n">
        <v>45</v>
      </c>
      <c r="E21" s="3" t="s">
        <v>14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155861</v>
      </c>
      <c r="D22" s="3" t="n">
        <v>140</v>
      </c>
      <c r="E22" s="3" t="s">
        <v>9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117320</v>
      </c>
      <c r="D23" s="3" t="n">
        <v>75</v>
      </c>
      <c r="E23" s="3" t="s">
        <v>7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149018</v>
      </c>
      <c r="D24" s="3" t="n">
        <v>119</v>
      </c>
      <c r="E24" s="3" t="s">
        <v>9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2019-09-20T22:23:36Z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