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<sst xmlns="http://schemas.openxmlformats.org/spreadsheetml/2006/main" count="63" uniqueCount="43">
  <si>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</si>
  <si>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</si>
  <si>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</si>
  <si>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</si>
  <si>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</si>
  <si>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</si>
  <si>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</si>
  <si>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10.33.184.91</t>
  </si>
  <si>
    <t xml:space="preserve">all default configurations</t>
  </si>
  <si>
    <t xml:space="preserve">10.33.184.86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</si>
  <si>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</si>
  <si>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</si>
  <si>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</si>
  <si>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</si>
  <si>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10.33.184.116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</si>
  <si>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</si>
  <si>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</si>
  <si>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</si>
  <si>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</si>
  <si>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</si>
  <si>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</si>
  <si>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</si>
  <si>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</si>
  <si>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</si>
  <si>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</si>
  <si>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</si>
  <si>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</si>
  <si>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</si>
  <si>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</si>
  <si>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</si>
  <si>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</si>
  <si>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10.33.184.108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</si>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</sst>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252730</c:v>
                </c:pt>
                <c:pt idx="1">
                  <c:v>172415</c:v>
                </c:pt>
                <c:pt idx="2">
                  <c:v>254474</c:v>
                </c:pt>
                <c:pt idx="3">
                  <c:v>194568</c:v>
                </c:pt>
                <c:pt idx="4">
                  <c:v>249796</c:v>
                </c:pt>
                <c:pt idx="5">
                  <c:v>227737</c:v>
                </c:pt>
                <c:pt idx="6">
                  <c:v>249482</c:v>
                </c:pt>
                <c:pt idx="7">
                  <c:v>252221</c:v>
                </c:pt>
                <c:pt idx="8">
                  <c:v>235536</c:v>
                </c:pt>
                <c:pt idx="9">
                  <c:v>249712</c:v>
                </c:pt>
                <c:pt idx="10">
                  <c:v>236709</c:v>
                </c:pt>
                <c:pt idx="11">
                  <c:v>238808</c:v>
                </c:pt>
                <c:pt idx="12">
                  <c:v>197549</c:v>
                </c:pt>
                <c:pt idx="13">
                  <c:v>234141</c:v>
                </c:pt>
                <c:pt idx="14">
                  <c:v>243896</c:v>
                </c:pt>
                <c:pt idx="15">
                  <c:v>191735</c:v>
                </c:pt>
                <c:pt idx="16">
                  <c:v>214136</c:v>
                </c:pt>
                <c:pt idx="17">
                  <c:v>258952</c:v>
                </c:pt>
                <c:pt idx="18">
                  <c:v>206253</c:v>
                </c:pt>
                <c:pt idx="19">
                  <c:v>251237</c:v>
                </c:pt>
                <c:pt idx="20">
                  <c:v>252769</c:v>
                </c:pt>
                <c:pt idx="21">
                  <c:v>190428</c:v>
                </c:pt>
              </c:numCache>
            </c:numRef>
          </c:yVal>
          <c:smooth val="0"/>
        </c:ser>
        <c:axId val="91122244"/>
        <c:axId val="97237793"/>
      </c:scatterChart>
      <c:valAx>
        <c:axId val="911222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37793"/>
        <c:crosses val="autoZero"/>
        <c:crossBetween val="midCat"/>
      </c:valAx>
      <c:valAx>
        <c:axId val="97237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222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197280</xdr:colOff>
      <xdr:row>13</xdr:row>
      <xdr:rowOff>118440</xdr:rowOff>
    </xdr:to>
    <xdr:graphicFrame>
      <xdr:nvGraphicFramePr>
        <xdr:cNvPr id="0" name="图表 1"/>
        <xdr:cNvGraphicFramePr/>
      </xdr:nvGraphicFramePr>
      <xdr:xfrm>
        <a:off x="12106800" y="548640"/>
        <a:ext cx="3785760" cy="18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252730</v>
      </c>
      <c r="D3" s="3" t="n">
        <v>74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172415</v>
      </c>
      <c r="D4" s="3" t="n">
        <v>161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254474</v>
      </c>
      <c r="D5" s="3" t="n">
        <v>77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194568</v>
      </c>
      <c r="D6" s="3" t="n">
        <v>160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249796</v>
      </c>
      <c r="D7" s="3" t="n">
        <v>76</v>
      </c>
      <c r="E7" s="3" t="s">
        <v>7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227737</v>
      </c>
      <c r="D8" s="3" t="n">
        <v>83</v>
      </c>
      <c r="E8" s="3" t="s">
        <v>9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249482</v>
      </c>
      <c r="D9" s="3" t="n">
        <v>75</v>
      </c>
      <c r="E9" s="3" t="s">
        <v>7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252221</v>
      </c>
      <c r="D10" s="3" t="n">
        <v>80</v>
      </c>
      <c r="E10" s="3" t="s">
        <v>7</v>
      </c>
      <c r="F10" s="4"/>
      <c r="G10" s="4" t="s">
        <v>23</v>
      </c>
      <c r="H10" s="5"/>
    </row>
    <row r="11" customFormat="false" ht="14.15" hidden="false" customHeight="false" outlineLevel="0" collapsed="false">
      <c r="B11" s="3" t="n">
        <v>8</v>
      </c>
      <c r="C11" s="3" t="n">
        <v>235536</v>
      </c>
      <c r="D11" s="3" t="n">
        <v>90</v>
      </c>
      <c r="E11" s="3" t="s">
        <v>9</v>
      </c>
      <c r="F11" s="4" t="s">
        <v>24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249712</v>
      </c>
      <c r="D12" s="3" t="n">
        <v>74</v>
      </c>
      <c r="E12" s="3" t="s">
        <v>7</v>
      </c>
      <c r="F12" s="4" t="s">
        <v>25</v>
      </c>
      <c r="G12" s="4" t="s">
        <v>26</v>
      </c>
      <c r="H12" s="5" t="s">
        <v>27</v>
      </c>
    </row>
    <row r="13" customFormat="false" ht="13.8" hidden="false" customHeight="false" outlineLevel="0" collapsed="false">
      <c r="B13" s="3" t="n">
        <v>10</v>
      </c>
      <c r="C13" s="3" t="n">
        <v>236709</v>
      </c>
      <c r="D13" s="3" t="n">
        <v>133</v>
      </c>
      <c r="E13" s="3" t="s">
        <v>9</v>
      </c>
      <c r="F13" s="4"/>
      <c r="G13" s="4" t="s">
        <v>28</v>
      </c>
      <c r="H13" s="5"/>
    </row>
    <row r="14" customFormat="false" ht="13.8" hidden="false" customHeight="true" outlineLevel="0" collapsed="false">
      <c r="B14" s="3" t="n">
        <v>11</v>
      </c>
      <c r="C14" s="3" t="n">
        <v>238808</v>
      </c>
      <c r="D14" s="3" t="n">
        <v>86</v>
      </c>
      <c r="E14" s="3" t="s">
        <v>9</v>
      </c>
      <c r="F14" s="4" t="s">
        <v>29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197549</v>
      </c>
      <c r="D15" s="3" t="n">
        <v>93</v>
      </c>
      <c r="E15" s="3" t="s">
        <v>14</v>
      </c>
      <c r="F15" s="4"/>
      <c r="G15" s="4" t="s">
        <v>30</v>
      </c>
      <c r="H15" s="5"/>
    </row>
    <row r="16" customFormat="false" ht="14.15" hidden="false" customHeight="false" outlineLevel="0" collapsed="false">
      <c r="B16" s="3" t="n">
        <v>13</v>
      </c>
      <c r="C16" s="3" t="n">
        <v>234141</v>
      </c>
      <c r="D16" s="3" t="n">
        <v>79</v>
      </c>
      <c r="E16" s="3" t="s">
        <v>31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243896</v>
      </c>
      <c r="D17" s="3" t="n">
        <v>72</v>
      </c>
      <c r="E17" s="3" t="s">
        <v>7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191735</v>
      </c>
      <c r="D18" s="3" t="n">
        <v>91</v>
      </c>
      <c r="E18" s="3" t="s">
        <v>14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214136</v>
      </c>
      <c r="D19" s="3" t="n">
        <v>75</v>
      </c>
      <c r="E19" s="3" t="s">
        <v>31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258952</v>
      </c>
      <c r="D20" s="3" t="n">
        <v>82</v>
      </c>
      <c r="E20" s="3" t="s">
        <v>9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206253</v>
      </c>
      <c r="D21" s="3" t="n">
        <v>87</v>
      </c>
      <c r="E21" s="3" t="s">
        <v>14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251237</v>
      </c>
      <c r="D22" s="3" t="n">
        <v>121</v>
      </c>
      <c r="E22" s="3" t="s">
        <v>31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252769</v>
      </c>
      <c r="D23" s="3" t="n">
        <v>76</v>
      </c>
      <c r="E23" s="3" t="s">
        <v>7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190428</v>
      </c>
      <c r="D24" s="3" t="n">
        <v>102</v>
      </c>
      <c r="E24" s="3" t="s">
        <v>14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2019-09-29T21:58:36Z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