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<sst xmlns="http://schemas.openxmlformats.org/spreadsheetml/2006/main" count="63" uniqueCount="43">
  <si>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</si>
  <si>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</si>
  <si>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</si>
  <si>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</si>
  <si>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</si>
  <si>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</si>
  <si>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</si>
  <si>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10.33.184.108</t>
  </si>
  <si>
    <t xml:space="preserve">all default configurations</t>
  </si>
  <si>
    <t xml:space="preserve">10.33.184.86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</si>
  <si>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</si>
  <si>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</si>
  <si>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</si>
  <si>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</si>
  <si>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10.33.184.116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</si>
  <si>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</si>
  <si>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</si>
  <si>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</si>
  <si>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</si>
  <si>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</si>
  <si>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</si>
  <si>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</si>
  <si>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</si>
  <si>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</si>
  <si>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10.33.184.91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</si>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</sst>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443695</c:v>
                </c:pt>
                <c:pt idx="1">
                  <c:v>344175</c:v>
                </c:pt>
                <c:pt idx="2">
                  <c:v>440919</c:v>
                </c:pt>
                <c:pt idx="3">
                  <c:v>421167</c:v>
                </c:pt>
                <c:pt idx="4">
                  <c:v>421075</c:v>
                </c:pt>
                <c:pt idx="5">
                  <c:v>423832</c:v>
                </c:pt>
                <c:pt idx="6">
                  <c:v>429211</c:v>
                </c:pt>
                <c:pt idx="7">
                  <c:v>426691</c:v>
                </c:pt>
                <c:pt idx="8">
                  <c:v>434431</c:v>
                </c:pt>
                <c:pt idx="9">
                  <c:v>347437</c:v>
                </c:pt>
                <c:pt idx="10">
                  <c:v>430241</c:v>
                </c:pt>
                <c:pt idx="11">
                  <c:v>435645</c:v>
                </c:pt>
                <c:pt idx="12">
                  <c:v>351608</c:v>
                </c:pt>
                <c:pt idx="13">
                  <c:v>350192</c:v>
                </c:pt>
                <c:pt idx="14">
                  <c:v>430286</c:v>
                </c:pt>
                <c:pt idx="15">
                  <c:v>437495</c:v>
                </c:pt>
                <c:pt idx="16">
                  <c:v>381143</c:v>
                </c:pt>
                <c:pt idx="17">
                  <c:v>487349</c:v>
                </c:pt>
                <c:pt idx="18">
                  <c:v>444140</c:v>
                </c:pt>
                <c:pt idx="19">
                  <c:v>400108</c:v>
                </c:pt>
                <c:pt idx="20">
                  <c:v>358732</c:v>
                </c:pt>
                <c:pt idx="21">
                  <c:v>428655</c:v>
                </c:pt>
              </c:numCache>
            </c:numRef>
          </c:yVal>
          <c:smooth val="0"/>
        </c:ser>
        <c:axId val="3490497"/>
        <c:axId val="72540988"/>
      </c:scatterChart>
      <c:valAx>
        <c:axId val="34904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540988"/>
        <c:crosses val="autoZero"/>
        <c:crossBetween val="midCat"/>
      </c:valAx>
      <c:valAx>
        <c:axId val="72540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904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196920</xdr:colOff>
      <xdr:row>13</xdr:row>
      <xdr:rowOff>118080</xdr:rowOff>
    </xdr:to>
    <xdr:graphicFrame>
      <xdr:nvGraphicFramePr>
        <xdr:cNvPr id="0" name="图表 1"/>
        <xdr:cNvGraphicFramePr/>
      </xdr:nvGraphicFramePr>
      <xdr:xfrm>
        <a:off x="12106800" y="548640"/>
        <a:ext cx="3785400" cy="18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443695</v>
      </c>
      <c r="D3" s="3" t="n">
        <v>84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344175</v>
      </c>
      <c r="D4" s="3" t="n">
        <v>185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440919</v>
      </c>
      <c r="D5" s="3" t="n">
        <v>67</v>
      </c>
      <c r="E5" s="3" t="s">
        <v>7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421167</v>
      </c>
      <c r="D6" s="3" t="n">
        <v>83</v>
      </c>
      <c r="E6" s="3" t="s">
        <v>14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421075</v>
      </c>
      <c r="D7" s="3" t="n">
        <v>63</v>
      </c>
      <c r="E7" s="3" t="s">
        <v>7</v>
      </c>
      <c r="F7" s="4" t="s">
        <v>16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423832</v>
      </c>
      <c r="D8" s="3" t="n">
        <v>90</v>
      </c>
      <c r="E8" s="3" t="s">
        <v>14</v>
      </c>
      <c r="F8" s="4" t="s">
        <v>17</v>
      </c>
      <c r="G8" s="4" t="s">
        <v>18</v>
      </c>
      <c r="H8" s="5" t="s">
        <v>19</v>
      </c>
    </row>
    <row r="9" customFormat="false" ht="13.8" hidden="false" customHeight="true" outlineLevel="0" collapsed="false">
      <c r="B9" s="3" t="n">
        <v>6</v>
      </c>
      <c r="C9" s="3" t="n">
        <v>429211</v>
      </c>
      <c r="D9" s="3" t="n">
        <v>76</v>
      </c>
      <c r="E9" s="3" t="s">
        <v>7</v>
      </c>
      <c r="F9" s="4" t="s">
        <v>20</v>
      </c>
      <c r="G9" s="4" t="s">
        <v>21</v>
      </c>
      <c r="H9" s="5" t="s">
        <v>22</v>
      </c>
    </row>
    <row r="10" customFormat="false" ht="13.8" hidden="false" customHeight="false" outlineLevel="0" collapsed="false">
      <c r="B10" s="3" t="n">
        <v>7</v>
      </c>
      <c r="C10" s="3" t="n">
        <v>426691</v>
      </c>
      <c r="D10" s="3" t="n">
        <v>69</v>
      </c>
      <c r="E10" s="3" t="s">
        <v>14</v>
      </c>
      <c r="F10" s="4"/>
      <c r="G10" s="4" t="s">
        <v>23</v>
      </c>
      <c r="H10" s="5"/>
    </row>
    <row r="11" customFormat="false" ht="14.15" hidden="false" customHeight="false" outlineLevel="0" collapsed="false">
      <c r="B11" s="3" t="n">
        <v>8</v>
      </c>
      <c r="C11" s="3" t="n">
        <v>434431</v>
      </c>
      <c r="D11" s="3" t="n">
        <v>78</v>
      </c>
      <c r="E11" s="3" t="s">
        <v>24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347437</v>
      </c>
      <c r="D12" s="3" t="n">
        <v>22</v>
      </c>
      <c r="E12" s="3" t="s">
        <v>9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430241</v>
      </c>
      <c r="D13" s="3" t="n">
        <v>83</v>
      </c>
      <c r="E13" s="3" t="s">
        <v>14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435645</v>
      </c>
      <c r="D14" s="3" t="n">
        <v>15</v>
      </c>
      <c r="E14" s="3" t="s">
        <v>24</v>
      </c>
      <c r="F14" s="4" t="s">
        <v>30</v>
      </c>
      <c r="G14" s="4" t="s">
        <v>21</v>
      </c>
      <c r="H14" s="5" t="s">
        <v>22</v>
      </c>
    </row>
    <row r="15" customFormat="false" ht="13.8" hidden="false" customHeight="false" outlineLevel="0" collapsed="false">
      <c r="B15" s="3" t="n">
        <v>12</v>
      </c>
      <c r="C15" s="3" t="n">
        <v>351608</v>
      </c>
      <c r="D15" s="3" t="n">
        <v>25</v>
      </c>
      <c r="E15" s="3" t="s">
        <v>9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350192</v>
      </c>
      <c r="D16" s="3" t="n">
        <v>164</v>
      </c>
      <c r="E16" s="3" t="s">
        <v>9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430286</v>
      </c>
      <c r="D17" s="3" t="n">
        <v>90</v>
      </c>
      <c r="E17" s="3" t="s">
        <v>24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437495</v>
      </c>
      <c r="D18" s="3" t="n">
        <v>82</v>
      </c>
      <c r="E18" s="3" t="s">
        <v>7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381143</v>
      </c>
      <c r="D19" s="3" t="n">
        <v>84</v>
      </c>
      <c r="E19" s="3" t="s">
        <v>14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487349</v>
      </c>
      <c r="D20" s="3" t="n">
        <v>21</v>
      </c>
      <c r="E20" s="3" t="s">
        <v>7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444140</v>
      </c>
      <c r="D21" s="3" t="n">
        <v>84</v>
      </c>
      <c r="E21" s="3" t="s">
        <v>14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400108</v>
      </c>
      <c r="D22" s="3" t="n">
        <v>76</v>
      </c>
      <c r="E22" s="3" t="s">
        <v>7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358732</v>
      </c>
      <c r="D23" s="3" t="n">
        <v>20</v>
      </c>
      <c r="E23" s="3" t="s">
        <v>9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428655</v>
      </c>
      <c r="D24" s="3" t="n">
        <v>69</v>
      </c>
      <c r="E24" s="3" t="s">
        <v>14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2019-09-23T23:29:57Z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