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<sst xmlns="http://schemas.openxmlformats.org/spreadsheetml/2006/main" count="63" uniqueCount="43">
  <si>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</si>
  <si>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</si>
  <si>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</si>
  <si>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</si>
  <si>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</si>
  <si>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</si>
  <si>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</si>
  <si>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10.33.184.108</t>
  </si>
  <si>
    <t xml:space="preserve">all default configurations</t>
  </si>
  <si>
    <t xml:space="preserve">10.33.184.91</t>
  </si>
  <si>
    <t xml:space="preserve">spark.executor.cores</t>
  </si>
  <si>
    <t xml:space="preserve">10.33.184.86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</si>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</sst>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287701</c:v>
                </c:pt>
                <c:pt idx="1">
                  <c:v>204801</c:v>
                </c:pt>
                <c:pt idx="2">
                  <c:v>299151</c:v>
                </c:pt>
                <c:pt idx="3">
                  <c:v>292335</c:v>
                </c:pt>
                <c:pt idx="4">
                  <c:v>286101</c:v>
                </c:pt>
                <c:pt idx="5">
                  <c:v>285271</c:v>
                </c:pt>
                <c:pt idx="6">
                  <c:v>252957</c:v>
                </c:pt>
                <c:pt idx="7">
                  <c:v>251743</c:v>
                </c:pt>
                <c:pt idx="8">
                  <c:v>286370</c:v>
                </c:pt>
                <c:pt idx="9">
                  <c:v>253833</c:v>
                </c:pt>
                <c:pt idx="10">
                  <c:v>255846</c:v>
                </c:pt>
                <c:pt idx="11">
                  <c:v>284643</c:v>
                </c:pt>
                <c:pt idx="12">
                  <c:v>250376</c:v>
                </c:pt>
                <c:pt idx="13">
                  <c:v>248845</c:v>
                </c:pt>
                <c:pt idx="14">
                  <c:v>286890</c:v>
                </c:pt>
                <c:pt idx="15">
                  <c:v>281266</c:v>
                </c:pt>
                <c:pt idx="16">
                  <c:v>264780</c:v>
                </c:pt>
                <c:pt idx="17">
                  <c:v>306077</c:v>
                </c:pt>
                <c:pt idx="18">
                  <c:v>268261</c:v>
                </c:pt>
                <c:pt idx="19">
                  <c:v>286464</c:v>
                </c:pt>
                <c:pt idx="20">
                  <c:v>284294</c:v>
                </c:pt>
                <c:pt idx="21">
                  <c:v>289455</c:v>
                </c:pt>
              </c:numCache>
            </c:numRef>
          </c:yVal>
          <c:smooth val="0"/>
        </c:ser>
        <c:axId val="15459011"/>
        <c:axId val="35386263"/>
      </c:scatterChart>
      <c:valAx>
        <c:axId val="154590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86263"/>
        <c:crosses val="autoZero"/>
        <c:crossBetween val="midCat"/>
      </c:valAx>
      <c:valAx>
        <c:axId val="35386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59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195480</xdr:colOff>
      <xdr:row>13</xdr:row>
      <xdr:rowOff>116640</xdr:rowOff>
    </xdr:to>
    <xdr:graphicFrame>
      <xdr:nvGraphicFramePr>
        <xdr:cNvPr id="0" name="图表 1"/>
        <xdr:cNvGraphicFramePr/>
      </xdr:nvGraphicFramePr>
      <xdr:xfrm>
        <a:off x="12106800" y="548640"/>
        <a:ext cx="3783960" cy="18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287701</v>
      </c>
      <c r="D3" s="3" t="n">
        <v>22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204801</v>
      </c>
      <c r="D4" s="3" t="n">
        <v>12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299151</v>
      </c>
      <c r="D5" s="3" t="n">
        <v>13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292335</v>
      </c>
      <c r="D6" s="3" t="n">
        <v>13</v>
      </c>
      <c r="E6" s="3" t="s">
        <v>15</v>
      </c>
      <c r="F6" s="4"/>
      <c r="G6" s="4" t="s">
        <v>16</v>
      </c>
      <c r="H6" s="5"/>
    </row>
    <row r="7" customFormat="false" ht="14.15" hidden="false" customHeight="false" outlineLevel="0" collapsed="false">
      <c r="B7" s="3" t="n">
        <v>4</v>
      </c>
      <c r="C7" s="3" t="n">
        <v>286101</v>
      </c>
      <c r="D7" s="3" t="n">
        <v>37</v>
      </c>
      <c r="E7" s="3" t="s">
        <v>15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285271</v>
      </c>
      <c r="D8" s="3" t="n">
        <v>64</v>
      </c>
      <c r="E8" s="3" t="s">
        <v>11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252957</v>
      </c>
      <c r="D9" s="3" t="n">
        <v>23</v>
      </c>
      <c r="E9" s="3" t="s">
        <v>9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251743</v>
      </c>
      <c r="D10" s="3" t="n">
        <v>13</v>
      </c>
      <c r="E10" s="3" t="s">
        <v>9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286370</v>
      </c>
      <c r="D11" s="3" t="n">
        <v>22</v>
      </c>
      <c r="E11" s="3" t="s">
        <v>15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253833</v>
      </c>
      <c r="D12" s="3" t="n">
        <v>65</v>
      </c>
      <c r="E12" s="3" t="s">
        <v>9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255846</v>
      </c>
      <c r="D13" s="3" t="n">
        <v>12</v>
      </c>
      <c r="E13" s="3" t="s">
        <v>9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284643</v>
      </c>
      <c r="D14" s="3" t="n">
        <v>12</v>
      </c>
      <c r="E14" s="3" t="s">
        <v>11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250376</v>
      </c>
      <c r="D15" s="3" t="n">
        <v>13</v>
      </c>
      <c r="E15" s="3" t="s">
        <v>9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248845</v>
      </c>
      <c r="D16" s="3" t="n">
        <v>14</v>
      </c>
      <c r="E16" s="3" t="s">
        <v>9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286890</v>
      </c>
      <c r="D17" s="3" t="n">
        <v>65</v>
      </c>
      <c r="E17" s="3" t="s">
        <v>15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281266</v>
      </c>
      <c r="D18" s="3" t="n">
        <v>62</v>
      </c>
      <c r="E18" s="3" t="s">
        <v>11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264780</v>
      </c>
      <c r="D19" s="3" t="n">
        <v>21</v>
      </c>
      <c r="E19" s="3" t="s">
        <v>15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306077</v>
      </c>
      <c r="D20" s="3" t="n">
        <v>128</v>
      </c>
      <c r="E20" s="3" t="s">
        <v>11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268261</v>
      </c>
      <c r="D21" s="3" t="n">
        <v>12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286464</v>
      </c>
      <c r="D22" s="3" t="n">
        <v>26</v>
      </c>
      <c r="E22" s="3" t="s">
        <v>11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284294</v>
      </c>
      <c r="D23" s="3" t="n">
        <v>81</v>
      </c>
      <c r="E23" s="3" t="s">
        <v>7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289455</v>
      </c>
      <c r="D24" s="3" t="n">
        <v>92</v>
      </c>
      <c r="E24" s="3" t="s">
        <v>15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2019-10-18T15:41:21Z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