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<sst xmlns="http://schemas.openxmlformats.org/spreadsheetml/2006/main" count="63" uniqueCount="43">
  <si>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</si>
  <si>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</si>
  <si>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</si>
  <si>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</si>
  <si>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</si>
  <si>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</si>
  <si>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</si>
  <si>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10.33.184.116</t>
  </si>
  <si>
    <t xml:space="preserve">all default configurations</t>
  </si>
  <si>
    <t xml:space="preserve">10.33.184.108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</si>
  <si>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</si>
  <si>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</si>
  <si>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</si>
  <si>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</si>
  <si>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10.33.184.86</t>
  </si>
  <si>
    <t xml:space="preserve">snappy</t>
  </si>
  <si>
    <t xml:space="preserve">spark.rdd.compress</t>
  </si>
  <si>
    <t xml:space="preserve">10.33.184.91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</si>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</sst>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137233</c:v>
                </c:pt>
                <c:pt idx="1">
                  <c:v>150135</c:v>
                </c:pt>
                <c:pt idx="2">
                  <c:v>140240</c:v>
                </c:pt>
                <c:pt idx="3">
                  <c:v>100368</c:v>
                </c:pt>
                <c:pt idx="4">
                  <c:v>140105</c:v>
                </c:pt>
                <c:pt idx="5">
                  <c:v>145637</c:v>
                </c:pt>
                <c:pt idx="6">
                  <c:v>136215</c:v>
                </c:pt>
                <c:pt idx="7">
                  <c:v>144433</c:v>
                </c:pt>
                <c:pt idx="8">
                  <c:v>103144</c:v>
                </c:pt>
                <c:pt idx="9">
                  <c:v>134906</c:v>
                </c:pt>
                <c:pt idx="10">
                  <c:v>140233</c:v>
                </c:pt>
                <c:pt idx="11">
                  <c:v>108786</c:v>
                </c:pt>
                <c:pt idx="12">
                  <c:v>141697</c:v>
                </c:pt>
                <c:pt idx="13">
                  <c:v>138796</c:v>
                </c:pt>
                <c:pt idx="14">
                  <c:v>145159</c:v>
                </c:pt>
                <c:pt idx="15">
                  <c:v>191207</c:v>
                </c:pt>
                <c:pt idx="16">
                  <c:v>115872</c:v>
                </c:pt>
                <c:pt idx="17">
                  <c:v>102284</c:v>
                </c:pt>
                <c:pt idx="18">
                  <c:v>155091</c:v>
                </c:pt>
                <c:pt idx="19">
                  <c:v>141020</c:v>
                </c:pt>
                <c:pt idx="20">
                  <c:v>102926</c:v>
                </c:pt>
                <c:pt idx="21">
                  <c:v>139390</c:v>
                </c:pt>
              </c:numCache>
            </c:numRef>
          </c:yVal>
          <c:smooth val="0"/>
        </c:ser>
        <c:axId val="73919865"/>
        <c:axId val="32432897"/>
      </c:scatterChart>
      <c:valAx>
        <c:axId val="739198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32897"/>
        <c:crosses val="autoZero"/>
        <c:crossBetween val="midCat"/>
      </c:valAx>
      <c:valAx>
        <c:axId val="324328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198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195120</xdr:colOff>
      <xdr:row>13</xdr:row>
      <xdr:rowOff>116280</xdr:rowOff>
    </xdr:to>
    <xdr:graphicFrame>
      <xdr:nvGraphicFramePr>
        <xdr:cNvPr id="0" name="图表 1"/>
        <xdr:cNvGraphicFramePr/>
      </xdr:nvGraphicFramePr>
      <xdr:xfrm>
        <a:off x="12106800" y="548640"/>
        <a:ext cx="3783600" cy="186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137233</v>
      </c>
      <c r="D3" s="3" t="n">
        <v>12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150135</v>
      </c>
      <c r="D4" s="3" t="n">
        <v>16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140240</v>
      </c>
      <c r="D5" s="3" t="n">
        <v>19</v>
      </c>
      <c r="E5" s="3" t="s">
        <v>7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100368</v>
      </c>
      <c r="D6" s="3" t="n">
        <v>11</v>
      </c>
      <c r="E6" s="3" t="s">
        <v>14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140105</v>
      </c>
      <c r="D7" s="3" t="n">
        <v>13</v>
      </c>
      <c r="E7" s="3" t="s">
        <v>7</v>
      </c>
      <c r="F7" s="4" t="s">
        <v>16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145637</v>
      </c>
      <c r="D8" s="3" t="n">
        <v>17</v>
      </c>
      <c r="E8" s="3" t="s">
        <v>17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136215</v>
      </c>
      <c r="D9" s="3" t="n">
        <v>28</v>
      </c>
      <c r="E9" s="3" t="s">
        <v>7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144433</v>
      </c>
      <c r="D10" s="3" t="n">
        <v>12</v>
      </c>
      <c r="E10" s="3" t="s">
        <v>9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103144</v>
      </c>
      <c r="D11" s="3" t="n">
        <v>15</v>
      </c>
      <c r="E11" s="3" t="s">
        <v>14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134906</v>
      </c>
      <c r="D12" s="3" t="n">
        <v>25</v>
      </c>
      <c r="E12" s="3" t="s">
        <v>7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140233</v>
      </c>
      <c r="D13" s="3" t="n">
        <v>19</v>
      </c>
      <c r="E13" s="3" t="s">
        <v>9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108786</v>
      </c>
      <c r="D14" s="3" t="n">
        <v>11</v>
      </c>
      <c r="E14" s="3" t="s">
        <v>14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141697</v>
      </c>
      <c r="D15" s="3" t="n">
        <v>11</v>
      </c>
      <c r="E15" s="3" t="s">
        <v>9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138796</v>
      </c>
      <c r="D16" s="3" t="n">
        <v>15</v>
      </c>
      <c r="E16" s="3" t="s">
        <v>7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145159</v>
      </c>
      <c r="D17" s="3" t="n">
        <v>23</v>
      </c>
      <c r="E17" s="3" t="s">
        <v>7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191207</v>
      </c>
      <c r="D18" s="3" t="n">
        <v>13</v>
      </c>
      <c r="E18" s="3" t="s">
        <v>9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115872</v>
      </c>
      <c r="D19" s="3" t="n">
        <v>11</v>
      </c>
      <c r="E19" s="3" t="s">
        <v>7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102284</v>
      </c>
      <c r="D20" s="3" t="n">
        <v>11</v>
      </c>
      <c r="E20" s="3" t="s">
        <v>14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155091</v>
      </c>
      <c r="D21" s="3" t="n">
        <v>18</v>
      </c>
      <c r="E21" s="3" t="s">
        <v>9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141020</v>
      </c>
      <c r="D22" s="3" t="n">
        <v>14</v>
      </c>
      <c r="E22" s="3" t="s">
        <v>17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102926</v>
      </c>
      <c r="D23" s="3" t="n">
        <v>12</v>
      </c>
      <c r="E23" s="3" t="s">
        <v>14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139390</v>
      </c>
      <c r="D24" s="3" t="n">
        <v>11</v>
      </c>
      <c r="E24" s="3" t="s">
        <v>7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2019-10-18T17:14:08Z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