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Documents/School/SophomoreSuccesses?/CS124/Programming/1/pa1/"/>
    </mc:Choice>
  </mc:AlternateContent>
  <bookViews>
    <workbookView xWindow="20" yWindow="460" windowWidth="25600" windowHeight="14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1.30413</c:v>
                </c:pt>
                <c:pt idx="1">
                  <c:v>1.34523</c:v>
                </c:pt>
                <c:pt idx="2">
                  <c:v>1.1829</c:v>
                </c:pt>
                <c:pt idx="3">
                  <c:v>2.21169</c:v>
                </c:pt>
                <c:pt idx="4">
                  <c:v>1.23711</c:v>
                </c:pt>
                <c:pt idx="5">
                  <c:v>1.19623</c:v>
                </c:pt>
                <c:pt idx="6">
                  <c:v>1.20377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92320"/>
        <c:axId val="-2131089152"/>
      </c:scatterChart>
      <c:valAx>
        <c:axId val="-21310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89152"/>
        <c:crosses val="autoZero"/>
        <c:crossBetween val="midCat"/>
      </c:valAx>
      <c:valAx>
        <c:axId val="-2131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Sheet1!$A$43:$A$52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Sheet1!$B$43:$B$52</c:f>
              <c:numCache>
                <c:formatCode>General</c:formatCode>
                <c:ptCount val="10"/>
                <c:pt idx="0">
                  <c:v>27.7434</c:v>
                </c:pt>
                <c:pt idx="1">
                  <c:v>47.0335</c:v>
                </c:pt>
                <c:pt idx="2">
                  <c:v>78.2952</c:v>
                </c:pt>
                <c:pt idx="3">
                  <c:v>130.327</c:v>
                </c:pt>
                <c:pt idx="4">
                  <c:v>215.99</c:v>
                </c:pt>
                <c:pt idx="5">
                  <c:v>361.546</c:v>
                </c:pt>
                <c:pt idx="6">
                  <c:v>603.779</c:v>
                </c:pt>
                <c:pt idx="7">
                  <c:v>1008.4</c:v>
                </c:pt>
                <c:pt idx="8">
                  <c:v>1688.38</c:v>
                </c:pt>
                <c:pt idx="9">
                  <c:v>2827.65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20656"/>
        <c:axId val="-2084555664"/>
      </c:scatterChart>
      <c:valAx>
        <c:axId val="21306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55664"/>
        <c:crosses val="autoZero"/>
        <c:crossBetween val="midCat"/>
      </c:valAx>
      <c:valAx>
        <c:axId val="-20845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Sheet1!$A$29:$A$38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17.8409</c:v>
                </c:pt>
                <c:pt idx="1">
                  <c:v>27.5698</c:v>
                </c:pt>
                <c:pt idx="2">
                  <c:v>43.6408</c:v>
                </c:pt>
                <c:pt idx="3">
                  <c:v>68.1944</c:v>
                </c:pt>
                <c:pt idx="4">
                  <c:v>106.993</c:v>
                </c:pt>
                <c:pt idx="5">
                  <c:v>169.043</c:v>
                </c:pt>
                <c:pt idx="6">
                  <c:v>267.142</c:v>
                </c:pt>
                <c:pt idx="7">
                  <c:v>422.722</c:v>
                </c:pt>
                <c:pt idx="8">
                  <c:v>667.822</c:v>
                </c:pt>
                <c:pt idx="9">
                  <c:v>1059.23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41072"/>
        <c:axId val="-2080458944"/>
      </c:scatterChart>
      <c:valAx>
        <c:axId val="-21333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58944"/>
        <c:crosses val="autoZero"/>
        <c:crossBetween val="midCat"/>
      </c:valAx>
      <c:valAx>
        <c:axId val="-2080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Sheet1!$A$15:$A$24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7.50635</c:v>
                </c:pt>
                <c:pt idx="1">
                  <c:v>10.5804</c:v>
                </c:pt>
                <c:pt idx="2">
                  <c:v>15.0304</c:v>
                </c:pt>
                <c:pt idx="3">
                  <c:v>21.1882</c:v>
                </c:pt>
                <c:pt idx="4">
                  <c:v>29.5659</c:v>
                </c:pt>
                <c:pt idx="5">
                  <c:v>41.724</c:v>
                </c:pt>
                <c:pt idx="6">
                  <c:v>58.8462</c:v>
                </c:pt>
                <c:pt idx="7">
                  <c:v>83.1932</c:v>
                </c:pt>
                <c:pt idx="8">
                  <c:v>117.517</c:v>
                </c:pt>
                <c:pt idx="9">
                  <c:v>165.928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05424"/>
        <c:axId val="-2137213488"/>
      </c:scatterChart>
      <c:valAx>
        <c:axId val="-21332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13488"/>
        <c:crosses val="autoZero"/>
        <c:crossBetween val="midCat"/>
      </c:valAx>
      <c:valAx>
        <c:axId val="-21372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Sheet1!$K$49:$K$61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Sheet1!$L$49:$L$61</c:f>
              <c:numCache>
                <c:formatCode>General</c:formatCode>
                <c:ptCount val="13"/>
                <c:pt idx="0">
                  <c:v>0.969117</c:v>
                </c:pt>
                <c:pt idx="1">
                  <c:v>0.823985</c:v>
                </c:pt>
                <c:pt idx="2">
                  <c:v>0.746553</c:v>
                </c:pt>
                <c:pt idx="3">
                  <c:v>0.746553</c:v>
                </c:pt>
                <c:pt idx="4">
                  <c:v>0.625537</c:v>
                </c:pt>
                <c:pt idx="5">
                  <c:v>0.575671</c:v>
                </c:pt>
                <c:pt idx="6">
                  <c:v>0.580593</c:v>
                </c:pt>
                <c:pt idx="7">
                  <c:v>0.459054</c:v>
                </c:pt>
                <c:pt idx="8">
                  <c:v>0.459054</c:v>
                </c:pt>
                <c:pt idx="9">
                  <c:v>0.438691</c:v>
                </c:pt>
                <c:pt idx="10">
                  <c:v>0.387574</c:v>
                </c:pt>
                <c:pt idx="11">
                  <c:v>0.341622</c:v>
                </c:pt>
                <c:pt idx="12">
                  <c:v>0.334807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50432"/>
        <c:axId val="-2084493344"/>
      </c:scatterChart>
      <c:valAx>
        <c:axId val="21380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93344"/>
        <c:crosses val="autoZero"/>
        <c:crossBetween val="midCat"/>
      </c:valAx>
      <c:valAx>
        <c:axId val="-2084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Sheet1!$K$33:$K$45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Sheet1!$L$33:$L$45</c:f>
              <c:numCache>
                <c:formatCode>General</c:formatCode>
                <c:ptCount val="13"/>
                <c:pt idx="0">
                  <c:v>0.979197</c:v>
                </c:pt>
                <c:pt idx="1">
                  <c:v>0.793558</c:v>
                </c:pt>
                <c:pt idx="2">
                  <c:v>0.712112</c:v>
                </c:pt>
                <c:pt idx="3">
                  <c:v>0.626676</c:v>
                </c:pt>
                <c:pt idx="4">
                  <c:v>0.596674</c:v>
                </c:pt>
                <c:pt idx="5">
                  <c:v>0.489322</c:v>
                </c:pt>
                <c:pt idx="6">
                  <c:v>0.447741</c:v>
                </c:pt>
                <c:pt idx="7">
                  <c:v>0.354042</c:v>
                </c:pt>
                <c:pt idx="8">
                  <c:v>0.3198</c:v>
                </c:pt>
                <c:pt idx="9">
                  <c:v>0.309258</c:v>
                </c:pt>
                <c:pt idx="10">
                  <c:v>0.267824</c:v>
                </c:pt>
                <c:pt idx="11">
                  <c:v>0.223133</c:v>
                </c:pt>
                <c:pt idx="12">
                  <c:v>0.212155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82768"/>
        <c:axId val="-2077734128"/>
      </c:scatterChart>
      <c:valAx>
        <c:axId val="-21343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4128"/>
        <c:crosses val="autoZero"/>
        <c:crossBetween val="midCat"/>
      </c:valAx>
      <c:valAx>
        <c:axId val="-2077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Sheet1!$K$17:$K$29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Sheet1!$L$17:$L$29</c:f>
              <c:numCache>
                <c:formatCode>General</c:formatCode>
                <c:ptCount val="13"/>
                <c:pt idx="0">
                  <c:v>0.745652</c:v>
                </c:pt>
                <c:pt idx="1">
                  <c:v>0.573714</c:v>
                </c:pt>
                <c:pt idx="2">
                  <c:v>0.517564</c:v>
                </c:pt>
                <c:pt idx="3">
                  <c:v>0.436024</c:v>
                </c:pt>
                <c:pt idx="4">
                  <c:v>0.40975</c:v>
                </c:pt>
                <c:pt idx="5">
                  <c:v>0.35371</c:v>
                </c:pt>
                <c:pt idx="6">
                  <c:v>0.337998</c:v>
                </c:pt>
                <c:pt idx="7">
                  <c:v>0.20531</c:v>
                </c:pt>
                <c:pt idx="8">
                  <c:v>0.189087</c:v>
                </c:pt>
                <c:pt idx="9">
                  <c:v>0.139335</c:v>
                </c:pt>
                <c:pt idx="10">
                  <c:v>0.118071</c:v>
                </c:pt>
                <c:pt idx="11">
                  <c:v>0.102092</c:v>
                </c:pt>
                <c:pt idx="12">
                  <c:v>0.0970225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11376"/>
        <c:axId val="-2078311472"/>
      </c:scatterChart>
      <c:valAx>
        <c:axId val="-20796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11472"/>
        <c:crosses val="autoZero"/>
        <c:crossBetween val="midCat"/>
      </c:valAx>
      <c:valAx>
        <c:axId val="-20783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Sheet1!$K$1:$K$13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Sheet1!$L$1:$L$13</c:f>
              <c:numCache>
                <c:formatCode>General</c:formatCode>
                <c:ptCount val="13"/>
                <c:pt idx="0">
                  <c:v>0.651519</c:v>
                </c:pt>
                <c:pt idx="1">
                  <c:v>0.40076</c:v>
                </c:pt>
                <c:pt idx="2">
                  <c:v>0.347946</c:v>
                </c:pt>
                <c:pt idx="3">
                  <c:v>0.260492</c:v>
                </c:pt>
                <c:pt idx="4">
                  <c:v>0.18676</c:v>
                </c:pt>
                <c:pt idx="5">
                  <c:v>0.13646</c:v>
                </c:pt>
                <c:pt idx="6">
                  <c:v>0.11114</c:v>
                </c:pt>
                <c:pt idx="7">
                  <c:v>0.0571594</c:v>
                </c:pt>
                <c:pt idx="8">
                  <c:v>0.0567517</c:v>
                </c:pt>
                <c:pt idx="9">
                  <c:v>0.0317366</c:v>
                </c:pt>
                <c:pt idx="10">
                  <c:v>0.0260112</c:v>
                </c:pt>
                <c:pt idx="11">
                  <c:v>0.0169984</c:v>
                </c:pt>
                <c:pt idx="12">
                  <c:v>0.0140981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97616"/>
        <c:axId val="-2078162832"/>
      </c:scatterChart>
      <c:valAx>
        <c:axId val="-21344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62832"/>
        <c:crosses val="autoZero"/>
        <c:crossBetween val="midCat"/>
      </c:valAx>
      <c:valAx>
        <c:axId val="-2078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20528</xdr:colOff>
      <xdr:row>0</xdr:row>
      <xdr:rowOff>43295</xdr:rowOff>
    </xdr:from>
    <xdr:to>
      <xdr:col>8</xdr:col>
      <xdr:colOff>430206</xdr:colOff>
      <xdr:row>11</xdr:row>
      <xdr:rowOff>150104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170845</xdr:colOff>
      <xdr:row>41</xdr:row>
      <xdr:rowOff>87388</xdr:rowOff>
    </xdr:from>
    <xdr:to>
      <xdr:col>8</xdr:col>
      <xdr:colOff>585107</xdr:colOff>
      <xdr:row>55</xdr:row>
      <xdr:rowOff>78921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125488</xdr:colOff>
      <xdr:row>27</xdr:row>
      <xdr:rowOff>57150</xdr:rowOff>
    </xdr:from>
    <xdr:to>
      <xdr:col>8</xdr:col>
      <xdr:colOff>539750</xdr:colOff>
      <xdr:row>41</xdr:row>
      <xdr:rowOff>48684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140607</xdr:colOff>
      <xdr:row>12</xdr:row>
      <xdr:rowOff>117627</xdr:rowOff>
    </xdr:from>
    <xdr:to>
      <xdr:col>8</xdr:col>
      <xdr:colOff>554869</xdr:colOff>
      <xdr:row>26</xdr:row>
      <xdr:rowOff>109160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564284</xdr:colOff>
      <xdr:row>47</xdr:row>
      <xdr:rowOff>194253</xdr:rowOff>
    </xdr:from>
    <xdr:to>
      <xdr:col>18</xdr:col>
      <xdr:colOff>200603</xdr:colOff>
      <xdr:row>61</xdr:row>
      <xdr:rowOff>108816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549853</xdr:colOff>
      <xdr:row>32</xdr:row>
      <xdr:rowOff>6638</xdr:rowOff>
    </xdr:from>
    <xdr:to>
      <xdr:col>18</xdr:col>
      <xdr:colOff>186172</xdr:colOff>
      <xdr:row>45</xdr:row>
      <xdr:rowOff>123248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564283</xdr:colOff>
      <xdr:row>15</xdr:row>
      <xdr:rowOff>150956</xdr:rowOff>
    </xdr:from>
    <xdr:to>
      <xdr:col>18</xdr:col>
      <xdr:colOff>200602</xdr:colOff>
      <xdr:row>29</xdr:row>
      <xdr:rowOff>65520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535419</xdr:colOff>
      <xdr:row>0</xdr:row>
      <xdr:rowOff>0</xdr:rowOff>
    </xdr:from>
    <xdr:to>
      <xdr:col>18</xdr:col>
      <xdr:colOff>171738</xdr:colOff>
      <xdr:row>13</xdr:row>
      <xdr:rowOff>116609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showRuler="0" zoomScale="88" zoomScaleNormal="88" zoomScalePageLayoutView="88" workbookViewId="0">
      <selection activeCell="J13" sqref="J13"/>
    </sheetView>
  </sheetViews>
  <sheetFormatPr baseColWidth="10" defaultRowHeight="16" x14ac:dyDescent="0.2"/>
  <sheetData>
    <row r="1" spans="1:12" x14ac:dyDescent="0.2">
      <c r="A1">
        <v>128</v>
      </c>
      <c r="B1">
        <v>1.30413</v>
      </c>
      <c r="K1">
        <v>10</v>
      </c>
      <c r="L1">
        <v>0.65151899999999996</v>
      </c>
    </row>
    <row r="2" spans="1:12" x14ac:dyDescent="0.2">
      <c r="A2">
        <v>256</v>
      </c>
      <c r="B2">
        <v>1.3452299999999999</v>
      </c>
      <c r="K2">
        <v>20</v>
      </c>
      <c r="L2">
        <v>0.40076000000000001</v>
      </c>
    </row>
    <row r="3" spans="1:12" x14ac:dyDescent="0.2">
      <c r="A3">
        <v>512</v>
      </c>
      <c r="B3">
        <v>1.1829000000000001</v>
      </c>
      <c r="K3">
        <v>25</v>
      </c>
      <c r="L3">
        <v>0.34794599999999998</v>
      </c>
    </row>
    <row r="4" spans="1:12" x14ac:dyDescent="0.2">
      <c r="A4">
        <v>1024</v>
      </c>
      <c r="B4">
        <v>2.2116899999999999</v>
      </c>
      <c r="K4">
        <v>40</v>
      </c>
      <c r="L4">
        <v>0.260492</v>
      </c>
    </row>
    <row r="5" spans="1:12" x14ac:dyDescent="0.2">
      <c r="A5">
        <v>2048</v>
      </c>
      <c r="B5">
        <v>1.2371099999999999</v>
      </c>
      <c r="K5">
        <v>50</v>
      </c>
      <c r="L5">
        <v>0.18676000000000001</v>
      </c>
    </row>
    <row r="6" spans="1:12" x14ac:dyDescent="0.2">
      <c r="A6">
        <v>4096</v>
      </c>
      <c r="B6">
        <v>1.1962299999999999</v>
      </c>
      <c r="K6">
        <v>75</v>
      </c>
      <c r="L6">
        <v>0.13646</v>
      </c>
    </row>
    <row r="7" spans="1:12" x14ac:dyDescent="0.2">
      <c r="A7">
        <v>8192</v>
      </c>
      <c r="B7">
        <v>1.20377</v>
      </c>
      <c r="K7">
        <v>100</v>
      </c>
      <c r="L7">
        <v>0.11114</v>
      </c>
    </row>
    <row r="8" spans="1:12" x14ac:dyDescent="0.2">
      <c r="K8">
        <v>200</v>
      </c>
      <c r="L8">
        <v>5.7159399999999999E-2</v>
      </c>
    </row>
    <row r="9" spans="1:12" x14ac:dyDescent="0.2">
      <c r="K9">
        <v>250</v>
      </c>
      <c r="L9">
        <v>5.6751700000000002E-2</v>
      </c>
    </row>
    <row r="10" spans="1:12" x14ac:dyDescent="0.2">
      <c r="K10">
        <v>400</v>
      </c>
      <c r="L10">
        <v>3.1736599999999997E-2</v>
      </c>
    </row>
    <row r="11" spans="1:12" x14ac:dyDescent="0.2">
      <c r="K11">
        <v>500</v>
      </c>
      <c r="L11">
        <v>2.6011200000000002E-2</v>
      </c>
    </row>
    <row r="12" spans="1:12" x14ac:dyDescent="0.2">
      <c r="K12">
        <v>750</v>
      </c>
      <c r="L12">
        <v>1.69984E-2</v>
      </c>
    </row>
    <row r="13" spans="1:12" x14ac:dyDescent="0.2">
      <c r="K13">
        <v>1000</v>
      </c>
      <c r="L13">
        <v>1.4098100000000001E-2</v>
      </c>
    </row>
    <row r="15" spans="1:12" x14ac:dyDescent="0.2">
      <c r="A15">
        <v>128</v>
      </c>
      <c r="B15">
        <v>7.5063500000000003</v>
      </c>
    </row>
    <row r="16" spans="1:12" x14ac:dyDescent="0.2">
      <c r="A16">
        <v>256</v>
      </c>
      <c r="B16">
        <v>10.580399999999999</v>
      </c>
    </row>
    <row r="17" spans="1:12" x14ac:dyDescent="0.2">
      <c r="A17">
        <v>512</v>
      </c>
      <c r="B17">
        <v>15.0304</v>
      </c>
      <c r="K17">
        <v>10</v>
      </c>
      <c r="L17">
        <v>0.74565199999999998</v>
      </c>
    </row>
    <row r="18" spans="1:12" x14ac:dyDescent="0.2">
      <c r="A18">
        <v>1024</v>
      </c>
      <c r="B18">
        <v>21.188199999999998</v>
      </c>
      <c r="K18">
        <v>20</v>
      </c>
      <c r="L18">
        <v>0.57371399999999995</v>
      </c>
    </row>
    <row r="19" spans="1:12" x14ac:dyDescent="0.2">
      <c r="A19">
        <v>2048</v>
      </c>
      <c r="B19">
        <v>29.565899999999999</v>
      </c>
      <c r="K19">
        <v>25</v>
      </c>
      <c r="L19">
        <v>0.51756400000000002</v>
      </c>
    </row>
    <row r="20" spans="1:12" x14ac:dyDescent="0.2">
      <c r="A20">
        <v>4096</v>
      </c>
      <c r="B20">
        <v>41.723999999999997</v>
      </c>
      <c r="K20">
        <v>40</v>
      </c>
      <c r="L20">
        <v>0.43602400000000002</v>
      </c>
    </row>
    <row r="21" spans="1:12" x14ac:dyDescent="0.2">
      <c r="A21">
        <v>8192</v>
      </c>
      <c r="B21">
        <v>58.846200000000003</v>
      </c>
      <c r="K21">
        <v>50</v>
      </c>
      <c r="L21">
        <v>0.40975</v>
      </c>
    </row>
    <row r="22" spans="1:12" x14ac:dyDescent="0.2">
      <c r="A22">
        <v>16384</v>
      </c>
      <c r="B22">
        <v>83.193200000000004</v>
      </c>
      <c r="K22">
        <v>75</v>
      </c>
      <c r="L22">
        <v>0.35371000000000002</v>
      </c>
    </row>
    <row r="23" spans="1:12" x14ac:dyDescent="0.2">
      <c r="A23">
        <v>32768</v>
      </c>
      <c r="B23">
        <v>117.517</v>
      </c>
      <c r="K23">
        <v>100</v>
      </c>
      <c r="L23">
        <v>0.33799800000000002</v>
      </c>
    </row>
    <row r="24" spans="1:12" x14ac:dyDescent="0.2">
      <c r="A24">
        <v>65536</v>
      </c>
      <c r="B24">
        <v>165.928</v>
      </c>
      <c r="K24">
        <v>200</v>
      </c>
      <c r="L24">
        <v>0.20530999999999999</v>
      </c>
    </row>
    <row r="25" spans="1:12" x14ac:dyDescent="0.2">
      <c r="K25">
        <v>250</v>
      </c>
      <c r="L25">
        <v>0.18908700000000001</v>
      </c>
    </row>
    <row r="26" spans="1:12" x14ac:dyDescent="0.2">
      <c r="K26">
        <v>400</v>
      </c>
      <c r="L26">
        <v>0.13933499999999999</v>
      </c>
    </row>
    <row r="27" spans="1:12" x14ac:dyDescent="0.2">
      <c r="K27">
        <v>500</v>
      </c>
      <c r="L27">
        <v>0.118071</v>
      </c>
    </row>
    <row r="28" spans="1:12" x14ac:dyDescent="0.2">
      <c r="K28">
        <v>750</v>
      </c>
      <c r="L28">
        <v>0.102092</v>
      </c>
    </row>
    <row r="29" spans="1:12" x14ac:dyDescent="0.2">
      <c r="A29">
        <v>128</v>
      </c>
      <c r="B29">
        <v>17.840900000000001</v>
      </c>
      <c r="K29">
        <v>1000</v>
      </c>
      <c r="L29">
        <v>9.7022499999999998E-2</v>
      </c>
    </row>
    <row r="30" spans="1:12" x14ac:dyDescent="0.2">
      <c r="A30">
        <v>256</v>
      </c>
      <c r="B30">
        <v>27.569800000000001</v>
      </c>
    </row>
    <row r="31" spans="1:12" x14ac:dyDescent="0.2">
      <c r="A31">
        <v>512</v>
      </c>
      <c r="B31">
        <v>43.640799999999999</v>
      </c>
    </row>
    <row r="32" spans="1:12" x14ac:dyDescent="0.2">
      <c r="A32">
        <v>1024</v>
      </c>
      <c r="B32">
        <v>68.194400000000002</v>
      </c>
    </row>
    <row r="33" spans="1:12" x14ac:dyDescent="0.2">
      <c r="A33">
        <v>2048</v>
      </c>
      <c r="B33">
        <v>106.99299999999999</v>
      </c>
      <c r="K33">
        <v>10</v>
      </c>
      <c r="L33">
        <v>0.97919699999999998</v>
      </c>
    </row>
    <row r="34" spans="1:12" x14ac:dyDescent="0.2">
      <c r="A34">
        <v>4096</v>
      </c>
      <c r="B34">
        <v>169.04300000000001</v>
      </c>
      <c r="K34">
        <v>20</v>
      </c>
      <c r="L34">
        <v>0.79355799999999999</v>
      </c>
    </row>
    <row r="35" spans="1:12" x14ac:dyDescent="0.2">
      <c r="A35">
        <v>8192</v>
      </c>
      <c r="B35">
        <v>267.142</v>
      </c>
      <c r="K35">
        <v>25</v>
      </c>
      <c r="L35">
        <v>0.71211199999999997</v>
      </c>
    </row>
    <row r="36" spans="1:12" x14ac:dyDescent="0.2">
      <c r="A36">
        <v>16384</v>
      </c>
      <c r="B36">
        <v>422.72199999999998</v>
      </c>
      <c r="K36">
        <v>40</v>
      </c>
      <c r="L36">
        <v>0.62667600000000001</v>
      </c>
    </row>
    <row r="37" spans="1:12" x14ac:dyDescent="0.2">
      <c r="A37">
        <v>32768</v>
      </c>
      <c r="B37">
        <v>667.822</v>
      </c>
      <c r="K37">
        <v>50</v>
      </c>
      <c r="L37">
        <v>0.59667400000000004</v>
      </c>
    </row>
    <row r="38" spans="1:12" x14ac:dyDescent="0.2">
      <c r="A38">
        <v>65536</v>
      </c>
      <c r="B38">
        <v>1059.23</v>
      </c>
      <c r="K38">
        <v>75</v>
      </c>
      <c r="L38">
        <v>0.48932199999999998</v>
      </c>
    </row>
    <row r="39" spans="1:12" x14ac:dyDescent="0.2">
      <c r="K39">
        <v>100</v>
      </c>
      <c r="L39">
        <v>0.447741</v>
      </c>
    </row>
    <row r="40" spans="1:12" x14ac:dyDescent="0.2">
      <c r="K40">
        <v>200</v>
      </c>
      <c r="L40">
        <v>0.35404200000000002</v>
      </c>
    </row>
    <row r="41" spans="1:12" x14ac:dyDescent="0.2">
      <c r="K41">
        <v>250</v>
      </c>
      <c r="L41">
        <v>0.31979999999999997</v>
      </c>
    </row>
    <row r="42" spans="1:12" x14ac:dyDescent="0.2">
      <c r="K42">
        <v>400</v>
      </c>
      <c r="L42">
        <v>0.30925799999999998</v>
      </c>
    </row>
    <row r="43" spans="1:12" x14ac:dyDescent="0.2">
      <c r="A43">
        <v>128</v>
      </c>
      <c r="B43">
        <v>27.743400000000001</v>
      </c>
      <c r="K43">
        <v>500</v>
      </c>
      <c r="L43">
        <v>0.26782400000000001</v>
      </c>
    </row>
    <row r="44" spans="1:12" x14ac:dyDescent="0.2">
      <c r="A44">
        <v>256</v>
      </c>
      <c r="B44">
        <v>47.033499999999997</v>
      </c>
      <c r="K44">
        <v>750</v>
      </c>
      <c r="L44">
        <v>0.223133</v>
      </c>
    </row>
    <row r="45" spans="1:12" x14ac:dyDescent="0.2">
      <c r="A45">
        <v>512</v>
      </c>
      <c r="B45">
        <v>78.295199999999994</v>
      </c>
      <c r="K45">
        <v>1000</v>
      </c>
      <c r="L45">
        <v>0.21215500000000001</v>
      </c>
    </row>
    <row r="46" spans="1:12" x14ac:dyDescent="0.2">
      <c r="A46">
        <v>1024</v>
      </c>
      <c r="B46">
        <v>130.327</v>
      </c>
    </row>
    <row r="47" spans="1:12" x14ac:dyDescent="0.2">
      <c r="A47">
        <v>2048</v>
      </c>
      <c r="B47">
        <v>215.99</v>
      </c>
    </row>
    <row r="48" spans="1:12" x14ac:dyDescent="0.2">
      <c r="A48">
        <v>4096</v>
      </c>
      <c r="B48">
        <v>361.54599999999999</v>
      </c>
    </row>
    <row r="49" spans="1:12" x14ac:dyDescent="0.2">
      <c r="A49">
        <v>8192</v>
      </c>
      <c r="B49">
        <v>603.779</v>
      </c>
      <c r="K49">
        <v>10</v>
      </c>
      <c r="L49">
        <v>0.96911700000000001</v>
      </c>
    </row>
    <row r="50" spans="1:12" x14ac:dyDescent="0.2">
      <c r="A50">
        <v>16384</v>
      </c>
      <c r="B50">
        <v>1008.4</v>
      </c>
      <c r="K50">
        <v>20</v>
      </c>
      <c r="L50">
        <v>0.82398499999999997</v>
      </c>
    </row>
    <row r="51" spans="1:12" x14ac:dyDescent="0.2">
      <c r="A51">
        <v>32768</v>
      </c>
      <c r="B51">
        <v>1688.38</v>
      </c>
      <c r="K51">
        <v>25</v>
      </c>
      <c r="L51">
        <v>0.74655300000000002</v>
      </c>
    </row>
    <row r="52" spans="1:12" x14ac:dyDescent="0.2">
      <c r="A52">
        <v>65536</v>
      </c>
      <c r="B52">
        <v>2827.65</v>
      </c>
      <c r="K52">
        <v>40</v>
      </c>
      <c r="L52">
        <v>0.74655300000000002</v>
      </c>
    </row>
    <row r="53" spans="1:12" x14ac:dyDescent="0.2">
      <c r="K53">
        <v>50</v>
      </c>
      <c r="L53">
        <v>0.62553700000000001</v>
      </c>
    </row>
    <row r="54" spans="1:12" x14ac:dyDescent="0.2">
      <c r="K54">
        <v>75</v>
      </c>
      <c r="L54">
        <v>0.57567100000000004</v>
      </c>
    </row>
    <row r="55" spans="1:12" x14ac:dyDescent="0.2">
      <c r="K55">
        <v>100</v>
      </c>
      <c r="L55">
        <v>0.58059300000000003</v>
      </c>
    </row>
    <row r="56" spans="1:12" x14ac:dyDescent="0.2">
      <c r="K56">
        <v>200</v>
      </c>
      <c r="L56">
        <v>0.45905400000000002</v>
      </c>
    </row>
    <row r="57" spans="1:12" x14ac:dyDescent="0.2">
      <c r="K57">
        <v>250</v>
      </c>
      <c r="L57">
        <v>0.45905400000000002</v>
      </c>
    </row>
    <row r="58" spans="1:12" x14ac:dyDescent="0.2">
      <c r="K58">
        <v>400</v>
      </c>
      <c r="L58">
        <v>0.438691</v>
      </c>
    </row>
    <row r="59" spans="1:12" x14ac:dyDescent="0.2">
      <c r="K59">
        <v>500</v>
      </c>
      <c r="L59">
        <v>0.38757399999999997</v>
      </c>
    </row>
    <row r="60" spans="1:12" x14ac:dyDescent="0.2">
      <c r="K60">
        <v>750</v>
      </c>
      <c r="L60">
        <v>0.34162199999999998</v>
      </c>
    </row>
    <row r="61" spans="1:12" x14ac:dyDescent="0.2">
      <c r="K61">
        <v>1000</v>
      </c>
      <c r="L61">
        <v>0.33480700000000002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2017-02-27T03:00:21Z</dcterms:created>
  <dcterms:modified xsi:type="dcterms:W3CDTF">2017-03-01T03:41:40Z</dcterms:modified>
</cp:coreProperties>
</file>