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n\stuff\IntroSim\"/>
    </mc:Choice>
  </mc:AlternateContent>
  <bookViews>
    <workbookView xWindow="0" yWindow="0" windowWidth="14295" windowHeight="6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C2" i="1"/>
</calcChain>
</file>

<file path=xl/sharedStrings.xml><?xml version="1.0" encoding="utf-8"?>
<sst xmlns="http://schemas.openxmlformats.org/spreadsheetml/2006/main" count="5" uniqueCount="5">
  <si>
    <t xml:space="preserve">QZ </t>
  </si>
  <si>
    <t>MTG</t>
  </si>
  <si>
    <t>Total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</si>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</sst>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5" sqref="B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77</v>
      </c>
      <c r="B2">
        <v>34</v>
      </c>
      <c r="C2">
        <f>SUM(A2,B2)</f>
        <v>111</v>
      </c>
      <c r="D2" s="1">
        <f>A2/C2</f>
        <v>0.69369369369369371</v>
      </c>
      <c r="E2">
        <f>B2/C2</f>
        <v>0.30630630630630629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2014-12-06T04:57:24Z</dcterms:created>
  <dcterms:modified xsi:type="dcterms:W3CDTF">2014-12-06T05:11:59Z</dcterms:modified>
</cp:coreProperties>
</file>