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xr:revisionPtr revIDLastSave="105" documentId="11_E60897F41BE170836B02CE998F75CCDC64E183C8" xr6:coauthVersionLast="45" xr6:coauthVersionMax="45" xr10:uidLastSave="{E126E1B2-7942-428D-9CFD-A2029D70C14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<sst xmlns="http://schemas.openxmlformats.org/spreadsheetml/2006/main" count="38" uniqueCount="30">
  <si>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Base URL</t>
  </si>
  <si>
    <t>http://dummy.restapiexample.com/api/v1/create</t>
  </si>
  <si>
    <t>TC</t>
  </si>
  <si>
    <t>Title</t>
  </si>
  <si>
    <t>URL</t>
  </si>
  <si>
    <t>HTTP Request Type</t>
  </si>
  <si>
    <t>Body</t>
  </si>
  <si>
    <t>Response</t>
  </si>
  <si>
    <t>Validations</t>
  </si>
  <si>
    <t xml:space="preserve">Get all employee data </t>
  </si>
  <si>
    <t>http://dummy.restapiexample.com/api/v1/employees</t>
  </si>
  <si>
    <t>GET</t>
  </si>
  <si>
    <t>NA</t>
  </si>
  <si>
    <t>[{"id":"1","employee_name":"","employee_salary":"0","employee_age":"0","profile_image":""},{"id":"2","employee_name":"","employee_salary":"0","employee_age":"0","profile_image":""}]</t>
  </si>
  <si>
    <t>Status Code:200
Status Line: HTTP/1.1 200 OK
Content Type: text/html;charset=UTF-8
Server Type : nginx/1.14.1
Content Encoding : gzip
Content Length &lt;800</t>
  </si>
  <si>
    <t xml:space="preserve">Get a single employee data </t>
  </si>
  <si>
    <t>http://dummy.restapiexample.com/api/v1/employees/41208</t>
  </si>
  <si>
    <t>[{"id":"41208","employee_name":"","employee_salary":"0","employee_age":"0","profile_image":""}</t>
  </si>
  <si>
    <t>Create new record in Database</t>
  </si>
  <si>
    <t>POST</t>
  </si>
  <si>
    <t>{"name":"mdsharif1","salary":"2000","age":"29"</t>
  </si>
  <si>
    <t>{"name":"mdsharif1","salary":"2000","age":"29","id":"41484"</t>
  </si>
  <si>
    <t>Update an employee record</t>
  </si>
  <si>
    <t>http://dummy.restapiexample.com/api/v1/update/41484</t>
  </si>
  <si>
    <t>PUT</t>
  </si>
  <si>
    <t>{"name":"mdsharif21","salary":"3000","age":"30"</t>
  </si>
  <si>
    <t>Delete an employee record</t>
  </si>
  <si>
    <t>http://dummy.restapiexample.com/api/v1/delete/41484</t>
  </si>
  <si>
    <t>DELETE</t>
  </si>
  <si>
    <t>{"success":{"test":"successfully! deleted Records"}}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</si>
</sst>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update/41484" TargetMode="External"/><Relationship Id="rId2" Type="http://schemas.openxmlformats.org/officeDocument/2006/relationships/hyperlink" Target="http://dummy.restapiexample.com/api/v1/create" TargetMode="External"/><Relationship Id="rId1" Type="http://schemas.openxmlformats.org/officeDocument/2006/relationships/hyperlink" Target="http://dummy.restapiexample.com/api/v1/employees/41208" TargetMode="External"/><Relationship Id="rId4" Type="http://schemas.openxmlformats.org/officeDocument/2006/relationships/hyperlink" Target="http://dummy.restapiexample.com/api/v1/delete/41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:G7"/>
    </sheetView>
  </sheetViews>
  <sheetFormatPr defaultRowHeight="15"/>
  <cols>
    <col min="1" max="1" width="6.7109375" customWidth="1"/>
    <col min="2" max="2" width="26" customWidth="1"/>
    <col min="3" max="3" width="52.140625" customWidth="1"/>
    <col min="4" max="4" width="16.42578125" customWidth="1"/>
    <col min="5" max="5" width="22.140625" customWidth="1"/>
    <col min="6" max="6" width="41.7109375" customWidth="1"/>
    <col min="7" max="7" width="33.5703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"/>
    </row>
    <row r="3" spans="1:8" ht="105">
      <c r="A3" s="1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1"/>
    </row>
    <row r="4" spans="1:8" ht="105">
      <c r="A4" s="1">
        <v>2</v>
      </c>
      <c r="B4" s="4" t="s">
        <v>15</v>
      </c>
      <c r="C4" s="6" t="s">
        <v>16</v>
      </c>
      <c r="D4" s="4" t="s">
        <v>11</v>
      </c>
      <c r="E4" s="4" t="s">
        <v>12</v>
      </c>
      <c r="F4" s="5" t="s">
        <v>17</v>
      </c>
      <c r="G4" s="5" t="s">
        <v>14</v>
      </c>
      <c r="H4" s="1"/>
    </row>
    <row r="5" spans="1:8" ht="105">
      <c r="A5" s="1">
        <v>3</v>
      </c>
      <c r="B5" s="4" t="s">
        <v>18</v>
      </c>
      <c r="C5" s="6" t="s">
        <v>1</v>
      </c>
      <c r="D5" s="4" t="s">
        <v>19</v>
      </c>
      <c r="E5" s="5" t="s">
        <v>20</v>
      </c>
      <c r="F5" s="5" t="s">
        <v>21</v>
      </c>
      <c r="G5" s="5" t="s">
        <v>14</v>
      </c>
      <c r="H5" s="1"/>
    </row>
    <row r="6" spans="1:8" ht="105">
      <c r="A6" s="1">
        <v>4</v>
      </c>
      <c r="B6" s="4" t="s">
        <v>22</v>
      </c>
      <c r="C6" s="6" t="s">
        <v>23</v>
      </c>
      <c r="D6" s="4" t="s">
        <v>24</v>
      </c>
      <c r="E6" s="5" t="s">
        <v>25</v>
      </c>
      <c r="F6" s="5" t="s">
        <v>25</v>
      </c>
      <c r="G6" s="5" t="s">
        <v>14</v>
      </c>
      <c r="H6" s="1"/>
    </row>
    <row r="7" spans="1:8">
      <c r="A7" s="1">
        <v>5</v>
      </c>
      <c r="B7" s="4" t="s">
        <v>26</v>
      </c>
      <c r="C7" s="6" t="s">
        <v>27</v>
      </c>
      <c r="D7" s="4" t="s">
        <v>28</v>
      </c>
      <c r="E7" s="4" t="s">
        <v>12</v>
      </c>
      <c r="F7" s="4" t="s">
        <v>29</v>
      </c>
      <c r="G7" s="4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conditionalFormatting sqref="B2:G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{DF25108D-3F28-4BC8-9AE8-C14B0C303464}</x14:id>
        </ext>
      </extLst>
    </cfRule>
  </conditionalFormatting>
  <conditionalFormatting sqref="B2:G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{385E4E09-9957-435B-81FB-D21D4C1BB84A}</x14:id>
        </ext>
      </extLst>
    </cfRule>
  </conditionalFormatting>
  <conditionalFormatting sqref="B2: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4" r:id="rId1" xr:uid="{A388B299-C92A-4B8C-9A90-AC44C6D35469}"/>
    <hyperlink ref="C5" r:id="rId2" xr:uid="{D599CB0B-CFEA-40A1-8C1B-056C8DDB59EB}"/>
    <hyperlink ref="C6" r:id="rId3" xr:uid="{721EC37D-628D-44F5-9491-4F2DCF11BF00}"/>
    <hyperlink ref="C7" r:id="rId4" xr:uid="{DB737774-7AC9-4D19-BEC5-C82E6DA6F95F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25108D-3F28-4BC8-9AE8-C14B0C303464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B2:G7</xm:sqref>
        </x14:conditionalFormatting>
        <x14:conditionalFormatting xmlns:xm="http://schemas.microsoft.com/office/excel/2006/main">
          <x14:cfRule type="dataBar" id="{385E4E09-9957-435B-81FB-D21D4C1BB84A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B2:G7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365 Pro Plus</cp:lastModifiedBy>
  <cp:revision/>
  <dcterms:created xsi:type="dcterms:W3CDTF">2019-11-14T04:35:06Z</dcterms:created>
  <dcterms:modified xsi:type="dcterms:W3CDTF">2019-11-14T04:58:17Z</dcterms:modified>
  <cp:category/>
  <cp:contentStatus/>
</cp:coreProperties>
</file>