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16170" windowHeight="6135"/>
  </bookViews>
  <sheets>
    <sheet name="power_101030" sheetId="1" r:id="rId1"/>
  </sheets>
  <definedNames>
    <definedName name="power_101030">power_101030!$A$1:$M$15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<sst xmlns="http://schemas.openxmlformats.org/spreadsheetml/2006/main" count="13" uniqueCount="13">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</sst>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101030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power_101030!$E$1</c:f>
              <c:strCache>
                <c:ptCount val="1"/>
                <c:pt idx="0">
                  <c:v>zupower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power_101030!$E$2:$E$15</c:f>
              <c:numCache>
                <c:formatCode>General</c:formatCode>
                <c:ptCount val="14"/>
                <c:pt idx="0">
                  <c:v>0.37459999999999999</c:v>
                </c:pt>
                <c:pt idx="1">
                  <c:v>0.38319999999999999</c:v>
                </c:pt>
                <c:pt idx="2">
                  <c:v>0.41880000000000001</c:v>
                </c:pt>
                <c:pt idx="3">
                  <c:v>0.43159999999999998</c:v>
                </c:pt>
                <c:pt idx="4">
                  <c:v>0.46</c:v>
                </c:pt>
                <c:pt idx="5">
                  <c:v>0.51200000000000001</c:v>
                </c:pt>
                <c:pt idx="6">
                  <c:v>0.51739999999999997</c:v>
                </c:pt>
                <c:pt idx="7">
                  <c:v>0.55579999999999996</c:v>
                </c:pt>
                <c:pt idx="8">
                  <c:v>0.62219999999999998</c:v>
                </c:pt>
                <c:pt idx="9">
                  <c:v>0.67200000000000004</c:v>
                </c:pt>
                <c:pt idx="10">
                  <c:v>0.73099999999999998</c:v>
                </c:pt>
                <c:pt idx="11">
                  <c:v>0.81559999999999999</c:v>
                </c:pt>
                <c:pt idx="12">
                  <c:v>0.8952</c:v>
                </c:pt>
                <c:pt idx="13">
                  <c:v>0.96340000000000003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power_101030!$F$1</c:f>
              <c:strCache>
                <c:ptCount val="1"/>
                <c:pt idx="0">
                  <c:v>zcpower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power_101030!$F$2:$F$15</c:f>
              <c:numCache>
                <c:formatCode>General</c:formatCode>
                <c:ptCount val="14"/>
                <c:pt idx="0">
                  <c:v>0.34139999999999998</c:v>
                </c:pt>
                <c:pt idx="1">
                  <c:v>0.35880000000000001</c:v>
                </c:pt>
                <c:pt idx="2">
                  <c:v>0.3836</c:v>
                </c:pt>
                <c:pt idx="3">
                  <c:v>0.40720000000000001</c:v>
                </c:pt>
                <c:pt idx="4">
                  <c:v>0.43619999999999998</c:v>
                </c:pt>
                <c:pt idx="5">
                  <c:v>0.4824</c:v>
                </c:pt>
                <c:pt idx="6">
                  <c:v>0.48820000000000002</c:v>
                </c:pt>
                <c:pt idx="7">
                  <c:v>0.5222</c:v>
                </c:pt>
                <c:pt idx="8">
                  <c:v>0.58499999999999996</c:v>
                </c:pt>
                <c:pt idx="9">
                  <c:v>0.61299999999999999</c:v>
                </c:pt>
                <c:pt idx="10">
                  <c:v>0.66180000000000005</c:v>
                </c:pt>
                <c:pt idx="11">
                  <c:v>0.71719999999999995</c:v>
                </c:pt>
                <c:pt idx="12">
                  <c:v>0.76839999999999997</c:v>
                </c:pt>
                <c:pt idx="13">
                  <c:v>0.83320000000000005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power_101030!$G$1</c:f>
              <c:strCache>
                <c:ptCount val="1"/>
                <c:pt idx="0">
                  <c:v>wtpower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power_101030!$G$2:$G$15</c:f>
              <c:numCache>
                <c:formatCode>General</c:formatCode>
                <c:ptCount val="14"/>
                <c:pt idx="0">
                  <c:v>0.35820000000000002</c:v>
                </c:pt>
                <c:pt idx="1">
                  <c:v>0.36399999999999999</c:v>
                </c:pt>
                <c:pt idx="2">
                  <c:v>0.39419999999999999</c:v>
                </c:pt>
                <c:pt idx="3">
                  <c:v>0.40820000000000001</c:v>
                </c:pt>
                <c:pt idx="4">
                  <c:v>0.43340000000000001</c:v>
                </c:pt>
                <c:pt idx="5">
                  <c:v>0.47399999999999998</c:v>
                </c:pt>
                <c:pt idx="6">
                  <c:v>0.47539999999999999</c:v>
                </c:pt>
                <c:pt idx="7">
                  <c:v>0.51819999999999999</c:v>
                </c:pt>
                <c:pt idx="8">
                  <c:v>0.57420000000000004</c:v>
                </c:pt>
                <c:pt idx="9">
                  <c:v>0.60799999999999998</c:v>
                </c:pt>
                <c:pt idx="10">
                  <c:v>0.67459999999999998</c:v>
                </c:pt>
                <c:pt idx="11">
                  <c:v>0.75919999999999999</c:v>
                </c:pt>
                <c:pt idx="12">
                  <c:v>0.8498</c:v>
                </c:pt>
                <c:pt idx="13">
                  <c:v>0.94420000000000004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power_101030!$H$1</c:f>
              <c:strCache>
                <c:ptCount val="1"/>
                <c:pt idx="0">
                  <c:v>indpower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power_101030!$H$2:$H$15</c:f>
              <c:numCache>
                <c:formatCode>General</c:formatCode>
                <c:ptCount val="14"/>
                <c:pt idx="0">
                  <c:v>0.4844</c:v>
                </c:pt>
                <c:pt idx="1">
                  <c:v>0.48380000000000001</c:v>
                </c:pt>
                <c:pt idx="2">
                  <c:v>0.47739999999999999</c:v>
                </c:pt>
                <c:pt idx="3">
                  <c:v>0.47899999999999998</c:v>
                </c:pt>
                <c:pt idx="4">
                  <c:v>0.48759999999999998</c:v>
                </c:pt>
                <c:pt idx="5">
                  <c:v>0.49719999999999998</c:v>
                </c:pt>
                <c:pt idx="6">
                  <c:v>0.48480000000000001</c:v>
                </c:pt>
                <c:pt idx="7">
                  <c:v>0.46700000000000003</c:v>
                </c:pt>
                <c:pt idx="8">
                  <c:v>0.49419999999999997</c:v>
                </c:pt>
                <c:pt idx="9">
                  <c:v>0.48820000000000002</c:v>
                </c:pt>
                <c:pt idx="10">
                  <c:v>0.49059999999999998</c:v>
                </c:pt>
                <c:pt idx="11">
                  <c:v>0.49120000000000003</c:v>
                </c:pt>
                <c:pt idx="12">
                  <c:v>0.503</c:v>
                </c:pt>
                <c:pt idx="13">
                  <c:v>0.50700000000000001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power_101030!$I$1</c:f>
              <c:strCache>
                <c:ptCount val="1"/>
                <c:pt idx="0">
                  <c:v>remlpower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power_101030!$I$2:$I$15</c:f>
              <c:numCache>
                <c:formatCode>General</c:formatCode>
                <c:ptCount val="14"/>
                <c:pt idx="0">
                  <c:v>0.31640000000000001</c:v>
                </c:pt>
                <c:pt idx="1">
                  <c:v>0.32800000000000001</c:v>
                </c:pt>
                <c:pt idx="2">
                  <c:v>0.35299999999999998</c:v>
                </c:pt>
                <c:pt idx="3">
                  <c:v>0.376</c:v>
                </c:pt>
                <c:pt idx="4">
                  <c:v>0.41460000000000002</c:v>
                </c:pt>
                <c:pt idx="5">
                  <c:v>0.47020000000000001</c:v>
                </c:pt>
                <c:pt idx="6">
                  <c:v>0.48180000000000001</c:v>
                </c:pt>
                <c:pt idx="7">
                  <c:v>0.5202</c:v>
                </c:pt>
                <c:pt idx="8">
                  <c:v>0.60099999999999998</c:v>
                </c:pt>
                <c:pt idx="9">
                  <c:v>0.64600000000000002</c:v>
                </c:pt>
                <c:pt idx="10">
                  <c:v>0.71220000000000006</c:v>
                </c:pt>
                <c:pt idx="11">
                  <c:v>0.79679999999999995</c:v>
                </c:pt>
                <c:pt idx="12">
                  <c:v>0.88419999999999999</c:v>
                </c:pt>
                <c:pt idx="13">
                  <c:v>0.95720000000000005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power_101030!$J$1</c:f>
              <c:strCache>
                <c:ptCount val="1"/>
                <c:pt idx="0">
                  <c:v>wtpowerU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power_101030!$J$2:$J$15</c:f>
              <c:numCache>
                <c:formatCode>General</c:formatCode>
                <c:ptCount val="14"/>
                <c:pt idx="0">
                  <c:v>0.3498</c:v>
                </c:pt>
                <c:pt idx="1">
                  <c:v>0.35799999999999998</c:v>
                </c:pt>
                <c:pt idx="2">
                  <c:v>0.38840000000000002</c:v>
                </c:pt>
                <c:pt idx="3">
                  <c:v>0.40039999999999998</c:v>
                </c:pt>
                <c:pt idx="4">
                  <c:v>0.42880000000000001</c:v>
                </c:pt>
                <c:pt idx="5">
                  <c:v>0.4698</c:v>
                </c:pt>
                <c:pt idx="6">
                  <c:v>0.47099999999999997</c:v>
                </c:pt>
                <c:pt idx="7">
                  <c:v>0.51259999999999994</c:v>
                </c:pt>
                <c:pt idx="8">
                  <c:v>0.57040000000000002</c:v>
                </c:pt>
                <c:pt idx="9">
                  <c:v>0.60619999999999996</c:v>
                </c:pt>
                <c:pt idx="10">
                  <c:v>0.67479999999999996</c:v>
                </c:pt>
                <c:pt idx="11">
                  <c:v>0.76139999999999997</c:v>
                </c:pt>
                <c:pt idx="12">
                  <c:v>0.8508</c:v>
                </c:pt>
                <c:pt idx="13">
                  <c:v>0.94440000000000002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power_101030!$K$1</c:f>
              <c:strCache>
                <c:ptCount val="1"/>
                <c:pt idx="0">
                  <c:v>ZcpowerU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power_101030!$K$2:$K$15</c:f>
              <c:numCache>
                <c:formatCode>General</c:formatCode>
                <c:ptCount val="14"/>
                <c:pt idx="0">
                  <c:v>0.34139999999999998</c:v>
                </c:pt>
                <c:pt idx="1">
                  <c:v>0.35880000000000001</c:v>
                </c:pt>
                <c:pt idx="2">
                  <c:v>0.3836</c:v>
                </c:pt>
                <c:pt idx="3">
                  <c:v>0.40720000000000001</c:v>
                </c:pt>
                <c:pt idx="4">
                  <c:v>0.43619999999999998</c:v>
                </c:pt>
                <c:pt idx="5">
                  <c:v>0.4824</c:v>
                </c:pt>
                <c:pt idx="6">
                  <c:v>0.48820000000000002</c:v>
                </c:pt>
                <c:pt idx="7">
                  <c:v>0.5222</c:v>
                </c:pt>
                <c:pt idx="8">
                  <c:v>0.58499999999999996</c:v>
                </c:pt>
                <c:pt idx="9">
                  <c:v>0.61299999999999999</c:v>
                </c:pt>
                <c:pt idx="10">
                  <c:v>0.66180000000000005</c:v>
                </c:pt>
                <c:pt idx="11">
                  <c:v>0.71719999999999995</c:v>
                </c:pt>
                <c:pt idx="12">
                  <c:v>0.76839999999999997</c:v>
                </c:pt>
                <c:pt idx="13">
                  <c:v>0.83320000000000005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power_101030!$L$1</c:f>
              <c:strCache>
                <c:ptCount val="1"/>
                <c:pt idx="0">
                  <c:v>ZupowerU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power_101030!$L$2:$L$15</c:f>
              <c:numCache>
                <c:formatCode>General</c:formatCode>
                <c:ptCount val="14"/>
                <c:pt idx="0">
                  <c:v>0.36780000000000002</c:v>
                </c:pt>
                <c:pt idx="1">
                  <c:v>0.37859999999999999</c:v>
                </c:pt>
                <c:pt idx="2">
                  <c:v>0.41360000000000002</c:v>
                </c:pt>
                <c:pt idx="3">
                  <c:v>0.4274</c:v>
                </c:pt>
                <c:pt idx="4">
                  <c:v>0.4572</c:v>
                </c:pt>
                <c:pt idx="5">
                  <c:v>0.50900000000000001</c:v>
                </c:pt>
                <c:pt idx="6">
                  <c:v>0.51380000000000003</c:v>
                </c:pt>
                <c:pt idx="7">
                  <c:v>0.55179999999999996</c:v>
                </c:pt>
                <c:pt idx="8">
                  <c:v>0.62060000000000004</c:v>
                </c:pt>
                <c:pt idx="9">
                  <c:v>0.66900000000000004</c:v>
                </c:pt>
                <c:pt idx="10">
                  <c:v>0.72899999999999998</c:v>
                </c:pt>
                <c:pt idx="11">
                  <c:v>0.81340000000000001</c:v>
                </c:pt>
                <c:pt idx="12">
                  <c:v>0.89439999999999997</c:v>
                </c:pt>
                <c:pt idx="13">
                  <c:v>0.96340000000000003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power_101030!$M$1</c:f>
              <c:strCache>
                <c:ptCount val="1"/>
                <c:pt idx="0">
                  <c:v>indpowerU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power_101030!$D$2:$D$15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power_101030!$M$2:$M$15</c:f>
              <c:numCache>
                <c:formatCode>General</c:formatCode>
                <c:ptCount val="14"/>
                <c:pt idx="0">
                  <c:v>0.42299999999999999</c:v>
                </c:pt>
                <c:pt idx="1">
                  <c:v>0.42380000000000001</c:v>
                </c:pt>
                <c:pt idx="2">
                  <c:v>0.41520000000000001</c:v>
                </c:pt>
                <c:pt idx="3">
                  <c:v>0.4204</c:v>
                </c:pt>
                <c:pt idx="4">
                  <c:v>0.41920000000000002</c:v>
                </c:pt>
                <c:pt idx="5">
                  <c:v>0.43819999999999998</c:v>
                </c:pt>
                <c:pt idx="6">
                  <c:v>0.41360000000000002</c:v>
                </c:pt>
                <c:pt idx="7">
                  <c:v>0.41099999999999998</c:v>
                </c:pt>
                <c:pt idx="8">
                  <c:v>0.437</c:v>
                </c:pt>
                <c:pt idx="9">
                  <c:v>0.41660000000000003</c:v>
                </c:pt>
                <c:pt idx="10">
                  <c:v>0.42299999999999999</c:v>
                </c:pt>
                <c:pt idx="11">
                  <c:v>0.4234</c:v>
                </c:pt>
                <c:pt idx="12">
                  <c:v>0.41959999999999997</c:v>
                </c:pt>
                <c:pt idx="13">
                  <c:v>0.43859999999999999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05304"/>
        <c:axId val="181205688"/>
      </c:lineChart>
      <c:catAx>
        <c:axId val="1812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5688"/>
        <c:crosses val="autoZero"/>
        <c:auto val="1"/>
        <c:lblAlgn val="ctr"/>
        <c:lblOffset val="100"/>
        <c:noMultiLvlLbl val="0"/>
      </c:catAx>
      <c:valAx>
        <c:axId val="18120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4761</xdr:rowOff>
    </xdr:from>
    <xdr:to>
      <xdr:col>9</xdr:col>
      <xdr:colOff>19049</xdr:colOff>
      <xdr:row>36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21" sqref="K21"/>
    </sheetView>
  </sheetViews>
  <sheetFormatPr defaultRowHeight="15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10</v>
      </c>
      <c r="C2">
        <v>30</v>
      </c>
      <c r="D2">
        <v>-0.4</v>
      </c>
      <c r="E2">
        <v>0.37459999999999999</v>
      </c>
      <c r="F2">
        <v>0.34139999999999998</v>
      </c>
      <c r="G2">
        <v>0.35820000000000002</v>
      </c>
      <c r="H2">
        <v>0.4844</v>
      </c>
      <c r="I2">
        <v>0.31640000000000001</v>
      </c>
      <c r="J2">
        <v>0.3498</v>
      </c>
      <c r="K2">
        <v>0.34139999999999998</v>
      </c>
      <c r="L2">
        <v>0.36780000000000002</v>
      </c>
      <c r="M2">
        <v>0.42299999999999999</v>
      </c>
    </row>
    <row r="3" spans="1:13" x14ac:dyDescent="0.25">
      <c r="A3">
        <v>10</v>
      </c>
      <c r="B3">
        <v>10</v>
      </c>
      <c r="C3">
        <v>30</v>
      </c>
      <c r="D3">
        <v>-0.3</v>
      </c>
      <c r="E3">
        <v>0.38319999999999999</v>
      </c>
      <c r="F3">
        <v>0.35880000000000001</v>
      </c>
      <c r="G3">
        <v>0.36399999999999999</v>
      </c>
      <c r="H3">
        <v>0.48380000000000001</v>
      </c>
      <c r="I3">
        <v>0.32800000000000001</v>
      </c>
      <c r="J3">
        <v>0.35799999999999998</v>
      </c>
      <c r="K3">
        <v>0.35880000000000001</v>
      </c>
      <c r="L3">
        <v>0.37859999999999999</v>
      </c>
      <c r="M3">
        <v>0.42380000000000001</v>
      </c>
    </row>
    <row r="4" spans="1:13" x14ac:dyDescent="0.25">
      <c r="A4">
        <v>10</v>
      </c>
      <c r="B4">
        <v>10</v>
      </c>
      <c r="C4">
        <v>30</v>
      </c>
      <c r="D4">
        <v>-0.2</v>
      </c>
      <c r="E4">
        <v>0.41880000000000001</v>
      </c>
      <c r="F4">
        <v>0.3836</v>
      </c>
      <c r="G4">
        <v>0.39419999999999999</v>
      </c>
      <c r="H4">
        <v>0.47739999999999999</v>
      </c>
      <c r="I4">
        <v>0.35299999999999998</v>
      </c>
      <c r="J4">
        <v>0.38840000000000002</v>
      </c>
      <c r="K4">
        <v>0.3836</v>
      </c>
      <c r="L4">
        <v>0.41360000000000002</v>
      </c>
      <c r="M4">
        <v>0.41520000000000001</v>
      </c>
    </row>
    <row r="5" spans="1:13" x14ac:dyDescent="0.25">
      <c r="A5">
        <v>10</v>
      </c>
      <c r="B5">
        <v>10</v>
      </c>
      <c r="C5">
        <v>30</v>
      </c>
      <c r="D5">
        <v>-0.1</v>
      </c>
      <c r="E5">
        <v>0.43159999999999998</v>
      </c>
      <c r="F5">
        <v>0.40720000000000001</v>
      </c>
      <c r="G5">
        <v>0.40820000000000001</v>
      </c>
      <c r="H5">
        <v>0.47899999999999998</v>
      </c>
      <c r="I5">
        <v>0.376</v>
      </c>
      <c r="J5">
        <v>0.40039999999999998</v>
      </c>
      <c r="K5">
        <v>0.40720000000000001</v>
      </c>
      <c r="L5">
        <v>0.4274</v>
      </c>
      <c r="M5">
        <v>0.4204</v>
      </c>
    </row>
    <row r="6" spans="1:13" x14ac:dyDescent="0.25">
      <c r="A6">
        <v>10</v>
      </c>
      <c r="B6">
        <v>10</v>
      </c>
      <c r="C6">
        <v>30</v>
      </c>
      <c r="D6">
        <v>0</v>
      </c>
      <c r="E6">
        <v>0.46</v>
      </c>
      <c r="F6">
        <v>0.43619999999999998</v>
      </c>
      <c r="G6">
        <v>0.43340000000000001</v>
      </c>
      <c r="H6">
        <v>0.48759999999999998</v>
      </c>
      <c r="I6">
        <v>0.41460000000000002</v>
      </c>
      <c r="J6">
        <v>0.42880000000000001</v>
      </c>
      <c r="K6">
        <v>0.43619999999999998</v>
      </c>
      <c r="L6">
        <v>0.4572</v>
      </c>
      <c r="M6">
        <v>0.41920000000000002</v>
      </c>
    </row>
    <row r="7" spans="1:13" x14ac:dyDescent="0.25">
      <c r="A7">
        <v>10</v>
      </c>
      <c r="B7">
        <v>10</v>
      </c>
      <c r="C7">
        <v>30</v>
      </c>
      <c r="D7">
        <v>0.1</v>
      </c>
      <c r="E7">
        <v>0.51200000000000001</v>
      </c>
      <c r="F7">
        <v>0.4824</v>
      </c>
      <c r="G7">
        <v>0.47399999999999998</v>
      </c>
      <c r="H7">
        <v>0.49719999999999998</v>
      </c>
      <c r="I7">
        <v>0.47020000000000001</v>
      </c>
      <c r="J7">
        <v>0.4698</v>
      </c>
      <c r="K7">
        <v>0.4824</v>
      </c>
      <c r="L7">
        <v>0.50900000000000001</v>
      </c>
      <c r="M7">
        <v>0.43819999999999998</v>
      </c>
    </row>
    <row r="8" spans="1:13" x14ac:dyDescent="0.25">
      <c r="A8">
        <v>10</v>
      </c>
      <c r="B8">
        <v>10</v>
      </c>
      <c r="C8">
        <v>30</v>
      </c>
      <c r="D8">
        <v>0.2</v>
      </c>
      <c r="E8">
        <v>0.51739999999999997</v>
      </c>
      <c r="F8">
        <v>0.48820000000000002</v>
      </c>
      <c r="G8">
        <v>0.47539999999999999</v>
      </c>
      <c r="H8">
        <v>0.48480000000000001</v>
      </c>
      <c r="I8">
        <v>0.48180000000000001</v>
      </c>
      <c r="J8">
        <v>0.47099999999999997</v>
      </c>
      <c r="K8">
        <v>0.48820000000000002</v>
      </c>
      <c r="L8">
        <v>0.51380000000000003</v>
      </c>
      <c r="M8">
        <v>0.41360000000000002</v>
      </c>
    </row>
    <row r="9" spans="1:13" x14ac:dyDescent="0.25">
      <c r="A9">
        <v>10</v>
      </c>
      <c r="B9">
        <v>10</v>
      </c>
      <c r="C9">
        <v>30</v>
      </c>
      <c r="D9">
        <v>0.3</v>
      </c>
      <c r="E9">
        <v>0.55579999999999996</v>
      </c>
      <c r="F9">
        <v>0.5222</v>
      </c>
      <c r="G9">
        <v>0.51819999999999999</v>
      </c>
      <c r="H9">
        <v>0.46700000000000003</v>
      </c>
      <c r="I9">
        <v>0.5202</v>
      </c>
      <c r="J9">
        <v>0.51259999999999994</v>
      </c>
      <c r="K9">
        <v>0.5222</v>
      </c>
      <c r="L9">
        <v>0.55179999999999996</v>
      </c>
      <c r="M9">
        <v>0.41099999999999998</v>
      </c>
    </row>
    <row r="10" spans="1:13" x14ac:dyDescent="0.25">
      <c r="A10">
        <v>10</v>
      </c>
      <c r="B10">
        <v>10</v>
      </c>
      <c r="C10">
        <v>30</v>
      </c>
      <c r="D10">
        <v>0.4</v>
      </c>
      <c r="E10">
        <v>0.62219999999999998</v>
      </c>
      <c r="F10">
        <v>0.58499999999999996</v>
      </c>
      <c r="G10">
        <v>0.57420000000000004</v>
      </c>
      <c r="H10">
        <v>0.49419999999999997</v>
      </c>
      <c r="I10">
        <v>0.60099999999999998</v>
      </c>
      <c r="J10">
        <v>0.57040000000000002</v>
      </c>
      <c r="K10">
        <v>0.58499999999999996</v>
      </c>
      <c r="L10">
        <v>0.62060000000000004</v>
      </c>
      <c r="M10">
        <v>0.437</v>
      </c>
    </row>
    <row r="11" spans="1:13" x14ac:dyDescent="0.25">
      <c r="A11">
        <v>10</v>
      </c>
      <c r="B11">
        <v>10</v>
      </c>
      <c r="C11">
        <v>30</v>
      </c>
      <c r="D11">
        <v>0.5</v>
      </c>
      <c r="E11">
        <v>0.67200000000000004</v>
      </c>
      <c r="F11">
        <v>0.61299999999999999</v>
      </c>
      <c r="G11">
        <v>0.60799999999999998</v>
      </c>
      <c r="H11">
        <v>0.48820000000000002</v>
      </c>
      <c r="I11">
        <v>0.64600000000000002</v>
      </c>
      <c r="J11">
        <v>0.60619999999999996</v>
      </c>
      <c r="K11">
        <v>0.61299999999999999</v>
      </c>
      <c r="L11">
        <v>0.66900000000000004</v>
      </c>
      <c r="M11">
        <v>0.41660000000000003</v>
      </c>
    </row>
    <row r="12" spans="1:13" x14ac:dyDescent="0.25">
      <c r="A12">
        <v>10</v>
      </c>
      <c r="B12">
        <v>10</v>
      </c>
      <c r="C12">
        <v>30</v>
      </c>
      <c r="D12">
        <v>0.6</v>
      </c>
      <c r="E12">
        <v>0.73099999999999998</v>
      </c>
      <c r="F12">
        <v>0.66180000000000005</v>
      </c>
      <c r="G12">
        <v>0.67459999999999998</v>
      </c>
      <c r="H12">
        <v>0.49059999999999998</v>
      </c>
      <c r="I12">
        <v>0.71220000000000006</v>
      </c>
      <c r="J12">
        <v>0.67479999999999996</v>
      </c>
      <c r="K12">
        <v>0.66180000000000005</v>
      </c>
      <c r="L12">
        <v>0.72899999999999998</v>
      </c>
      <c r="M12">
        <v>0.42299999999999999</v>
      </c>
    </row>
    <row r="13" spans="1:13" x14ac:dyDescent="0.25">
      <c r="A13">
        <v>10</v>
      </c>
      <c r="B13">
        <v>10</v>
      </c>
      <c r="C13">
        <v>30</v>
      </c>
      <c r="D13">
        <v>0.7</v>
      </c>
      <c r="E13">
        <v>0.81559999999999999</v>
      </c>
      <c r="F13">
        <v>0.71719999999999995</v>
      </c>
      <c r="G13">
        <v>0.75919999999999999</v>
      </c>
      <c r="H13">
        <v>0.49120000000000003</v>
      </c>
      <c r="I13">
        <v>0.79679999999999995</v>
      </c>
      <c r="J13">
        <v>0.76139999999999997</v>
      </c>
      <c r="K13">
        <v>0.71719999999999995</v>
      </c>
      <c r="L13">
        <v>0.81340000000000001</v>
      </c>
      <c r="M13">
        <v>0.4234</v>
      </c>
    </row>
    <row r="14" spans="1:13" x14ac:dyDescent="0.25">
      <c r="A14">
        <v>10</v>
      </c>
      <c r="B14">
        <v>10</v>
      </c>
      <c r="C14">
        <v>30</v>
      </c>
      <c r="D14">
        <v>0.8</v>
      </c>
      <c r="E14">
        <v>0.8952</v>
      </c>
      <c r="F14">
        <v>0.76839999999999997</v>
      </c>
      <c r="G14">
        <v>0.8498</v>
      </c>
      <c r="H14">
        <v>0.503</v>
      </c>
      <c r="I14">
        <v>0.88419999999999999</v>
      </c>
      <c r="J14">
        <v>0.8508</v>
      </c>
      <c r="K14">
        <v>0.76839999999999997</v>
      </c>
      <c r="L14">
        <v>0.89439999999999997</v>
      </c>
      <c r="M14">
        <v>0.41959999999999997</v>
      </c>
    </row>
    <row r="15" spans="1:13" x14ac:dyDescent="0.25">
      <c r="A15">
        <v>10</v>
      </c>
      <c r="B15">
        <v>10</v>
      </c>
      <c r="C15">
        <v>30</v>
      </c>
      <c r="D15">
        <v>0.9</v>
      </c>
      <c r="E15">
        <v>0.96340000000000003</v>
      </c>
      <c r="F15">
        <v>0.83320000000000005</v>
      </c>
      <c r="G15">
        <v>0.94420000000000004</v>
      </c>
      <c r="H15">
        <v>0.50700000000000001</v>
      </c>
      <c r="I15">
        <v>0.95720000000000005</v>
      </c>
      <c r="J15">
        <v>0.94440000000000002</v>
      </c>
      <c r="K15">
        <v>0.83320000000000005</v>
      </c>
      <c r="L15">
        <v>0.96340000000000003</v>
      </c>
      <c r="M15">
        <v>0.43859999999999999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power_101030</vt:lpstr>
      <vt:lpstr>power_101030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2015-02-14T22:32:56Z</dcterms:modified>
</cp:coreProperties>
</file>