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power_101045" sheetId="1" r:id="rId1"/>
  </sheets>
  <definedNames>
    <definedName name="power_101045">power_101045!$A$1:$N$20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<sst xmlns="http://schemas.openxmlformats.org/spreadsheetml/2006/main" count="14" uniqueCount="14">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</sst>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Power_101045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power_101045!$F$1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power_101045!$F$2:$F$20</c:f>
              <c:numCache>
                <c:formatCode>General</c:formatCode>
                <c:ptCount val="19"/>
                <c:pt idx="0">
                  <c:v>0.3014</c:v>
                </c:pt>
                <c:pt idx="1">
                  <c:v>0.32440000000000002</c:v>
                </c:pt>
                <c:pt idx="2">
                  <c:v>0.32040000000000002</c:v>
                </c:pt>
                <c:pt idx="3">
                  <c:v>0.33800000000000002</c:v>
                </c:pt>
                <c:pt idx="4">
                  <c:v>0.34300000000000003</c:v>
                </c:pt>
                <c:pt idx="5">
                  <c:v>0.37240000000000001</c:v>
                </c:pt>
                <c:pt idx="6">
                  <c:v>0.36380000000000001</c:v>
                </c:pt>
                <c:pt idx="7">
                  <c:v>0.42620000000000002</c:v>
                </c:pt>
                <c:pt idx="8">
                  <c:v>0.39760000000000001</c:v>
                </c:pt>
                <c:pt idx="9">
                  <c:v>0.47620000000000001</c:v>
                </c:pt>
                <c:pt idx="10">
                  <c:v>0.50780000000000003</c:v>
                </c:pt>
                <c:pt idx="11">
                  <c:v>0.45779999999999998</c:v>
                </c:pt>
                <c:pt idx="12">
                  <c:v>0.68200000000000005</c:v>
                </c:pt>
                <c:pt idx="13">
                  <c:v>0.56200000000000006</c:v>
                </c:pt>
                <c:pt idx="14">
                  <c:v>0.59599999999999997</c:v>
                </c:pt>
                <c:pt idx="15">
                  <c:v>0.76539999999999997</c:v>
                </c:pt>
                <c:pt idx="16">
                  <c:v>0.86939999999999995</c:v>
                </c:pt>
                <c:pt idx="17">
                  <c:v>0.95779999999999998</c:v>
                </c:pt>
                <c:pt idx="18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power_101045!$G$1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power_101045!$G$2:$G$20</c:f>
              <c:numCache>
                <c:formatCode>General</c:formatCode>
                <c:ptCount val="19"/>
                <c:pt idx="0">
                  <c:v>0.29599999999999999</c:v>
                </c:pt>
                <c:pt idx="1">
                  <c:v>0.3196</c:v>
                </c:pt>
                <c:pt idx="2">
                  <c:v>0.31740000000000002</c:v>
                </c:pt>
                <c:pt idx="3">
                  <c:v>0.34539999999999998</c:v>
                </c:pt>
                <c:pt idx="4">
                  <c:v>0.3458</c:v>
                </c:pt>
                <c:pt idx="5">
                  <c:v>0.37740000000000001</c:v>
                </c:pt>
                <c:pt idx="6">
                  <c:v>0.37119999999999997</c:v>
                </c:pt>
                <c:pt idx="7">
                  <c:v>0.43219999999999997</c:v>
                </c:pt>
                <c:pt idx="8">
                  <c:v>0.40699999999999997</c:v>
                </c:pt>
                <c:pt idx="9">
                  <c:v>0.4894</c:v>
                </c:pt>
                <c:pt idx="10">
                  <c:v>0.52100000000000002</c:v>
                </c:pt>
                <c:pt idx="11">
                  <c:v>0.4738</c:v>
                </c:pt>
                <c:pt idx="12">
                  <c:v>0.66820000000000002</c:v>
                </c:pt>
                <c:pt idx="13">
                  <c:v>0.56859999999999999</c:v>
                </c:pt>
                <c:pt idx="14">
                  <c:v>0.59660000000000002</c:v>
                </c:pt>
                <c:pt idx="15">
                  <c:v>0.72860000000000003</c:v>
                </c:pt>
                <c:pt idx="16">
                  <c:v>0.80400000000000005</c:v>
                </c:pt>
                <c:pt idx="17">
                  <c:v>0.87339999999999995</c:v>
                </c:pt>
                <c:pt idx="18">
                  <c:v>0.93479999999999996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power_101045!$H$1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power_101045!$H$2:$H$20</c:f>
              <c:numCache>
                <c:formatCode>General</c:formatCode>
                <c:ptCount val="19"/>
                <c:pt idx="0">
                  <c:v>0.29120000000000001</c:v>
                </c:pt>
                <c:pt idx="1">
                  <c:v>0.30559999999999998</c:v>
                </c:pt>
                <c:pt idx="2">
                  <c:v>0.3054</c:v>
                </c:pt>
                <c:pt idx="3">
                  <c:v>0.31879999999999997</c:v>
                </c:pt>
                <c:pt idx="4">
                  <c:v>0.32079999999999997</c:v>
                </c:pt>
                <c:pt idx="5">
                  <c:v>0.34420000000000001</c:v>
                </c:pt>
                <c:pt idx="6">
                  <c:v>0.3372</c:v>
                </c:pt>
                <c:pt idx="7">
                  <c:v>0.3896</c:v>
                </c:pt>
                <c:pt idx="8">
                  <c:v>0.3674</c:v>
                </c:pt>
                <c:pt idx="9">
                  <c:v>0.42799999999999999</c:v>
                </c:pt>
                <c:pt idx="10">
                  <c:v>0.45839999999999997</c:v>
                </c:pt>
                <c:pt idx="11">
                  <c:v>0.41260000000000002</c:v>
                </c:pt>
                <c:pt idx="12">
                  <c:v>0.59119999999999995</c:v>
                </c:pt>
                <c:pt idx="13">
                  <c:v>0.49380000000000002</c:v>
                </c:pt>
                <c:pt idx="14">
                  <c:v>0.5302</c:v>
                </c:pt>
                <c:pt idx="15">
                  <c:v>0.65920000000000001</c:v>
                </c:pt>
                <c:pt idx="16">
                  <c:v>0.75760000000000005</c:v>
                </c:pt>
                <c:pt idx="17">
                  <c:v>0.88219999999999998</c:v>
                </c:pt>
                <c:pt idx="18">
                  <c:v>0.98580000000000001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power_101045!$I$1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power_101045!$I$2:$I$20</c:f>
              <c:numCache>
                <c:formatCode>General</c:formatCode>
                <c:ptCount val="19"/>
                <c:pt idx="0">
                  <c:v>0.47360000000000002</c:v>
                </c:pt>
                <c:pt idx="1">
                  <c:v>0.47560000000000002</c:v>
                </c:pt>
                <c:pt idx="2">
                  <c:v>0.4748</c:v>
                </c:pt>
                <c:pt idx="3">
                  <c:v>0.47260000000000002</c:v>
                </c:pt>
                <c:pt idx="4">
                  <c:v>0.4708</c:v>
                </c:pt>
                <c:pt idx="5">
                  <c:v>0.47339999999999999</c:v>
                </c:pt>
                <c:pt idx="6">
                  <c:v>0.47339999999999999</c:v>
                </c:pt>
                <c:pt idx="7">
                  <c:v>0.47260000000000002</c:v>
                </c:pt>
                <c:pt idx="8">
                  <c:v>0.4632</c:v>
                </c:pt>
                <c:pt idx="9">
                  <c:v>0.4622</c:v>
                </c:pt>
                <c:pt idx="10">
                  <c:v>0.46279999999999999</c:v>
                </c:pt>
                <c:pt idx="11">
                  <c:v>0.47399999999999998</c:v>
                </c:pt>
                <c:pt idx="12">
                  <c:v>0.4476</c:v>
                </c:pt>
                <c:pt idx="13">
                  <c:v>0.46679999999999999</c:v>
                </c:pt>
                <c:pt idx="14">
                  <c:v>0.4466</c:v>
                </c:pt>
                <c:pt idx="15">
                  <c:v>0.4456</c:v>
                </c:pt>
                <c:pt idx="16">
                  <c:v>0.45700000000000002</c:v>
                </c:pt>
                <c:pt idx="17">
                  <c:v>0.44479999999999997</c:v>
                </c:pt>
                <c:pt idx="18">
                  <c:v>0.45219999999999999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power_101045!$J$1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power_101045!$J$2:$J$20</c:f>
              <c:numCache>
                <c:formatCode>General</c:formatCode>
                <c:ptCount val="19"/>
                <c:pt idx="0">
                  <c:v>0.2908</c:v>
                </c:pt>
                <c:pt idx="1">
                  <c:v>0.31159999999999999</c:v>
                </c:pt>
                <c:pt idx="2">
                  <c:v>0.31040000000000001</c:v>
                </c:pt>
                <c:pt idx="3">
                  <c:v>0.33040000000000003</c:v>
                </c:pt>
                <c:pt idx="4">
                  <c:v>0.33379999999999999</c:v>
                </c:pt>
                <c:pt idx="5">
                  <c:v>0.35880000000000001</c:v>
                </c:pt>
                <c:pt idx="6">
                  <c:v>0.35239999999999999</c:v>
                </c:pt>
                <c:pt idx="7">
                  <c:v>0.4148</c:v>
                </c:pt>
                <c:pt idx="8">
                  <c:v>0.38619999999999999</c:v>
                </c:pt>
                <c:pt idx="9">
                  <c:v>0.46860000000000002</c:v>
                </c:pt>
                <c:pt idx="10">
                  <c:v>0.50319999999999998</c:v>
                </c:pt>
                <c:pt idx="11">
                  <c:v>0.44819999999999999</c:v>
                </c:pt>
                <c:pt idx="12">
                  <c:v>0.67759999999999998</c:v>
                </c:pt>
                <c:pt idx="13">
                  <c:v>0.56299999999999994</c:v>
                </c:pt>
                <c:pt idx="14">
                  <c:v>0.59199999999999997</c:v>
                </c:pt>
                <c:pt idx="15">
                  <c:v>0.76639999999999997</c:v>
                </c:pt>
                <c:pt idx="16">
                  <c:v>0.86980000000000002</c:v>
                </c:pt>
                <c:pt idx="17">
                  <c:v>0.95740000000000003</c:v>
                </c:pt>
                <c:pt idx="18">
                  <c:v>0.99919999999999998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power_101045!$K$1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power_101045!$K$2:$K$20</c:f>
              <c:numCache>
                <c:formatCode>General</c:formatCode>
                <c:ptCount val="19"/>
                <c:pt idx="0">
                  <c:v>0.28960000000000002</c:v>
                </c:pt>
                <c:pt idx="1">
                  <c:v>0.30359999999999998</c:v>
                </c:pt>
                <c:pt idx="2">
                  <c:v>0.3034</c:v>
                </c:pt>
                <c:pt idx="3">
                  <c:v>0.31640000000000001</c:v>
                </c:pt>
                <c:pt idx="4">
                  <c:v>0.31919999999999998</c:v>
                </c:pt>
                <c:pt idx="5">
                  <c:v>0.34260000000000002</c:v>
                </c:pt>
                <c:pt idx="6">
                  <c:v>0.33560000000000001</c:v>
                </c:pt>
                <c:pt idx="7">
                  <c:v>0.38740000000000002</c:v>
                </c:pt>
                <c:pt idx="8">
                  <c:v>0.36580000000000001</c:v>
                </c:pt>
                <c:pt idx="9">
                  <c:v>0.42699999999999999</c:v>
                </c:pt>
                <c:pt idx="10">
                  <c:v>0.45779999999999998</c:v>
                </c:pt>
                <c:pt idx="11">
                  <c:v>0.41120000000000001</c:v>
                </c:pt>
                <c:pt idx="12">
                  <c:v>0.59260000000000002</c:v>
                </c:pt>
                <c:pt idx="13">
                  <c:v>0.49259999999999998</c:v>
                </c:pt>
                <c:pt idx="14">
                  <c:v>0.53</c:v>
                </c:pt>
                <c:pt idx="15">
                  <c:v>0.65980000000000005</c:v>
                </c:pt>
                <c:pt idx="16">
                  <c:v>0.75939999999999996</c:v>
                </c:pt>
                <c:pt idx="17">
                  <c:v>0.88380000000000003</c:v>
                </c:pt>
                <c:pt idx="18">
                  <c:v>0.98619999999999997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power_101045!$L$1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power_101045!$L$2:$L$20</c:f>
              <c:numCache>
                <c:formatCode>General</c:formatCode>
                <c:ptCount val="19"/>
                <c:pt idx="0">
                  <c:v>0.29599999999999999</c:v>
                </c:pt>
                <c:pt idx="1">
                  <c:v>0.3196</c:v>
                </c:pt>
                <c:pt idx="2">
                  <c:v>0.31740000000000002</c:v>
                </c:pt>
                <c:pt idx="3">
                  <c:v>0.34539999999999998</c:v>
                </c:pt>
                <c:pt idx="4">
                  <c:v>0.3458</c:v>
                </c:pt>
                <c:pt idx="5">
                  <c:v>0.37740000000000001</c:v>
                </c:pt>
                <c:pt idx="6">
                  <c:v>0.37119999999999997</c:v>
                </c:pt>
                <c:pt idx="7">
                  <c:v>0.43219999999999997</c:v>
                </c:pt>
                <c:pt idx="8">
                  <c:v>0.40699999999999997</c:v>
                </c:pt>
                <c:pt idx="9">
                  <c:v>0.4894</c:v>
                </c:pt>
                <c:pt idx="10">
                  <c:v>0.52100000000000002</c:v>
                </c:pt>
                <c:pt idx="11">
                  <c:v>0.4738</c:v>
                </c:pt>
                <c:pt idx="12">
                  <c:v>0.66820000000000002</c:v>
                </c:pt>
                <c:pt idx="13">
                  <c:v>0.56859999999999999</c:v>
                </c:pt>
                <c:pt idx="14">
                  <c:v>0.59660000000000002</c:v>
                </c:pt>
                <c:pt idx="15">
                  <c:v>0.72860000000000003</c:v>
                </c:pt>
                <c:pt idx="16">
                  <c:v>0.80400000000000005</c:v>
                </c:pt>
                <c:pt idx="17">
                  <c:v>0.87339999999999995</c:v>
                </c:pt>
                <c:pt idx="18">
                  <c:v>0.93479999999999996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power_101045!$M$1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power_101045!$M$2:$M$20</c:f>
              <c:numCache>
                <c:formatCode>General</c:formatCode>
                <c:ptCount val="19"/>
                <c:pt idx="0">
                  <c:v>0.2994</c:v>
                </c:pt>
                <c:pt idx="1">
                  <c:v>0.32319999999999999</c:v>
                </c:pt>
                <c:pt idx="2">
                  <c:v>0.31859999999999999</c:v>
                </c:pt>
                <c:pt idx="3">
                  <c:v>0.3362</c:v>
                </c:pt>
                <c:pt idx="4">
                  <c:v>0.34200000000000003</c:v>
                </c:pt>
                <c:pt idx="5">
                  <c:v>0.37080000000000002</c:v>
                </c:pt>
                <c:pt idx="6">
                  <c:v>0.36180000000000001</c:v>
                </c:pt>
                <c:pt idx="7">
                  <c:v>0.42499999999999999</c:v>
                </c:pt>
                <c:pt idx="8">
                  <c:v>0.39679999999999999</c:v>
                </c:pt>
                <c:pt idx="9">
                  <c:v>0.4748</c:v>
                </c:pt>
                <c:pt idx="10">
                  <c:v>0.50639999999999996</c:v>
                </c:pt>
                <c:pt idx="11">
                  <c:v>0.45679999999999998</c:v>
                </c:pt>
                <c:pt idx="12">
                  <c:v>0.68140000000000001</c:v>
                </c:pt>
                <c:pt idx="13">
                  <c:v>0.56079999999999997</c:v>
                </c:pt>
                <c:pt idx="14">
                  <c:v>0.59499999999999997</c:v>
                </c:pt>
                <c:pt idx="15">
                  <c:v>0.76519999999999999</c:v>
                </c:pt>
                <c:pt idx="16">
                  <c:v>0.86919999999999997</c:v>
                </c:pt>
                <c:pt idx="17">
                  <c:v>0.95779999999999998</c:v>
                </c:pt>
                <c:pt idx="18">
                  <c:v>0.999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power_101045!$N$1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power_101045!$N$2:$N$20</c:f>
              <c:numCache>
                <c:formatCode>General</c:formatCode>
                <c:ptCount val="19"/>
                <c:pt idx="0">
                  <c:v>0.46360000000000001</c:v>
                </c:pt>
                <c:pt idx="1">
                  <c:v>0.47</c:v>
                </c:pt>
                <c:pt idx="2">
                  <c:v>0.4602</c:v>
                </c:pt>
                <c:pt idx="3">
                  <c:v>0.46479999999999999</c:v>
                </c:pt>
                <c:pt idx="4">
                  <c:v>0.45540000000000003</c:v>
                </c:pt>
                <c:pt idx="5">
                  <c:v>0.44340000000000002</c:v>
                </c:pt>
                <c:pt idx="6">
                  <c:v>0.46239999999999998</c:v>
                </c:pt>
                <c:pt idx="7">
                  <c:v>0.45419999999999999</c:v>
                </c:pt>
                <c:pt idx="8">
                  <c:v>0.45300000000000001</c:v>
                </c:pt>
                <c:pt idx="9">
                  <c:v>0.44359999999999999</c:v>
                </c:pt>
                <c:pt idx="10">
                  <c:v>0.43680000000000002</c:v>
                </c:pt>
                <c:pt idx="11">
                  <c:v>0.45939999999999998</c:v>
                </c:pt>
                <c:pt idx="12">
                  <c:v>0.42980000000000002</c:v>
                </c:pt>
                <c:pt idx="13">
                  <c:v>0.4476</c:v>
                </c:pt>
                <c:pt idx="14">
                  <c:v>0.43219999999999997</c:v>
                </c:pt>
                <c:pt idx="15">
                  <c:v>0.42520000000000002</c:v>
                </c:pt>
                <c:pt idx="16">
                  <c:v>0.43080000000000002</c:v>
                </c:pt>
                <c:pt idx="17">
                  <c:v>0.40600000000000003</c:v>
                </c:pt>
                <c:pt idx="18">
                  <c:v>0.41060000000000002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58064"/>
        <c:axId val="172091776"/>
      </c:lineChart>
      <c:catAx>
        <c:axId val="1716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1776"/>
        <c:crosses val="autoZero"/>
        <c:auto val="1"/>
        <c:lblAlgn val="ctr"/>
        <c:lblOffset val="100"/>
        <c:noMultiLvlLbl val="0"/>
      </c:catAx>
      <c:valAx>
        <c:axId val="1720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14286</xdr:rowOff>
    </xdr:from>
    <xdr:to>
      <xdr:col>9</xdr:col>
      <xdr:colOff>19050</xdr:colOff>
      <xdr:row>43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22" workbookViewId="0">
      <selection activeCell="K41" sqref="K41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</v>
      </c>
      <c r="B2">
        <v>10</v>
      </c>
      <c r="C2">
        <v>45</v>
      </c>
      <c r="D2">
        <v>-0.9</v>
      </c>
      <c r="E2">
        <v>-0.89474359999999997</v>
      </c>
      <c r="F2">
        <v>0.3014</v>
      </c>
      <c r="G2">
        <v>0.29599999999999999</v>
      </c>
      <c r="H2">
        <v>0.29120000000000001</v>
      </c>
      <c r="I2">
        <v>0.47360000000000002</v>
      </c>
      <c r="J2">
        <v>0.2908</v>
      </c>
      <c r="K2">
        <v>0.28960000000000002</v>
      </c>
      <c r="L2">
        <v>0.29599999999999999</v>
      </c>
      <c r="M2">
        <v>0.2994</v>
      </c>
      <c r="N2">
        <v>0.46360000000000001</v>
      </c>
    </row>
    <row r="3" spans="1:14" x14ac:dyDescent="0.25">
      <c r="A3">
        <v>10</v>
      </c>
      <c r="B3">
        <v>10</v>
      </c>
      <c r="C3">
        <v>45</v>
      </c>
      <c r="D3">
        <v>-0.8</v>
      </c>
      <c r="E3">
        <v>-0.85458889999999998</v>
      </c>
      <c r="F3">
        <v>0.32440000000000002</v>
      </c>
      <c r="G3">
        <v>0.3196</v>
      </c>
      <c r="H3">
        <v>0.30559999999999998</v>
      </c>
      <c r="I3">
        <v>0.47560000000000002</v>
      </c>
      <c r="J3">
        <v>0.31159999999999999</v>
      </c>
      <c r="K3">
        <v>0.30359999999999998</v>
      </c>
      <c r="L3">
        <v>0.3196</v>
      </c>
      <c r="M3">
        <v>0.32319999999999999</v>
      </c>
      <c r="N3">
        <v>0.47</v>
      </c>
    </row>
    <row r="4" spans="1:14" x14ac:dyDescent="0.25">
      <c r="A4">
        <v>10</v>
      </c>
      <c r="B4">
        <v>10</v>
      </c>
      <c r="C4">
        <v>45</v>
      </c>
      <c r="D4">
        <v>-0.7</v>
      </c>
      <c r="E4">
        <v>-0.61640539999999999</v>
      </c>
      <c r="F4">
        <v>0.32040000000000002</v>
      </c>
      <c r="G4">
        <v>0.31740000000000002</v>
      </c>
      <c r="H4">
        <v>0.3054</v>
      </c>
      <c r="I4">
        <v>0.4748</v>
      </c>
      <c r="J4">
        <v>0.31040000000000001</v>
      </c>
      <c r="K4">
        <v>0.3034</v>
      </c>
      <c r="L4">
        <v>0.31740000000000002</v>
      </c>
      <c r="M4">
        <v>0.31859999999999999</v>
      </c>
      <c r="N4">
        <v>0.4602</v>
      </c>
    </row>
    <row r="5" spans="1:14" x14ac:dyDescent="0.25">
      <c r="A5">
        <v>10</v>
      </c>
      <c r="B5">
        <v>10</v>
      </c>
      <c r="C5">
        <v>45</v>
      </c>
      <c r="D5">
        <v>-0.6</v>
      </c>
      <c r="E5">
        <v>-0.54996659999999997</v>
      </c>
      <c r="F5">
        <v>0.33800000000000002</v>
      </c>
      <c r="G5">
        <v>0.34539999999999998</v>
      </c>
      <c r="H5">
        <v>0.31879999999999997</v>
      </c>
      <c r="I5">
        <v>0.47260000000000002</v>
      </c>
      <c r="J5">
        <v>0.33040000000000003</v>
      </c>
      <c r="K5">
        <v>0.31640000000000001</v>
      </c>
      <c r="L5">
        <v>0.34539999999999998</v>
      </c>
      <c r="M5">
        <v>0.3362</v>
      </c>
      <c r="N5">
        <v>0.46479999999999999</v>
      </c>
    </row>
    <row r="6" spans="1:14" x14ac:dyDescent="0.25">
      <c r="A6">
        <v>10</v>
      </c>
      <c r="B6">
        <v>10</v>
      </c>
      <c r="C6">
        <v>45</v>
      </c>
      <c r="D6">
        <v>-0.5</v>
      </c>
      <c r="E6">
        <v>-0.51846590000000004</v>
      </c>
      <c r="F6">
        <v>0.34300000000000003</v>
      </c>
      <c r="G6">
        <v>0.3458</v>
      </c>
      <c r="H6">
        <v>0.32079999999999997</v>
      </c>
      <c r="I6">
        <v>0.4708</v>
      </c>
      <c r="J6">
        <v>0.33379999999999999</v>
      </c>
      <c r="K6">
        <v>0.31919999999999998</v>
      </c>
      <c r="L6">
        <v>0.3458</v>
      </c>
      <c r="M6">
        <v>0.34200000000000003</v>
      </c>
      <c r="N6">
        <v>0.45540000000000003</v>
      </c>
    </row>
    <row r="7" spans="1:14" x14ac:dyDescent="0.25">
      <c r="A7">
        <v>10</v>
      </c>
      <c r="B7">
        <v>10</v>
      </c>
      <c r="C7">
        <v>45</v>
      </c>
      <c r="D7">
        <v>-0.4</v>
      </c>
      <c r="E7">
        <v>-0.2516272</v>
      </c>
      <c r="F7">
        <v>0.37240000000000001</v>
      </c>
      <c r="G7">
        <v>0.37740000000000001</v>
      </c>
      <c r="H7">
        <v>0.34420000000000001</v>
      </c>
      <c r="I7">
        <v>0.47339999999999999</v>
      </c>
      <c r="J7">
        <v>0.35880000000000001</v>
      </c>
      <c r="K7">
        <v>0.34260000000000002</v>
      </c>
      <c r="L7">
        <v>0.37740000000000001</v>
      </c>
      <c r="M7">
        <v>0.37080000000000002</v>
      </c>
      <c r="N7">
        <v>0.44340000000000002</v>
      </c>
    </row>
    <row r="8" spans="1:14" x14ac:dyDescent="0.25">
      <c r="A8">
        <v>10</v>
      </c>
      <c r="B8">
        <v>10</v>
      </c>
      <c r="C8">
        <v>45</v>
      </c>
      <c r="D8">
        <v>-0.3</v>
      </c>
      <c r="E8">
        <v>-0.24854609999999999</v>
      </c>
      <c r="F8">
        <v>0.36380000000000001</v>
      </c>
      <c r="G8">
        <v>0.37119999999999997</v>
      </c>
      <c r="H8">
        <v>0.3372</v>
      </c>
      <c r="I8">
        <v>0.47339999999999999</v>
      </c>
      <c r="J8">
        <v>0.35239999999999999</v>
      </c>
      <c r="K8">
        <v>0.33560000000000001</v>
      </c>
      <c r="L8">
        <v>0.37119999999999997</v>
      </c>
      <c r="M8">
        <v>0.36180000000000001</v>
      </c>
      <c r="N8">
        <v>0.46239999999999998</v>
      </c>
    </row>
    <row r="9" spans="1:14" x14ac:dyDescent="0.25">
      <c r="A9">
        <v>10</v>
      </c>
      <c r="B9">
        <v>10</v>
      </c>
      <c r="C9">
        <v>45</v>
      </c>
      <c r="D9">
        <v>-0.2</v>
      </c>
      <c r="E9">
        <v>-0.2009415</v>
      </c>
      <c r="F9">
        <v>0.42620000000000002</v>
      </c>
      <c r="G9">
        <v>0.43219999999999997</v>
      </c>
      <c r="H9">
        <v>0.3896</v>
      </c>
      <c r="I9">
        <v>0.47260000000000002</v>
      </c>
      <c r="J9">
        <v>0.4148</v>
      </c>
      <c r="K9">
        <v>0.38740000000000002</v>
      </c>
      <c r="L9">
        <v>0.43219999999999997</v>
      </c>
      <c r="M9">
        <v>0.42499999999999999</v>
      </c>
      <c r="N9">
        <v>0.45419999999999999</v>
      </c>
    </row>
    <row r="10" spans="1:14" x14ac:dyDescent="0.25">
      <c r="A10">
        <v>10</v>
      </c>
      <c r="B10">
        <v>10</v>
      </c>
      <c r="C10">
        <v>45</v>
      </c>
      <c r="D10">
        <v>-0.1</v>
      </c>
      <c r="E10">
        <v>-3.4583000000000003E-2</v>
      </c>
      <c r="F10">
        <v>0.39760000000000001</v>
      </c>
      <c r="G10">
        <v>0.40699999999999997</v>
      </c>
      <c r="H10">
        <v>0.3674</v>
      </c>
      <c r="I10">
        <v>0.4632</v>
      </c>
      <c r="J10">
        <v>0.38619999999999999</v>
      </c>
      <c r="K10">
        <v>0.36580000000000001</v>
      </c>
      <c r="L10">
        <v>0.40699999999999997</v>
      </c>
      <c r="M10">
        <v>0.39679999999999999</v>
      </c>
      <c r="N10">
        <v>0.45300000000000001</v>
      </c>
    </row>
    <row r="11" spans="1:14" x14ac:dyDescent="0.25">
      <c r="A11">
        <v>10</v>
      </c>
      <c r="B11">
        <v>10</v>
      </c>
      <c r="C11">
        <v>45</v>
      </c>
      <c r="D11">
        <v>0</v>
      </c>
      <c r="E11">
        <v>6.15162E-2</v>
      </c>
      <c r="F11">
        <v>0.47620000000000001</v>
      </c>
      <c r="G11">
        <v>0.4894</v>
      </c>
      <c r="H11">
        <v>0.42799999999999999</v>
      </c>
      <c r="I11">
        <v>0.4622</v>
      </c>
      <c r="J11">
        <v>0.46860000000000002</v>
      </c>
      <c r="K11">
        <v>0.42699999999999999</v>
      </c>
      <c r="L11">
        <v>0.4894</v>
      </c>
      <c r="M11">
        <v>0.4748</v>
      </c>
      <c r="N11">
        <v>0.44359999999999999</v>
      </c>
    </row>
    <row r="12" spans="1:14" x14ac:dyDescent="0.25">
      <c r="A12">
        <v>10</v>
      </c>
      <c r="B12">
        <v>10</v>
      </c>
      <c r="C12">
        <v>45</v>
      </c>
      <c r="D12">
        <v>0.1</v>
      </c>
      <c r="E12">
        <v>0.2450939</v>
      </c>
      <c r="F12">
        <v>0.50780000000000003</v>
      </c>
      <c r="G12">
        <v>0.52100000000000002</v>
      </c>
      <c r="H12">
        <v>0.45839999999999997</v>
      </c>
      <c r="I12">
        <v>0.46279999999999999</v>
      </c>
      <c r="J12">
        <v>0.50319999999999998</v>
      </c>
      <c r="K12">
        <v>0.45779999999999998</v>
      </c>
      <c r="L12">
        <v>0.52100000000000002</v>
      </c>
      <c r="M12">
        <v>0.50639999999999996</v>
      </c>
      <c r="N12">
        <v>0.43680000000000002</v>
      </c>
    </row>
    <row r="13" spans="1:14" x14ac:dyDescent="0.25">
      <c r="A13">
        <v>10</v>
      </c>
      <c r="B13">
        <v>10</v>
      </c>
      <c r="C13">
        <v>45</v>
      </c>
      <c r="D13">
        <v>0.2</v>
      </c>
      <c r="E13">
        <v>0.2743911</v>
      </c>
      <c r="F13">
        <v>0.45779999999999998</v>
      </c>
      <c r="G13">
        <v>0.4738</v>
      </c>
      <c r="H13">
        <v>0.41260000000000002</v>
      </c>
      <c r="I13">
        <v>0.47399999999999998</v>
      </c>
      <c r="J13">
        <v>0.44819999999999999</v>
      </c>
      <c r="K13">
        <v>0.41120000000000001</v>
      </c>
      <c r="L13">
        <v>0.4738</v>
      </c>
      <c r="M13">
        <v>0.45679999999999998</v>
      </c>
      <c r="N13">
        <v>0.45939999999999998</v>
      </c>
    </row>
    <row r="14" spans="1:14" x14ac:dyDescent="0.25">
      <c r="A14">
        <v>10</v>
      </c>
      <c r="B14">
        <v>10</v>
      </c>
      <c r="C14">
        <v>45</v>
      </c>
      <c r="D14">
        <v>0.3</v>
      </c>
      <c r="E14">
        <v>0.2913654</v>
      </c>
      <c r="F14">
        <v>0.68200000000000005</v>
      </c>
      <c r="G14">
        <v>0.66820000000000002</v>
      </c>
      <c r="H14">
        <v>0.59119999999999995</v>
      </c>
      <c r="I14">
        <v>0.4476</v>
      </c>
      <c r="J14">
        <v>0.67759999999999998</v>
      </c>
      <c r="K14">
        <v>0.59260000000000002</v>
      </c>
      <c r="L14">
        <v>0.66820000000000002</v>
      </c>
      <c r="M14">
        <v>0.68140000000000001</v>
      </c>
      <c r="N14">
        <v>0.42980000000000002</v>
      </c>
    </row>
    <row r="15" spans="1:14" x14ac:dyDescent="0.25">
      <c r="A15">
        <v>10</v>
      </c>
      <c r="B15">
        <v>10</v>
      </c>
      <c r="C15">
        <v>45</v>
      </c>
      <c r="D15">
        <v>0.4</v>
      </c>
      <c r="E15">
        <v>0.30961139999999998</v>
      </c>
      <c r="F15">
        <v>0.56200000000000006</v>
      </c>
      <c r="G15">
        <v>0.56859999999999999</v>
      </c>
      <c r="H15">
        <v>0.49380000000000002</v>
      </c>
      <c r="I15">
        <v>0.46679999999999999</v>
      </c>
      <c r="J15">
        <v>0.56299999999999994</v>
      </c>
      <c r="K15">
        <v>0.49259999999999998</v>
      </c>
      <c r="L15">
        <v>0.56859999999999999</v>
      </c>
      <c r="M15">
        <v>0.56079999999999997</v>
      </c>
      <c r="N15">
        <v>0.4476</v>
      </c>
    </row>
    <row r="16" spans="1:14" x14ac:dyDescent="0.25">
      <c r="A16">
        <v>10</v>
      </c>
      <c r="B16">
        <v>10</v>
      </c>
      <c r="C16">
        <v>45</v>
      </c>
      <c r="D16">
        <v>0.5</v>
      </c>
      <c r="E16">
        <v>0.35885790000000001</v>
      </c>
      <c r="F16">
        <v>0.59599999999999997</v>
      </c>
      <c r="G16">
        <v>0.59660000000000002</v>
      </c>
      <c r="H16">
        <v>0.5302</v>
      </c>
      <c r="I16">
        <v>0.4466</v>
      </c>
      <c r="J16">
        <v>0.59199999999999997</v>
      </c>
      <c r="K16">
        <v>0.53</v>
      </c>
      <c r="L16">
        <v>0.59660000000000002</v>
      </c>
      <c r="M16">
        <v>0.59499999999999997</v>
      </c>
      <c r="N16">
        <v>0.43219999999999997</v>
      </c>
    </row>
    <row r="17" spans="1:14" x14ac:dyDescent="0.25">
      <c r="A17">
        <v>10</v>
      </c>
      <c r="B17">
        <v>10</v>
      </c>
      <c r="C17">
        <v>45</v>
      </c>
      <c r="D17">
        <v>0.6</v>
      </c>
      <c r="E17">
        <v>0.54043330000000001</v>
      </c>
      <c r="F17">
        <v>0.76539999999999997</v>
      </c>
      <c r="G17">
        <v>0.72860000000000003</v>
      </c>
      <c r="H17">
        <v>0.65920000000000001</v>
      </c>
      <c r="I17">
        <v>0.4456</v>
      </c>
      <c r="J17">
        <v>0.76639999999999997</v>
      </c>
      <c r="K17">
        <v>0.65980000000000005</v>
      </c>
      <c r="L17">
        <v>0.72860000000000003</v>
      </c>
      <c r="M17">
        <v>0.76519999999999999</v>
      </c>
      <c r="N17">
        <v>0.42520000000000002</v>
      </c>
    </row>
    <row r="18" spans="1:14" x14ac:dyDescent="0.25">
      <c r="A18">
        <v>10</v>
      </c>
      <c r="B18">
        <v>10</v>
      </c>
      <c r="C18">
        <v>45</v>
      </c>
      <c r="D18">
        <v>0.7</v>
      </c>
      <c r="E18">
        <v>0.84904550000000001</v>
      </c>
      <c r="F18">
        <v>0.86939999999999995</v>
      </c>
      <c r="G18">
        <v>0.80400000000000005</v>
      </c>
      <c r="H18">
        <v>0.75760000000000005</v>
      </c>
      <c r="I18">
        <v>0.45700000000000002</v>
      </c>
      <c r="J18">
        <v>0.86980000000000002</v>
      </c>
      <c r="K18">
        <v>0.75939999999999996</v>
      </c>
      <c r="L18">
        <v>0.80400000000000005</v>
      </c>
      <c r="M18">
        <v>0.86919999999999997</v>
      </c>
      <c r="N18">
        <v>0.43080000000000002</v>
      </c>
    </row>
    <row r="19" spans="1:14" x14ac:dyDescent="0.25">
      <c r="A19">
        <v>10</v>
      </c>
      <c r="B19">
        <v>10</v>
      </c>
      <c r="C19">
        <v>45</v>
      </c>
      <c r="D19">
        <v>0.8</v>
      </c>
      <c r="E19">
        <v>0.86211839999999995</v>
      </c>
      <c r="F19">
        <v>0.95779999999999998</v>
      </c>
      <c r="G19">
        <v>0.87339999999999995</v>
      </c>
      <c r="H19">
        <v>0.88219999999999998</v>
      </c>
      <c r="I19">
        <v>0.44479999999999997</v>
      </c>
      <c r="J19">
        <v>0.95740000000000003</v>
      </c>
      <c r="K19">
        <v>0.88380000000000003</v>
      </c>
      <c r="L19">
        <v>0.87339999999999995</v>
      </c>
      <c r="M19">
        <v>0.95779999999999998</v>
      </c>
      <c r="N19">
        <v>0.40600000000000003</v>
      </c>
    </row>
    <row r="20" spans="1:14" x14ac:dyDescent="0.25">
      <c r="A20">
        <v>10</v>
      </c>
      <c r="B20">
        <v>10</v>
      </c>
      <c r="C20">
        <v>45</v>
      </c>
      <c r="D20">
        <v>0.9</v>
      </c>
      <c r="E20">
        <v>0.90896359999999998</v>
      </c>
      <c r="F20">
        <v>0.999</v>
      </c>
      <c r="G20">
        <v>0.93479999999999996</v>
      </c>
      <c r="H20">
        <v>0.98580000000000001</v>
      </c>
      <c r="I20">
        <v>0.45219999999999999</v>
      </c>
      <c r="J20">
        <v>0.99919999999999998</v>
      </c>
      <c r="K20">
        <v>0.98619999999999997</v>
      </c>
      <c r="L20">
        <v>0.93479999999999996</v>
      </c>
      <c r="M20">
        <v>0.999</v>
      </c>
      <c r="N20">
        <v>0.41060000000000002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power_101045</vt:lpstr>
      <vt:lpstr>power_101045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2015-03-03T02:45:49Z</dcterms:modified>
</cp:coreProperties>
</file>