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power_151515" sheetId="1" r:id="rId1"/>
  </sheets>
  <externalReferences>
    <externalReference r:id="rId2"/>
    <externalReference r:id="rId3"/>
  </externalReferences>
  <definedNames>
    <definedName name="power_151515">power_151515!$A$1:$N$20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<sst xmlns="http://schemas.openxmlformats.org/spreadsheetml/2006/main" count="14" uniqueCount="14">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</sst>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Power_151515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power_151515!$F$1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power_151515!$F$2:$F$20</c:f>
              <c:numCache>
                <c:formatCode>General</c:formatCode>
                <c:ptCount val="19"/>
                <c:pt idx="0">
                  <c:v>0.223</c:v>
                </c:pt>
                <c:pt idx="1">
                  <c:v>0.2324</c:v>
                </c:pt>
                <c:pt idx="2">
                  <c:v>0.22359999999999999</c:v>
                </c:pt>
                <c:pt idx="3">
                  <c:v>0.2414</c:v>
                </c:pt>
                <c:pt idx="4">
                  <c:v>0.247</c:v>
                </c:pt>
                <c:pt idx="5">
                  <c:v>0.2324</c:v>
                </c:pt>
                <c:pt idx="6">
                  <c:v>0.25580000000000003</c:v>
                </c:pt>
                <c:pt idx="7">
                  <c:v>0.34399999999999997</c:v>
                </c:pt>
                <c:pt idx="8">
                  <c:v>0.25319999999999998</c:v>
                </c:pt>
                <c:pt idx="9">
                  <c:v>0.41220000000000001</c:v>
                </c:pt>
                <c:pt idx="10">
                  <c:v>0.26619999999999999</c:v>
                </c:pt>
                <c:pt idx="11">
                  <c:v>0.29520000000000002</c:v>
                </c:pt>
                <c:pt idx="12">
                  <c:v>0.26840000000000003</c:v>
                </c:pt>
                <c:pt idx="13">
                  <c:v>0.3</c:v>
                </c:pt>
                <c:pt idx="14">
                  <c:v>0.28120000000000001</c:v>
                </c:pt>
                <c:pt idx="15">
                  <c:v>0.372</c:v>
                </c:pt>
                <c:pt idx="16">
                  <c:v>0.48599999999999999</c:v>
                </c:pt>
                <c:pt idx="17">
                  <c:v>0.84499999999999997</c:v>
                </c:pt>
                <c:pt idx="18">
                  <c:v>0.61040000000000005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power_151515!$G$1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power_151515!$G$2:$G$20</c:f>
              <c:numCache>
                <c:formatCode>General</c:formatCode>
                <c:ptCount val="19"/>
                <c:pt idx="0">
                  <c:v>0.21820000000000001</c:v>
                </c:pt>
                <c:pt idx="1">
                  <c:v>0.2374</c:v>
                </c:pt>
                <c:pt idx="2">
                  <c:v>0.2298</c:v>
                </c:pt>
                <c:pt idx="3">
                  <c:v>0.24660000000000001</c:v>
                </c:pt>
                <c:pt idx="4">
                  <c:v>0.2606</c:v>
                </c:pt>
                <c:pt idx="5">
                  <c:v>0.24779999999999999</c:v>
                </c:pt>
                <c:pt idx="6">
                  <c:v>0.26279999999999998</c:v>
                </c:pt>
                <c:pt idx="7">
                  <c:v>0.34379999999999999</c:v>
                </c:pt>
                <c:pt idx="8">
                  <c:v>0.2666</c:v>
                </c:pt>
                <c:pt idx="9">
                  <c:v>0.375</c:v>
                </c:pt>
                <c:pt idx="10">
                  <c:v>0.27739999999999998</c:v>
                </c:pt>
                <c:pt idx="11">
                  <c:v>0.30520000000000003</c:v>
                </c:pt>
                <c:pt idx="12">
                  <c:v>0.2868</c:v>
                </c:pt>
                <c:pt idx="13">
                  <c:v>0.31419999999999998</c:v>
                </c:pt>
                <c:pt idx="14">
                  <c:v>0.29420000000000002</c:v>
                </c:pt>
                <c:pt idx="15">
                  <c:v>0.36120000000000002</c:v>
                </c:pt>
                <c:pt idx="16">
                  <c:v>0.40139999999999998</c:v>
                </c:pt>
                <c:pt idx="17">
                  <c:v>0.4582</c:v>
                </c:pt>
                <c:pt idx="18">
                  <c:v>0.43680000000000002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power_151515!$H$1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power_151515!$H$2:$H$20</c:f>
              <c:numCache>
                <c:formatCode>General</c:formatCode>
                <c:ptCount val="19"/>
                <c:pt idx="0">
                  <c:v>0.20619999999999999</c:v>
                </c:pt>
                <c:pt idx="1">
                  <c:v>0.22420000000000001</c:v>
                </c:pt>
                <c:pt idx="2">
                  <c:v>0.21460000000000001</c:v>
                </c:pt>
                <c:pt idx="3">
                  <c:v>0.2326</c:v>
                </c:pt>
                <c:pt idx="4">
                  <c:v>0.2394</c:v>
                </c:pt>
                <c:pt idx="5">
                  <c:v>0.22919999999999999</c:v>
                </c:pt>
                <c:pt idx="6">
                  <c:v>0.24679999999999999</c:v>
                </c:pt>
                <c:pt idx="7">
                  <c:v>0.33040000000000003</c:v>
                </c:pt>
                <c:pt idx="8">
                  <c:v>0.2472</c:v>
                </c:pt>
                <c:pt idx="9">
                  <c:v>0.39379999999999998</c:v>
                </c:pt>
                <c:pt idx="10">
                  <c:v>0.25700000000000001</c:v>
                </c:pt>
                <c:pt idx="11">
                  <c:v>0.28720000000000001</c:v>
                </c:pt>
                <c:pt idx="12">
                  <c:v>0.26419999999999999</c:v>
                </c:pt>
                <c:pt idx="13">
                  <c:v>0.29020000000000001</c:v>
                </c:pt>
                <c:pt idx="14">
                  <c:v>0.2742</c:v>
                </c:pt>
                <c:pt idx="15">
                  <c:v>0.35780000000000001</c:v>
                </c:pt>
                <c:pt idx="16">
                  <c:v>0.44919999999999999</c:v>
                </c:pt>
                <c:pt idx="17">
                  <c:v>0.76200000000000001</c:v>
                </c:pt>
                <c:pt idx="18">
                  <c:v>0.56599999999999995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power_151515!$I$1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power_151515!$I$2:$I$20</c:f>
              <c:numCache>
                <c:formatCode>General</c:formatCode>
                <c:ptCount val="19"/>
                <c:pt idx="0">
                  <c:v>0.31759999999999999</c:v>
                </c:pt>
                <c:pt idx="1">
                  <c:v>0.32019999999999998</c:v>
                </c:pt>
                <c:pt idx="2">
                  <c:v>0.3014</c:v>
                </c:pt>
                <c:pt idx="3">
                  <c:v>0.31180000000000002</c:v>
                </c:pt>
                <c:pt idx="4">
                  <c:v>0.29559999999999997</c:v>
                </c:pt>
                <c:pt idx="5">
                  <c:v>0.29799999999999999</c:v>
                </c:pt>
                <c:pt idx="6">
                  <c:v>0.31140000000000001</c:v>
                </c:pt>
                <c:pt idx="7">
                  <c:v>0.2666</c:v>
                </c:pt>
                <c:pt idx="8">
                  <c:v>0.28660000000000002</c:v>
                </c:pt>
                <c:pt idx="9">
                  <c:v>0.248</c:v>
                </c:pt>
                <c:pt idx="10">
                  <c:v>0.28760000000000002</c:v>
                </c:pt>
                <c:pt idx="11">
                  <c:v>0.27079999999999999</c:v>
                </c:pt>
                <c:pt idx="12">
                  <c:v>0.2792</c:v>
                </c:pt>
                <c:pt idx="13">
                  <c:v>0.25840000000000002</c:v>
                </c:pt>
                <c:pt idx="14">
                  <c:v>0.27639999999999998</c:v>
                </c:pt>
                <c:pt idx="15">
                  <c:v>0.24679999999999999</c:v>
                </c:pt>
                <c:pt idx="16">
                  <c:v>0.24160000000000001</c:v>
                </c:pt>
                <c:pt idx="17">
                  <c:v>0.22259999999999999</c:v>
                </c:pt>
                <c:pt idx="18">
                  <c:v>0.23319999999999999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power_151515!$J$1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power_151515!$J$2:$J$20</c:f>
              <c:numCache>
                <c:formatCode>General</c:formatCode>
                <c:ptCount val="19"/>
                <c:pt idx="0">
                  <c:v>0.17899999999999999</c:v>
                </c:pt>
                <c:pt idx="1">
                  <c:v>0.19400000000000001</c:v>
                </c:pt>
                <c:pt idx="2">
                  <c:v>0.18779999999999999</c:v>
                </c:pt>
                <c:pt idx="3">
                  <c:v>0.2026</c:v>
                </c:pt>
                <c:pt idx="4">
                  <c:v>0.20880000000000001</c:v>
                </c:pt>
                <c:pt idx="5">
                  <c:v>0.19939999999999999</c:v>
                </c:pt>
                <c:pt idx="6">
                  <c:v>0.21840000000000001</c:v>
                </c:pt>
                <c:pt idx="7">
                  <c:v>0.31759999999999999</c:v>
                </c:pt>
                <c:pt idx="8">
                  <c:v>0.22220000000000001</c:v>
                </c:pt>
                <c:pt idx="9">
                  <c:v>0.39140000000000003</c:v>
                </c:pt>
                <c:pt idx="10">
                  <c:v>0.2334</c:v>
                </c:pt>
                <c:pt idx="11">
                  <c:v>0.26319999999999999</c:v>
                </c:pt>
                <c:pt idx="12">
                  <c:v>0.23760000000000001</c:v>
                </c:pt>
                <c:pt idx="13">
                  <c:v>0.27500000000000002</c:v>
                </c:pt>
                <c:pt idx="14">
                  <c:v>0.24959999999999999</c:v>
                </c:pt>
                <c:pt idx="15">
                  <c:v>0.35239999999999999</c:v>
                </c:pt>
                <c:pt idx="16">
                  <c:v>0.46939999999999998</c:v>
                </c:pt>
                <c:pt idx="17">
                  <c:v>0.84040000000000004</c:v>
                </c:pt>
                <c:pt idx="18">
                  <c:v>0.59499999999999997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power_151515!$K$1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power_151515!$K$2:$K$20</c:f>
              <c:numCache>
                <c:formatCode>General</c:formatCode>
                <c:ptCount val="19"/>
                <c:pt idx="0">
                  <c:v>0.2046</c:v>
                </c:pt>
                <c:pt idx="1">
                  <c:v>0.2238</c:v>
                </c:pt>
                <c:pt idx="2">
                  <c:v>0.21240000000000001</c:v>
                </c:pt>
                <c:pt idx="3">
                  <c:v>0.23039999999999999</c:v>
                </c:pt>
                <c:pt idx="4">
                  <c:v>0.23699999999999999</c:v>
                </c:pt>
                <c:pt idx="5">
                  <c:v>0.22839999999999999</c:v>
                </c:pt>
                <c:pt idx="6">
                  <c:v>0.24479999999999999</c:v>
                </c:pt>
                <c:pt idx="7">
                  <c:v>0.32900000000000001</c:v>
                </c:pt>
                <c:pt idx="8">
                  <c:v>0.24579999999999999</c:v>
                </c:pt>
                <c:pt idx="9">
                  <c:v>0.39300000000000002</c:v>
                </c:pt>
                <c:pt idx="10">
                  <c:v>0.25580000000000003</c:v>
                </c:pt>
                <c:pt idx="11">
                  <c:v>0.2868</c:v>
                </c:pt>
                <c:pt idx="12">
                  <c:v>0.26340000000000002</c:v>
                </c:pt>
                <c:pt idx="13">
                  <c:v>0.2888</c:v>
                </c:pt>
                <c:pt idx="14">
                  <c:v>0.27239999999999998</c:v>
                </c:pt>
                <c:pt idx="15">
                  <c:v>0.35720000000000002</c:v>
                </c:pt>
                <c:pt idx="16">
                  <c:v>0.4496</c:v>
                </c:pt>
                <c:pt idx="17">
                  <c:v>0.76180000000000003</c:v>
                </c:pt>
                <c:pt idx="18">
                  <c:v>0.56440000000000001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power_151515!$L$1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power_151515!$L$2:$L$20</c:f>
              <c:numCache>
                <c:formatCode>General</c:formatCode>
                <c:ptCount val="19"/>
                <c:pt idx="0">
                  <c:v>0.21820000000000001</c:v>
                </c:pt>
                <c:pt idx="1">
                  <c:v>0.2374</c:v>
                </c:pt>
                <c:pt idx="2">
                  <c:v>0.2298</c:v>
                </c:pt>
                <c:pt idx="3">
                  <c:v>0.24660000000000001</c:v>
                </c:pt>
                <c:pt idx="4">
                  <c:v>0.2606</c:v>
                </c:pt>
                <c:pt idx="5">
                  <c:v>0.24779999999999999</c:v>
                </c:pt>
                <c:pt idx="6">
                  <c:v>0.26279999999999998</c:v>
                </c:pt>
                <c:pt idx="7">
                  <c:v>0.34379999999999999</c:v>
                </c:pt>
                <c:pt idx="8">
                  <c:v>0.2666</c:v>
                </c:pt>
                <c:pt idx="9">
                  <c:v>0.375</c:v>
                </c:pt>
                <c:pt idx="10">
                  <c:v>0.27739999999999998</c:v>
                </c:pt>
                <c:pt idx="11">
                  <c:v>0.30520000000000003</c:v>
                </c:pt>
                <c:pt idx="12">
                  <c:v>0.2868</c:v>
                </c:pt>
                <c:pt idx="13">
                  <c:v>0.31419999999999998</c:v>
                </c:pt>
                <c:pt idx="14">
                  <c:v>0.29420000000000002</c:v>
                </c:pt>
                <c:pt idx="15">
                  <c:v>0.36120000000000002</c:v>
                </c:pt>
                <c:pt idx="16">
                  <c:v>0.40139999999999998</c:v>
                </c:pt>
                <c:pt idx="17">
                  <c:v>0.4582</c:v>
                </c:pt>
                <c:pt idx="18">
                  <c:v>0.43680000000000002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power_151515!$M$1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power_151515!$M$2:$M$20</c:f>
              <c:numCache>
                <c:formatCode>General</c:formatCode>
                <c:ptCount val="19"/>
                <c:pt idx="0">
                  <c:v>0.22120000000000001</c:v>
                </c:pt>
                <c:pt idx="1">
                  <c:v>0.23</c:v>
                </c:pt>
                <c:pt idx="2">
                  <c:v>0.22259999999999999</c:v>
                </c:pt>
                <c:pt idx="3">
                  <c:v>0.23960000000000001</c:v>
                </c:pt>
                <c:pt idx="4">
                  <c:v>0.24479999999999999</c:v>
                </c:pt>
                <c:pt idx="5">
                  <c:v>0.23100000000000001</c:v>
                </c:pt>
                <c:pt idx="6">
                  <c:v>0.25359999999999999</c:v>
                </c:pt>
                <c:pt idx="7">
                  <c:v>0.34300000000000003</c:v>
                </c:pt>
                <c:pt idx="8">
                  <c:v>0.25219999999999998</c:v>
                </c:pt>
                <c:pt idx="9">
                  <c:v>0.41120000000000001</c:v>
                </c:pt>
                <c:pt idx="10">
                  <c:v>0.26519999999999999</c:v>
                </c:pt>
                <c:pt idx="11">
                  <c:v>0.29360000000000003</c:v>
                </c:pt>
                <c:pt idx="12">
                  <c:v>0.26779999999999998</c:v>
                </c:pt>
                <c:pt idx="13">
                  <c:v>0.29859999999999998</c:v>
                </c:pt>
                <c:pt idx="14">
                  <c:v>0.2802</c:v>
                </c:pt>
                <c:pt idx="15">
                  <c:v>0.37140000000000001</c:v>
                </c:pt>
                <c:pt idx="16">
                  <c:v>0.48520000000000002</c:v>
                </c:pt>
                <c:pt idx="17">
                  <c:v>0.84499999999999997</c:v>
                </c:pt>
                <c:pt idx="18">
                  <c:v>0.61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power_151515!$N$1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power_151515!$N$2:$N$20</c:f>
              <c:numCache>
                <c:formatCode>General</c:formatCode>
                <c:ptCount val="19"/>
                <c:pt idx="0">
                  <c:v>0.31419999999999998</c:v>
                </c:pt>
                <c:pt idx="1">
                  <c:v>0.31559999999999999</c:v>
                </c:pt>
                <c:pt idx="2">
                  <c:v>0.29320000000000002</c:v>
                </c:pt>
                <c:pt idx="3">
                  <c:v>0.3044</c:v>
                </c:pt>
                <c:pt idx="4">
                  <c:v>0.28820000000000001</c:v>
                </c:pt>
                <c:pt idx="5">
                  <c:v>0.28999999999999998</c:v>
                </c:pt>
                <c:pt idx="6">
                  <c:v>0.29920000000000002</c:v>
                </c:pt>
                <c:pt idx="7">
                  <c:v>0.25679999999999997</c:v>
                </c:pt>
                <c:pt idx="8">
                  <c:v>0.28100000000000003</c:v>
                </c:pt>
                <c:pt idx="9">
                  <c:v>0.23699999999999999</c:v>
                </c:pt>
                <c:pt idx="10">
                  <c:v>0.2762</c:v>
                </c:pt>
                <c:pt idx="11">
                  <c:v>0.25800000000000001</c:v>
                </c:pt>
                <c:pt idx="12">
                  <c:v>0.26860000000000001</c:v>
                </c:pt>
                <c:pt idx="13">
                  <c:v>0.24099999999999999</c:v>
                </c:pt>
                <c:pt idx="14">
                  <c:v>0.26540000000000002</c:v>
                </c:pt>
                <c:pt idx="15">
                  <c:v>0.24260000000000001</c:v>
                </c:pt>
                <c:pt idx="16">
                  <c:v>0.2306</c:v>
                </c:pt>
                <c:pt idx="17">
                  <c:v>0.20660000000000001</c:v>
                </c:pt>
                <c:pt idx="18">
                  <c:v>0.2238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53912"/>
        <c:axId val="170054296"/>
      </c:lineChart>
      <c:catAx>
        <c:axId val="17005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4296"/>
        <c:crosses val="autoZero"/>
        <c:auto val="1"/>
        <c:lblAlgn val="ctr"/>
        <c:lblOffset val="100"/>
        <c:noMultiLvlLbl val="0"/>
      </c:catAx>
      <c:valAx>
        <c:axId val="1700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185736</xdr:rowOff>
    </xdr:from>
    <xdr:to>
      <xdr:col>8</xdr:col>
      <xdr:colOff>866774</xdr:colOff>
      <xdr:row>45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_10103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_101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10103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1010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6" workbookViewId="0">
      <selection activeCell="O33" sqref="O33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15</v>
      </c>
      <c r="B2">
        <v>15</v>
      </c>
      <c r="C2">
        <v>15</v>
      </c>
      <c r="D2">
        <v>-0.9</v>
      </c>
      <c r="E2">
        <v>-0.87552509999999995</v>
      </c>
      <c r="F2">
        <v>0.223</v>
      </c>
      <c r="G2">
        <v>0.21820000000000001</v>
      </c>
      <c r="H2">
        <v>0.20619999999999999</v>
      </c>
      <c r="I2">
        <v>0.31759999999999999</v>
      </c>
      <c r="J2">
        <v>0.17899999999999999</v>
      </c>
      <c r="K2">
        <v>0.2046</v>
      </c>
      <c r="L2">
        <v>0.21820000000000001</v>
      </c>
      <c r="M2">
        <v>0.22120000000000001</v>
      </c>
      <c r="N2">
        <v>0.31419999999999998</v>
      </c>
    </row>
    <row r="3" spans="1:14" x14ac:dyDescent="0.25">
      <c r="A3">
        <v>15</v>
      </c>
      <c r="B3">
        <v>15</v>
      </c>
      <c r="C3">
        <v>15</v>
      </c>
      <c r="D3">
        <v>-0.8</v>
      </c>
      <c r="E3">
        <v>-0.80581999999999998</v>
      </c>
      <c r="F3">
        <v>0.2324</v>
      </c>
      <c r="G3">
        <v>0.2374</v>
      </c>
      <c r="H3">
        <v>0.22420000000000001</v>
      </c>
      <c r="I3">
        <v>0.32019999999999998</v>
      </c>
      <c r="J3">
        <v>0.19400000000000001</v>
      </c>
      <c r="K3">
        <v>0.2238</v>
      </c>
      <c r="L3">
        <v>0.2374</v>
      </c>
      <c r="M3">
        <v>0.23</v>
      </c>
      <c r="N3">
        <v>0.31559999999999999</v>
      </c>
    </row>
    <row r="4" spans="1:14" x14ac:dyDescent="0.25">
      <c r="A4">
        <v>15</v>
      </c>
      <c r="B4">
        <v>15</v>
      </c>
      <c r="C4">
        <v>15</v>
      </c>
      <c r="D4">
        <v>-0.7</v>
      </c>
      <c r="E4">
        <v>-0.63019700000000001</v>
      </c>
      <c r="F4">
        <v>0.22359999999999999</v>
      </c>
      <c r="G4">
        <v>0.2298</v>
      </c>
      <c r="H4">
        <v>0.21460000000000001</v>
      </c>
      <c r="I4">
        <v>0.3014</v>
      </c>
      <c r="J4">
        <v>0.18779999999999999</v>
      </c>
      <c r="K4">
        <v>0.21240000000000001</v>
      </c>
      <c r="L4">
        <v>0.2298</v>
      </c>
      <c r="M4">
        <v>0.22259999999999999</v>
      </c>
      <c r="N4">
        <v>0.29320000000000002</v>
      </c>
    </row>
    <row r="5" spans="1:14" x14ac:dyDescent="0.25">
      <c r="A5">
        <v>15</v>
      </c>
      <c r="B5">
        <v>15</v>
      </c>
      <c r="C5">
        <v>15</v>
      </c>
      <c r="D5">
        <v>-0.6</v>
      </c>
      <c r="E5">
        <v>-0.50528949999999995</v>
      </c>
      <c r="F5">
        <v>0.2414</v>
      </c>
      <c r="G5">
        <v>0.24660000000000001</v>
      </c>
      <c r="H5">
        <v>0.2326</v>
      </c>
      <c r="I5">
        <v>0.31180000000000002</v>
      </c>
      <c r="J5">
        <v>0.2026</v>
      </c>
      <c r="K5">
        <v>0.23039999999999999</v>
      </c>
      <c r="L5">
        <v>0.24660000000000001</v>
      </c>
      <c r="M5">
        <v>0.23960000000000001</v>
      </c>
      <c r="N5">
        <v>0.3044</v>
      </c>
    </row>
    <row r="6" spans="1:14" x14ac:dyDescent="0.25">
      <c r="A6">
        <v>15</v>
      </c>
      <c r="B6">
        <v>15</v>
      </c>
      <c r="C6">
        <v>15</v>
      </c>
      <c r="D6">
        <v>-0.5</v>
      </c>
      <c r="E6">
        <v>-0.33850930000000001</v>
      </c>
      <c r="F6">
        <v>0.247</v>
      </c>
      <c r="G6">
        <v>0.2606</v>
      </c>
      <c r="H6">
        <v>0.2394</v>
      </c>
      <c r="I6">
        <v>0.29559999999999997</v>
      </c>
      <c r="J6">
        <v>0.20880000000000001</v>
      </c>
      <c r="K6">
        <v>0.23699999999999999</v>
      </c>
      <c r="L6">
        <v>0.2606</v>
      </c>
      <c r="M6">
        <v>0.24479999999999999</v>
      </c>
      <c r="N6">
        <v>0.28820000000000001</v>
      </c>
    </row>
    <row r="7" spans="1:14" x14ac:dyDescent="0.25">
      <c r="A7">
        <v>15</v>
      </c>
      <c r="B7">
        <v>15</v>
      </c>
      <c r="C7">
        <v>15</v>
      </c>
      <c r="D7">
        <v>-0.4</v>
      </c>
      <c r="E7">
        <v>-0.32395800000000002</v>
      </c>
      <c r="F7">
        <v>0.2324</v>
      </c>
      <c r="G7">
        <v>0.24779999999999999</v>
      </c>
      <c r="H7">
        <v>0.22919999999999999</v>
      </c>
      <c r="I7">
        <v>0.29799999999999999</v>
      </c>
      <c r="J7">
        <v>0.19939999999999999</v>
      </c>
      <c r="K7">
        <v>0.22839999999999999</v>
      </c>
      <c r="L7">
        <v>0.24779999999999999</v>
      </c>
      <c r="M7">
        <v>0.23100000000000001</v>
      </c>
      <c r="N7">
        <v>0.28999999999999998</v>
      </c>
    </row>
    <row r="8" spans="1:14" x14ac:dyDescent="0.25">
      <c r="A8">
        <v>15</v>
      </c>
      <c r="B8">
        <v>15</v>
      </c>
      <c r="C8">
        <v>15</v>
      </c>
      <c r="D8">
        <v>-0.3</v>
      </c>
      <c r="E8">
        <v>-0.24819649999999999</v>
      </c>
      <c r="F8">
        <v>0.25580000000000003</v>
      </c>
      <c r="G8">
        <v>0.26279999999999998</v>
      </c>
      <c r="H8">
        <v>0.24679999999999999</v>
      </c>
      <c r="I8">
        <v>0.31140000000000001</v>
      </c>
      <c r="J8">
        <v>0.21840000000000001</v>
      </c>
      <c r="K8">
        <v>0.24479999999999999</v>
      </c>
      <c r="L8">
        <v>0.26279999999999998</v>
      </c>
      <c r="M8">
        <v>0.25359999999999999</v>
      </c>
      <c r="N8">
        <v>0.29920000000000002</v>
      </c>
    </row>
    <row r="9" spans="1:14" x14ac:dyDescent="0.25">
      <c r="A9">
        <v>15</v>
      </c>
      <c r="B9">
        <v>15</v>
      </c>
      <c r="C9">
        <v>15</v>
      </c>
      <c r="D9">
        <v>-0.2</v>
      </c>
      <c r="E9">
        <v>-0.1696213</v>
      </c>
      <c r="F9">
        <v>0.34399999999999997</v>
      </c>
      <c r="G9">
        <v>0.34379999999999999</v>
      </c>
      <c r="H9">
        <v>0.33040000000000003</v>
      </c>
      <c r="I9">
        <v>0.2666</v>
      </c>
      <c r="J9">
        <v>0.31759999999999999</v>
      </c>
      <c r="K9">
        <v>0.32900000000000001</v>
      </c>
      <c r="L9">
        <v>0.34379999999999999</v>
      </c>
      <c r="M9">
        <v>0.34300000000000003</v>
      </c>
      <c r="N9">
        <v>0.25679999999999997</v>
      </c>
    </row>
    <row r="10" spans="1:14" x14ac:dyDescent="0.25">
      <c r="A10">
        <v>15</v>
      </c>
      <c r="B10">
        <v>15</v>
      </c>
      <c r="C10">
        <v>15</v>
      </c>
      <c r="D10">
        <v>-0.1</v>
      </c>
      <c r="E10">
        <v>-0.13428709999999999</v>
      </c>
      <c r="F10">
        <v>0.25319999999999998</v>
      </c>
      <c r="G10">
        <v>0.2666</v>
      </c>
      <c r="H10">
        <v>0.2472</v>
      </c>
      <c r="I10">
        <v>0.28660000000000002</v>
      </c>
      <c r="J10">
        <v>0.22220000000000001</v>
      </c>
      <c r="K10">
        <v>0.24579999999999999</v>
      </c>
      <c r="L10">
        <v>0.2666</v>
      </c>
      <c r="M10">
        <v>0.25219999999999998</v>
      </c>
      <c r="N10">
        <v>0.28100000000000003</v>
      </c>
    </row>
    <row r="11" spans="1:14" x14ac:dyDescent="0.25">
      <c r="A11">
        <v>15</v>
      </c>
      <c r="B11">
        <v>15</v>
      </c>
      <c r="C11">
        <v>15</v>
      </c>
      <c r="D11">
        <v>0</v>
      </c>
      <c r="E11">
        <v>3.6136399999999999E-2</v>
      </c>
      <c r="F11">
        <v>0.41220000000000001</v>
      </c>
      <c r="G11">
        <v>0.375</v>
      </c>
      <c r="H11">
        <v>0.39379999999999998</v>
      </c>
      <c r="I11">
        <v>0.248</v>
      </c>
      <c r="J11">
        <v>0.39140000000000003</v>
      </c>
      <c r="K11">
        <v>0.39300000000000002</v>
      </c>
      <c r="L11">
        <v>0.375</v>
      </c>
      <c r="M11">
        <v>0.41120000000000001</v>
      </c>
      <c r="N11">
        <v>0.23699999999999999</v>
      </c>
    </row>
    <row r="12" spans="1:14" x14ac:dyDescent="0.25">
      <c r="A12">
        <v>15</v>
      </c>
      <c r="B12">
        <v>15</v>
      </c>
      <c r="C12">
        <v>15</v>
      </c>
      <c r="D12">
        <v>0.1</v>
      </c>
      <c r="E12">
        <v>5.0578600000000001E-2</v>
      </c>
      <c r="F12">
        <v>0.26619999999999999</v>
      </c>
      <c r="G12">
        <v>0.27739999999999998</v>
      </c>
      <c r="H12">
        <v>0.25700000000000001</v>
      </c>
      <c r="I12">
        <v>0.28760000000000002</v>
      </c>
      <c r="J12">
        <v>0.2334</v>
      </c>
      <c r="K12">
        <v>0.25580000000000003</v>
      </c>
      <c r="L12">
        <v>0.27739999999999998</v>
      </c>
      <c r="M12">
        <v>0.26519999999999999</v>
      </c>
      <c r="N12">
        <v>0.2762</v>
      </c>
    </row>
    <row r="13" spans="1:14" x14ac:dyDescent="0.25">
      <c r="A13">
        <v>15</v>
      </c>
      <c r="B13">
        <v>15</v>
      </c>
      <c r="C13">
        <v>15</v>
      </c>
      <c r="D13">
        <v>0.2</v>
      </c>
      <c r="E13">
        <v>0.15456329999999999</v>
      </c>
      <c r="F13">
        <v>0.29520000000000002</v>
      </c>
      <c r="G13">
        <v>0.30520000000000003</v>
      </c>
      <c r="H13">
        <v>0.28720000000000001</v>
      </c>
      <c r="I13">
        <v>0.27079999999999999</v>
      </c>
      <c r="J13">
        <v>0.26319999999999999</v>
      </c>
      <c r="K13">
        <v>0.2868</v>
      </c>
      <c r="L13">
        <v>0.30520000000000003</v>
      </c>
      <c r="M13">
        <v>0.29360000000000003</v>
      </c>
      <c r="N13">
        <v>0.25800000000000001</v>
      </c>
    </row>
    <row r="14" spans="1:14" x14ac:dyDescent="0.25">
      <c r="A14">
        <v>15</v>
      </c>
      <c r="B14">
        <v>15</v>
      </c>
      <c r="C14">
        <v>15</v>
      </c>
      <c r="D14">
        <v>0.3</v>
      </c>
      <c r="E14">
        <v>0.39790320000000001</v>
      </c>
      <c r="F14">
        <v>0.26840000000000003</v>
      </c>
      <c r="G14">
        <v>0.2868</v>
      </c>
      <c r="H14">
        <v>0.26419999999999999</v>
      </c>
      <c r="I14">
        <v>0.2792</v>
      </c>
      <c r="J14">
        <v>0.23760000000000001</v>
      </c>
      <c r="K14">
        <v>0.26340000000000002</v>
      </c>
      <c r="L14">
        <v>0.2868</v>
      </c>
      <c r="M14">
        <v>0.26779999999999998</v>
      </c>
      <c r="N14">
        <v>0.26860000000000001</v>
      </c>
    </row>
    <row r="15" spans="1:14" x14ac:dyDescent="0.25">
      <c r="A15">
        <v>15</v>
      </c>
      <c r="B15">
        <v>15</v>
      </c>
      <c r="C15">
        <v>15</v>
      </c>
      <c r="D15">
        <v>0.4</v>
      </c>
      <c r="E15">
        <v>0.49268319999999999</v>
      </c>
      <c r="F15">
        <v>0.3</v>
      </c>
      <c r="G15">
        <v>0.31419999999999998</v>
      </c>
      <c r="H15">
        <v>0.29020000000000001</v>
      </c>
      <c r="I15">
        <v>0.25840000000000002</v>
      </c>
      <c r="J15">
        <v>0.27500000000000002</v>
      </c>
      <c r="K15">
        <v>0.2888</v>
      </c>
      <c r="L15">
        <v>0.31419999999999998</v>
      </c>
      <c r="M15">
        <v>0.29859999999999998</v>
      </c>
      <c r="N15">
        <v>0.24099999999999999</v>
      </c>
    </row>
    <row r="16" spans="1:14" x14ac:dyDescent="0.25">
      <c r="A16">
        <v>15</v>
      </c>
      <c r="B16">
        <v>15</v>
      </c>
      <c r="C16">
        <v>15</v>
      </c>
      <c r="D16">
        <v>0.5</v>
      </c>
      <c r="E16">
        <v>0.61023139999999998</v>
      </c>
      <c r="F16">
        <v>0.28120000000000001</v>
      </c>
      <c r="G16">
        <v>0.29420000000000002</v>
      </c>
      <c r="H16">
        <v>0.2742</v>
      </c>
      <c r="I16">
        <v>0.27639999999999998</v>
      </c>
      <c r="J16">
        <v>0.24959999999999999</v>
      </c>
      <c r="K16">
        <v>0.27239999999999998</v>
      </c>
      <c r="L16">
        <v>0.29420000000000002</v>
      </c>
      <c r="M16">
        <v>0.2802</v>
      </c>
      <c r="N16">
        <v>0.26540000000000002</v>
      </c>
    </row>
    <row r="17" spans="1:14" x14ac:dyDescent="0.25">
      <c r="A17">
        <v>15</v>
      </c>
      <c r="B17">
        <v>15</v>
      </c>
      <c r="C17">
        <v>15</v>
      </c>
      <c r="D17">
        <v>0.6</v>
      </c>
      <c r="E17">
        <v>0.61961599999999994</v>
      </c>
      <c r="F17">
        <v>0.372</v>
      </c>
      <c r="G17">
        <v>0.36120000000000002</v>
      </c>
      <c r="H17">
        <v>0.35780000000000001</v>
      </c>
      <c r="I17">
        <v>0.24679999999999999</v>
      </c>
      <c r="J17">
        <v>0.35239999999999999</v>
      </c>
      <c r="K17">
        <v>0.35720000000000002</v>
      </c>
      <c r="L17">
        <v>0.36120000000000002</v>
      </c>
      <c r="M17">
        <v>0.37140000000000001</v>
      </c>
      <c r="N17">
        <v>0.24260000000000001</v>
      </c>
    </row>
    <row r="18" spans="1:14" x14ac:dyDescent="0.25">
      <c r="A18">
        <v>15</v>
      </c>
      <c r="B18">
        <v>15</v>
      </c>
      <c r="C18">
        <v>15</v>
      </c>
      <c r="D18">
        <v>0.7</v>
      </c>
      <c r="E18">
        <v>0.7002121</v>
      </c>
      <c r="F18">
        <v>0.48599999999999999</v>
      </c>
      <c r="G18">
        <v>0.40139999999999998</v>
      </c>
      <c r="H18">
        <v>0.44919999999999999</v>
      </c>
      <c r="I18">
        <v>0.24160000000000001</v>
      </c>
      <c r="J18">
        <v>0.46939999999999998</v>
      </c>
      <c r="K18">
        <v>0.4496</v>
      </c>
      <c r="L18">
        <v>0.40139999999999998</v>
      </c>
      <c r="M18">
        <v>0.48520000000000002</v>
      </c>
      <c r="N18">
        <v>0.2306</v>
      </c>
    </row>
    <row r="19" spans="1:14" x14ac:dyDescent="0.25">
      <c r="A19">
        <v>15</v>
      </c>
      <c r="B19">
        <v>15</v>
      </c>
      <c r="C19">
        <v>15</v>
      </c>
      <c r="D19">
        <v>0.8</v>
      </c>
      <c r="E19">
        <v>0.78540989999999999</v>
      </c>
      <c r="F19">
        <v>0.84499999999999997</v>
      </c>
      <c r="G19">
        <v>0.4582</v>
      </c>
      <c r="H19">
        <v>0.76200000000000001</v>
      </c>
      <c r="I19">
        <v>0.22259999999999999</v>
      </c>
      <c r="J19">
        <v>0.84040000000000004</v>
      </c>
      <c r="K19">
        <v>0.76180000000000003</v>
      </c>
      <c r="L19">
        <v>0.4582</v>
      </c>
      <c r="M19">
        <v>0.84499999999999997</v>
      </c>
      <c r="N19">
        <v>0.20660000000000001</v>
      </c>
    </row>
    <row r="20" spans="1:14" x14ac:dyDescent="0.25">
      <c r="A20">
        <v>15</v>
      </c>
      <c r="B20">
        <v>15</v>
      </c>
      <c r="C20">
        <v>15</v>
      </c>
      <c r="D20">
        <v>0.9</v>
      </c>
      <c r="E20">
        <v>0.8913624</v>
      </c>
      <c r="F20">
        <v>0.61040000000000005</v>
      </c>
      <c r="G20">
        <v>0.43680000000000002</v>
      </c>
      <c r="H20">
        <v>0.56599999999999995</v>
      </c>
      <c r="I20">
        <v>0.23319999999999999</v>
      </c>
      <c r="J20">
        <v>0.59499999999999997</v>
      </c>
      <c r="K20">
        <v>0.56440000000000001</v>
      </c>
      <c r="L20">
        <v>0.43680000000000002</v>
      </c>
      <c r="M20">
        <v>0.61</v>
      </c>
      <c r="N20">
        <v>0.2238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power_151515</vt:lpstr>
      <vt:lpstr>power_151515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2015-03-03T02:51:10Z</dcterms:modified>
</cp:coreProperties>
</file>