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power_454510" sheetId="1" r:id="rId1"/>
  </sheets>
  <definedNames>
    <definedName name="power_454510">power_454510!$A$1:$N$20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<sst xmlns="http://schemas.openxmlformats.org/spreadsheetml/2006/main" count="14" uniqueCount="14">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</sst>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Power_454510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power_454510!$F$1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power_454510!$F$2:$F$20</c:f>
              <c:numCache>
                <c:formatCode>General</c:formatCode>
                <c:ptCount val="19"/>
                <c:pt idx="0">
                  <c:v>0.41160000000000002</c:v>
                </c:pt>
                <c:pt idx="1">
                  <c:v>0.4158</c:v>
                </c:pt>
                <c:pt idx="2">
                  <c:v>0.4158</c:v>
                </c:pt>
                <c:pt idx="3">
                  <c:v>0.437</c:v>
                </c:pt>
                <c:pt idx="4">
                  <c:v>0.41920000000000002</c:v>
                </c:pt>
                <c:pt idx="5">
                  <c:v>0.42120000000000002</c:v>
                </c:pt>
                <c:pt idx="6">
                  <c:v>0.42520000000000002</c:v>
                </c:pt>
                <c:pt idx="7">
                  <c:v>0.42659999999999998</c:v>
                </c:pt>
                <c:pt idx="8">
                  <c:v>0.436</c:v>
                </c:pt>
                <c:pt idx="9">
                  <c:v>0.43719999999999998</c:v>
                </c:pt>
                <c:pt idx="10">
                  <c:v>0.4536</c:v>
                </c:pt>
                <c:pt idx="11">
                  <c:v>0.48020000000000002</c:v>
                </c:pt>
                <c:pt idx="12">
                  <c:v>0.52580000000000005</c:v>
                </c:pt>
                <c:pt idx="13">
                  <c:v>0.46200000000000002</c:v>
                </c:pt>
                <c:pt idx="14">
                  <c:v>0.6482</c:v>
                </c:pt>
                <c:pt idx="15">
                  <c:v>0.55659999999999998</c:v>
                </c:pt>
                <c:pt idx="16">
                  <c:v>0.48380000000000001</c:v>
                </c:pt>
                <c:pt idx="17">
                  <c:v>0.78800000000000003</c:v>
                </c:pt>
                <c:pt idx="18">
                  <c:v>0.50180000000000002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power_454510!$G$1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power_454510!$G$2:$G$20</c:f>
              <c:numCache>
                <c:formatCode>General</c:formatCode>
                <c:ptCount val="19"/>
                <c:pt idx="0">
                  <c:v>0.40920000000000001</c:v>
                </c:pt>
                <c:pt idx="1">
                  <c:v>0.40799999999999997</c:v>
                </c:pt>
                <c:pt idx="2">
                  <c:v>0.40699999999999997</c:v>
                </c:pt>
                <c:pt idx="3">
                  <c:v>0.45040000000000002</c:v>
                </c:pt>
                <c:pt idx="4">
                  <c:v>0.42080000000000001</c:v>
                </c:pt>
                <c:pt idx="5">
                  <c:v>0.42320000000000002</c:v>
                </c:pt>
                <c:pt idx="6">
                  <c:v>0.43940000000000001</c:v>
                </c:pt>
                <c:pt idx="7">
                  <c:v>0.4304</c:v>
                </c:pt>
                <c:pt idx="8">
                  <c:v>0.44479999999999997</c:v>
                </c:pt>
                <c:pt idx="9">
                  <c:v>0.44540000000000002</c:v>
                </c:pt>
                <c:pt idx="10">
                  <c:v>0.46239999999999998</c:v>
                </c:pt>
                <c:pt idx="11">
                  <c:v>0.49199999999999999</c:v>
                </c:pt>
                <c:pt idx="12">
                  <c:v>0.49959999999999999</c:v>
                </c:pt>
                <c:pt idx="13">
                  <c:v>0.46820000000000001</c:v>
                </c:pt>
                <c:pt idx="14">
                  <c:v>0.51119999999999999</c:v>
                </c:pt>
                <c:pt idx="15">
                  <c:v>0.50360000000000005</c:v>
                </c:pt>
                <c:pt idx="16">
                  <c:v>0.49120000000000003</c:v>
                </c:pt>
                <c:pt idx="17">
                  <c:v>0.52780000000000005</c:v>
                </c:pt>
                <c:pt idx="18">
                  <c:v>0.49380000000000002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power_454510!$H$1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power_454510!$H$2:$H$20</c:f>
              <c:numCache>
                <c:formatCode>General</c:formatCode>
                <c:ptCount val="19"/>
                <c:pt idx="0">
                  <c:v>0.36180000000000001</c:v>
                </c:pt>
                <c:pt idx="1">
                  <c:v>0.35680000000000001</c:v>
                </c:pt>
                <c:pt idx="2">
                  <c:v>0.35320000000000001</c:v>
                </c:pt>
                <c:pt idx="3">
                  <c:v>0.40279999999999999</c:v>
                </c:pt>
                <c:pt idx="4">
                  <c:v>0.36559999999999998</c:v>
                </c:pt>
                <c:pt idx="5">
                  <c:v>0.37280000000000002</c:v>
                </c:pt>
                <c:pt idx="6">
                  <c:v>0.38140000000000002</c:v>
                </c:pt>
                <c:pt idx="7">
                  <c:v>0.37219999999999998</c:v>
                </c:pt>
                <c:pt idx="8">
                  <c:v>0.39119999999999999</c:v>
                </c:pt>
                <c:pt idx="9">
                  <c:v>0.38700000000000001</c:v>
                </c:pt>
                <c:pt idx="10">
                  <c:v>0.42380000000000001</c:v>
                </c:pt>
                <c:pt idx="11">
                  <c:v>0.4546</c:v>
                </c:pt>
                <c:pt idx="12">
                  <c:v>0.52180000000000004</c:v>
                </c:pt>
                <c:pt idx="13">
                  <c:v>0.42959999999999998</c:v>
                </c:pt>
                <c:pt idx="14">
                  <c:v>0.65</c:v>
                </c:pt>
                <c:pt idx="15">
                  <c:v>0.55900000000000005</c:v>
                </c:pt>
                <c:pt idx="16">
                  <c:v>0.46479999999999999</c:v>
                </c:pt>
                <c:pt idx="17">
                  <c:v>0.7702</c:v>
                </c:pt>
                <c:pt idx="18">
                  <c:v>0.49059999999999998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power_454510!$I$1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power_454510!$I$2:$I$20</c:f>
              <c:numCache>
                <c:formatCode>General</c:formatCode>
                <c:ptCount val="19"/>
                <c:pt idx="0">
                  <c:v>0.44700000000000001</c:v>
                </c:pt>
                <c:pt idx="1">
                  <c:v>0.44140000000000001</c:v>
                </c:pt>
                <c:pt idx="2">
                  <c:v>0.44540000000000002</c:v>
                </c:pt>
                <c:pt idx="3">
                  <c:v>0.443</c:v>
                </c:pt>
                <c:pt idx="4">
                  <c:v>0.44119999999999998</c:v>
                </c:pt>
                <c:pt idx="5">
                  <c:v>0.44700000000000001</c:v>
                </c:pt>
                <c:pt idx="6">
                  <c:v>0.45300000000000001</c:v>
                </c:pt>
                <c:pt idx="7">
                  <c:v>0.45019999999999999</c:v>
                </c:pt>
                <c:pt idx="8">
                  <c:v>0.44240000000000002</c:v>
                </c:pt>
                <c:pt idx="9">
                  <c:v>0.45179999999999998</c:v>
                </c:pt>
                <c:pt idx="10">
                  <c:v>0.44379999999999997</c:v>
                </c:pt>
                <c:pt idx="11">
                  <c:v>0.46500000000000002</c:v>
                </c:pt>
                <c:pt idx="12">
                  <c:v>0.44740000000000002</c:v>
                </c:pt>
                <c:pt idx="13">
                  <c:v>0.44679999999999997</c:v>
                </c:pt>
                <c:pt idx="14">
                  <c:v>0.43780000000000002</c:v>
                </c:pt>
                <c:pt idx="15">
                  <c:v>0.438</c:v>
                </c:pt>
                <c:pt idx="16">
                  <c:v>0.45219999999999999</c:v>
                </c:pt>
                <c:pt idx="17">
                  <c:v>0.44080000000000003</c:v>
                </c:pt>
                <c:pt idx="18">
                  <c:v>0.4466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power_454510!$J$1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power_454510!$J$2:$J$20</c:f>
              <c:numCache>
                <c:formatCode>General</c:formatCode>
                <c:ptCount val="19"/>
                <c:pt idx="0">
                  <c:v>0.31719999999999998</c:v>
                </c:pt>
                <c:pt idx="1">
                  <c:v>0.31359999999999999</c:v>
                </c:pt>
                <c:pt idx="2">
                  <c:v>0.31680000000000003</c:v>
                </c:pt>
                <c:pt idx="3">
                  <c:v>0.3518</c:v>
                </c:pt>
                <c:pt idx="4">
                  <c:v>0.32019999999999998</c:v>
                </c:pt>
                <c:pt idx="5">
                  <c:v>0.31680000000000003</c:v>
                </c:pt>
                <c:pt idx="6">
                  <c:v>0.3342</c:v>
                </c:pt>
                <c:pt idx="7">
                  <c:v>0.33260000000000001</c:v>
                </c:pt>
                <c:pt idx="8">
                  <c:v>0.33939999999999998</c:v>
                </c:pt>
                <c:pt idx="9">
                  <c:v>0.33560000000000001</c:v>
                </c:pt>
                <c:pt idx="10">
                  <c:v>0.36899999999999999</c:v>
                </c:pt>
                <c:pt idx="11">
                  <c:v>0.39879999999999999</c:v>
                </c:pt>
                <c:pt idx="12">
                  <c:v>0.46039999999999998</c:v>
                </c:pt>
                <c:pt idx="13">
                  <c:v>0.37240000000000001</c:v>
                </c:pt>
                <c:pt idx="14">
                  <c:v>0.59819999999999995</c:v>
                </c:pt>
                <c:pt idx="15">
                  <c:v>0.5</c:v>
                </c:pt>
                <c:pt idx="16">
                  <c:v>0.40279999999999999</c:v>
                </c:pt>
                <c:pt idx="17">
                  <c:v>0.76339999999999997</c:v>
                </c:pt>
                <c:pt idx="18">
                  <c:v>0.42880000000000001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power_454510!$K$1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power_454510!$K$2:$K$20</c:f>
              <c:numCache>
                <c:formatCode>General</c:formatCode>
                <c:ptCount val="19"/>
                <c:pt idx="0">
                  <c:v>0.36159999999999998</c:v>
                </c:pt>
                <c:pt idx="1">
                  <c:v>0.35680000000000001</c:v>
                </c:pt>
                <c:pt idx="2">
                  <c:v>0.3528</c:v>
                </c:pt>
                <c:pt idx="3">
                  <c:v>0.4022</c:v>
                </c:pt>
                <c:pt idx="4">
                  <c:v>0.36520000000000002</c:v>
                </c:pt>
                <c:pt idx="5">
                  <c:v>0.37240000000000001</c:v>
                </c:pt>
                <c:pt idx="6">
                  <c:v>0.38080000000000003</c:v>
                </c:pt>
                <c:pt idx="7">
                  <c:v>0.37180000000000002</c:v>
                </c:pt>
                <c:pt idx="8">
                  <c:v>0.39079999999999998</c:v>
                </c:pt>
                <c:pt idx="9">
                  <c:v>0.3866</c:v>
                </c:pt>
                <c:pt idx="10">
                  <c:v>0.42380000000000001</c:v>
                </c:pt>
                <c:pt idx="11">
                  <c:v>0.45440000000000003</c:v>
                </c:pt>
                <c:pt idx="12">
                  <c:v>0.52159999999999995</c:v>
                </c:pt>
                <c:pt idx="13">
                  <c:v>0.4294</c:v>
                </c:pt>
                <c:pt idx="14">
                  <c:v>0.64980000000000004</c:v>
                </c:pt>
                <c:pt idx="15">
                  <c:v>0.55900000000000005</c:v>
                </c:pt>
                <c:pt idx="16">
                  <c:v>0.4642</c:v>
                </c:pt>
                <c:pt idx="17">
                  <c:v>0.7702</c:v>
                </c:pt>
                <c:pt idx="18">
                  <c:v>0.49020000000000002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power_454510!$L$1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power_454510!$L$2:$L$20</c:f>
              <c:numCache>
                <c:formatCode>General</c:formatCode>
                <c:ptCount val="19"/>
                <c:pt idx="0">
                  <c:v>0.40920000000000001</c:v>
                </c:pt>
                <c:pt idx="1">
                  <c:v>0.40799999999999997</c:v>
                </c:pt>
                <c:pt idx="2">
                  <c:v>0.40699999999999997</c:v>
                </c:pt>
                <c:pt idx="3">
                  <c:v>0.45040000000000002</c:v>
                </c:pt>
                <c:pt idx="4">
                  <c:v>0.42080000000000001</c:v>
                </c:pt>
                <c:pt idx="5">
                  <c:v>0.42320000000000002</c:v>
                </c:pt>
                <c:pt idx="6">
                  <c:v>0.43940000000000001</c:v>
                </c:pt>
                <c:pt idx="7">
                  <c:v>0.4304</c:v>
                </c:pt>
                <c:pt idx="8">
                  <c:v>0.44479999999999997</c:v>
                </c:pt>
                <c:pt idx="9">
                  <c:v>0.44540000000000002</c:v>
                </c:pt>
                <c:pt idx="10">
                  <c:v>0.46239999999999998</c:v>
                </c:pt>
                <c:pt idx="11">
                  <c:v>0.49199999999999999</c:v>
                </c:pt>
                <c:pt idx="12">
                  <c:v>0.49959999999999999</c:v>
                </c:pt>
                <c:pt idx="13">
                  <c:v>0.46820000000000001</c:v>
                </c:pt>
                <c:pt idx="14">
                  <c:v>0.51119999999999999</c:v>
                </c:pt>
                <c:pt idx="15">
                  <c:v>0.50360000000000005</c:v>
                </c:pt>
                <c:pt idx="16">
                  <c:v>0.49120000000000003</c:v>
                </c:pt>
                <c:pt idx="17">
                  <c:v>0.52780000000000005</c:v>
                </c:pt>
                <c:pt idx="18">
                  <c:v>0.49380000000000002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power_454510!$M$1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power_454510!$M$2:$M$20</c:f>
              <c:numCache>
                <c:formatCode>General</c:formatCode>
                <c:ptCount val="19"/>
                <c:pt idx="0">
                  <c:v>0.41160000000000002</c:v>
                </c:pt>
                <c:pt idx="1">
                  <c:v>0.41499999999999998</c:v>
                </c:pt>
                <c:pt idx="2">
                  <c:v>0.41520000000000001</c:v>
                </c:pt>
                <c:pt idx="3">
                  <c:v>0.437</c:v>
                </c:pt>
                <c:pt idx="4">
                  <c:v>0.41899999999999998</c:v>
                </c:pt>
                <c:pt idx="5">
                  <c:v>0.42080000000000001</c:v>
                </c:pt>
                <c:pt idx="6">
                  <c:v>0.42480000000000001</c:v>
                </c:pt>
                <c:pt idx="7">
                  <c:v>0.4264</c:v>
                </c:pt>
                <c:pt idx="8">
                  <c:v>0.436</c:v>
                </c:pt>
                <c:pt idx="9">
                  <c:v>0.43719999999999998</c:v>
                </c:pt>
                <c:pt idx="10">
                  <c:v>0.45340000000000003</c:v>
                </c:pt>
                <c:pt idx="11">
                  <c:v>0.47960000000000003</c:v>
                </c:pt>
                <c:pt idx="12">
                  <c:v>0.52580000000000005</c:v>
                </c:pt>
                <c:pt idx="13">
                  <c:v>0.46139999999999998</c:v>
                </c:pt>
                <c:pt idx="14">
                  <c:v>0.6482</c:v>
                </c:pt>
                <c:pt idx="15">
                  <c:v>0.55620000000000003</c:v>
                </c:pt>
                <c:pt idx="16">
                  <c:v>0.4834</c:v>
                </c:pt>
                <c:pt idx="17">
                  <c:v>0.78800000000000003</c:v>
                </c:pt>
                <c:pt idx="18">
                  <c:v>0.50180000000000002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power_454510!$N$1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power_454510!$N$2:$N$20</c:f>
              <c:numCache>
                <c:formatCode>General</c:formatCode>
                <c:ptCount val="19"/>
                <c:pt idx="0">
                  <c:v>0.44779999999999998</c:v>
                </c:pt>
                <c:pt idx="1">
                  <c:v>0.44319999999999998</c:v>
                </c:pt>
                <c:pt idx="2">
                  <c:v>0.44800000000000001</c:v>
                </c:pt>
                <c:pt idx="3">
                  <c:v>0.44500000000000001</c:v>
                </c:pt>
                <c:pt idx="4">
                  <c:v>0.44059999999999999</c:v>
                </c:pt>
                <c:pt idx="5">
                  <c:v>0.4486</c:v>
                </c:pt>
                <c:pt idx="6">
                  <c:v>0.45079999999999998</c:v>
                </c:pt>
                <c:pt idx="7">
                  <c:v>0.44840000000000002</c:v>
                </c:pt>
                <c:pt idx="8">
                  <c:v>0.44319999999999998</c:v>
                </c:pt>
                <c:pt idx="9">
                  <c:v>0.44919999999999999</c:v>
                </c:pt>
                <c:pt idx="10">
                  <c:v>0.44700000000000001</c:v>
                </c:pt>
                <c:pt idx="11">
                  <c:v>0.46379999999999999</c:v>
                </c:pt>
                <c:pt idx="12">
                  <c:v>0.44900000000000001</c:v>
                </c:pt>
                <c:pt idx="13">
                  <c:v>0.4446</c:v>
                </c:pt>
                <c:pt idx="14">
                  <c:v>0.43819999999999998</c:v>
                </c:pt>
                <c:pt idx="15">
                  <c:v>0.43880000000000002</c:v>
                </c:pt>
                <c:pt idx="16">
                  <c:v>0.4506</c:v>
                </c:pt>
                <c:pt idx="17">
                  <c:v>0.442</c:v>
                </c:pt>
                <c:pt idx="18">
                  <c:v>0.44519999999999998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22832"/>
        <c:axId val="173527312"/>
      </c:lineChart>
      <c:catAx>
        <c:axId val="17352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312"/>
        <c:crosses val="autoZero"/>
        <c:auto val="1"/>
        <c:lblAlgn val="ctr"/>
        <c:lblOffset val="100"/>
        <c:noMultiLvlLbl val="0"/>
      </c:catAx>
      <c:valAx>
        <c:axId val="1735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176211</xdr:rowOff>
    </xdr:from>
    <xdr:to>
      <xdr:col>8</xdr:col>
      <xdr:colOff>866774</xdr:colOff>
      <xdr:row>42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19" workbookViewId="0">
      <selection activeCell="L38" sqref="L38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45</v>
      </c>
      <c r="B2">
        <v>45</v>
      </c>
      <c r="C2">
        <v>10</v>
      </c>
      <c r="D2">
        <v>-0.9</v>
      </c>
      <c r="E2">
        <v>-0.95272440000000003</v>
      </c>
      <c r="F2">
        <v>0.41160000000000002</v>
      </c>
      <c r="G2">
        <v>0.40920000000000001</v>
      </c>
      <c r="H2">
        <v>0.36180000000000001</v>
      </c>
      <c r="I2">
        <v>0.44700000000000001</v>
      </c>
      <c r="J2">
        <v>0.31719999999999998</v>
      </c>
      <c r="K2">
        <v>0.36159999999999998</v>
      </c>
      <c r="L2">
        <v>0.40920000000000001</v>
      </c>
      <c r="M2">
        <v>0.41160000000000002</v>
      </c>
      <c r="N2">
        <v>0.44779999999999998</v>
      </c>
    </row>
    <row r="3" spans="1:14" x14ac:dyDescent="0.25">
      <c r="A3">
        <v>45</v>
      </c>
      <c r="B3">
        <v>45</v>
      </c>
      <c r="C3">
        <v>10</v>
      </c>
      <c r="D3">
        <v>-0.8</v>
      </c>
      <c r="E3">
        <v>-0.86069980000000001</v>
      </c>
      <c r="F3">
        <v>0.4158</v>
      </c>
      <c r="G3">
        <v>0.40799999999999997</v>
      </c>
      <c r="H3">
        <v>0.35680000000000001</v>
      </c>
      <c r="I3">
        <v>0.44140000000000001</v>
      </c>
      <c r="J3">
        <v>0.31359999999999999</v>
      </c>
      <c r="K3">
        <v>0.35680000000000001</v>
      </c>
      <c r="L3">
        <v>0.40799999999999997</v>
      </c>
      <c r="M3">
        <v>0.41499999999999998</v>
      </c>
      <c r="N3">
        <v>0.44319999999999998</v>
      </c>
    </row>
    <row r="4" spans="1:14" x14ac:dyDescent="0.25">
      <c r="A4">
        <v>45</v>
      </c>
      <c r="B4">
        <v>45</v>
      </c>
      <c r="C4">
        <v>10</v>
      </c>
      <c r="D4">
        <v>-0.7</v>
      </c>
      <c r="E4">
        <v>-0.72559739999999995</v>
      </c>
      <c r="F4">
        <v>0.4158</v>
      </c>
      <c r="G4">
        <v>0.40699999999999997</v>
      </c>
      <c r="H4">
        <v>0.35320000000000001</v>
      </c>
      <c r="I4">
        <v>0.44540000000000002</v>
      </c>
      <c r="J4">
        <v>0.31680000000000003</v>
      </c>
      <c r="K4">
        <v>0.3528</v>
      </c>
      <c r="L4">
        <v>0.40699999999999997</v>
      </c>
      <c r="M4">
        <v>0.41520000000000001</v>
      </c>
      <c r="N4">
        <v>0.44800000000000001</v>
      </c>
    </row>
    <row r="5" spans="1:14" x14ac:dyDescent="0.25">
      <c r="A5">
        <v>45</v>
      </c>
      <c r="B5">
        <v>45</v>
      </c>
      <c r="C5">
        <v>10</v>
      </c>
      <c r="D5">
        <v>-0.6</v>
      </c>
      <c r="E5">
        <v>-0.64023909999999995</v>
      </c>
      <c r="F5">
        <v>0.437</v>
      </c>
      <c r="G5">
        <v>0.45040000000000002</v>
      </c>
      <c r="H5">
        <v>0.40279999999999999</v>
      </c>
      <c r="I5">
        <v>0.443</v>
      </c>
      <c r="J5">
        <v>0.3518</v>
      </c>
      <c r="K5">
        <v>0.4022</v>
      </c>
      <c r="L5">
        <v>0.45040000000000002</v>
      </c>
      <c r="M5">
        <v>0.437</v>
      </c>
      <c r="N5">
        <v>0.44500000000000001</v>
      </c>
    </row>
    <row r="6" spans="1:14" x14ac:dyDescent="0.25">
      <c r="A6">
        <v>45</v>
      </c>
      <c r="B6">
        <v>45</v>
      </c>
      <c r="C6">
        <v>10</v>
      </c>
      <c r="D6">
        <v>-0.5</v>
      </c>
      <c r="E6">
        <v>-0.59300129999999995</v>
      </c>
      <c r="F6">
        <v>0.41920000000000002</v>
      </c>
      <c r="G6">
        <v>0.42080000000000001</v>
      </c>
      <c r="H6">
        <v>0.36559999999999998</v>
      </c>
      <c r="I6">
        <v>0.44119999999999998</v>
      </c>
      <c r="J6">
        <v>0.32019999999999998</v>
      </c>
      <c r="K6">
        <v>0.36520000000000002</v>
      </c>
      <c r="L6">
        <v>0.42080000000000001</v>
      </c>
      <c r="M6">
        <v>0.41899999999999998</v>
      </c>
      <c r="N6">
        <v>0.44059999999999999</v>
      </c>
    </row>
    <row r="7" spans="1:14" x14ac:dyDescent="0.25">
      <c r="A7">
        <v>45</v>
      </c>
      <c r="B7">
        <v>45</v>
      </c>
      <c r="C7">
        <v>10</v>
      </c>
      <c r="D7">
        <v>-0.4</v>
      </c>
      <c r="E7">
        <v>-0.54952869999999998</v>
      </c>
      <c r="F7">
        <v>0.42120000000000002</v>
      </c>
      <c r="G7">
        <v>0.42320000000000002</v>
      </c>
      <c r="H7">
        <v>0.37280000000000002</v>
      </c>
      <c r="I7">
        <v>0.44700000000000001</v>
      </c>
      <c r="J7">
        <v>0.31680000000000003</v>
      </c>
      <c r="K7">
        <v>0.37240000000000001</v>
      </c>
      <c r="L7">
        <v>0.42320000000000002</v>
      </c>
      <c r="M7">
        <v>0.42080000000000001</v>
      </c>
      <c r="N7">
        <v>0.4486</v>
      </c>
    </row>
    <row r="8" spans="1:14" x14ac:dyDescent="0.25">
      <c r="A8">
        <v>45</v>
      </c>
      <c r="B8">
        <v>45</v>
      </c>
      <c r="C8">
        <v>10</v>
      </c>
      <c r="D8">
        <v>-0.3</v>
      </c>
      <c r="E8">
        <v>-0.39600390000000002</v>
      </c>
      <c r="F8">
        <v>0.42520000000000002</v>
      </c>
      <c r="G8">
        <v>0.43940000000000001</v>
      </c>
      <c r="H8">
        <v>0.38140000000000002</v>
      </c>
      <c r="I8">
        <v>0.45300000000000001</v>
      </c>
      <c r="J8">
        <v>0.3342</v>
      </c>
      <c r="K8">
        <v>0.38080000000000003</v>
      </c>
      <c r="L8">
        <v>0.43940000000000001</v>
      </c>
      <c r="M8">
        <v>0.42480000000000001</v>
      </c>
      <c r="N8">
        <v>0.45079999999999998</v>
      </c>
    </row>
    <row r="9" spans="1:14" x14ac:dyDescent="0.25">
      <c r="A9">
        <v>45</v>
      </c>
      <c r="B9">
        <v>45</v>
      </c>
      <c r="C9">
        <v>10</v>
      </c>
      <c r="D9">
        <v>-0.2</v>
      </c>
      <c r="E9">
        <v>-0.16069130000000001</v>
      </c>
      <c r="F9">
        <v>0.42659999999999998</v>
      </c>
      <c r="G9">
        <v>0.4304</v>
      </c>
      <c r="H9">
        <v>0.37219999999999998</v>
      </c>
      <c r="I9">
        <v>0.45019999999999999</v>
      </c>
      <c r="J9">
        <v>0.33260000000000001</v>
      </c>
      <c r="K9">
        <v>0.37180000000000002</v>
      </c>
      <c r="L9">
        <v>0.4304</v>
      </c>
      <c r="M9">
        <v>0.4264</v>
      </c>
      <c r="N9">
        <v>0.44840000000000002</v>
      </c>
    </row>
    <row r="10" spans="1:14" x14ac:dyDescent="0.25">
      <c r="A10">
        <v>45</v>
      </c>
      <c r="B10">
        <v>45</v>
      </c>
      <c r="C10">
        <v>10</v>
      </c>
      <c r="D10">
        <v>-0.1</v>
      </c>
      <c r="E10">
        <v>1.042E-2</v>
      </c>
      <c r="F10">
        <v>0.436</v>
      </c>
      <c r="G10">
        <v>0.44479999999999997</v>
      </c>
      <c r="H10">
        <v>0.39119999999999999</v>
      </c>
      <c r="I10">
        <v>0.44240000000000002</v>
      </c>
      <c r="J10">
        <v>0.33939999999999998</v>
      </c>
      <c r="K10">
        <v>0.39079999999999998</v>
      </c>
      <c r="L10">
        <v>0.44479999999999997</v>
      </c>
      <c r="M10">
        <v>0.436</v>
      </c>
      <c r="N10">
        <v>0.44319999999999998</v>
      </c>
    </row>
    <row r="11" spans="1:14" x14ac:dyDescent="0.25">
      <c r="A11">
        <v>45</v>
      </c>
      <c r="B11">
        <v>45</v>
      </c>
      <c r="C11">
        <v>10</v>
      </c>
      <c r="D11">
        <v>0</v>
      </c>
      <c r="E11">
        <v>2.8688000000000002E-2</v>
      </c>
      <c r="F11">
        <v>0.43719999999999998</v>
      </c>
      <c r="G11">
        <v>0.44540000000000002</v>
      </c>
      <c r="H11">
        <v>0.38700000000000001</v>
      </c>
      <c r="I11">
        <v>0.45179999999999998</v>
      </c>
      <c r="J11">
        <v>0.33560000000000001</v>
      </c>
      <c r="K11">
        <v>0.3866</v>
      </c>
      <c r="L11">
        <v>0.44540000000000002</v>
      </c>
      <c r="M11">
        <v>0.43719999999999998</v>
      </c>
      <c r="N11">
        <v>0.44919999999999999</v>
      </c>
    </row>
    <row r="12" spans="1:14" x14ac:dyDescent="0.25">
      <c r="A12">
        <v>45</v>
      </c>
      <c r="B12">
        <v>45</v>
      </c>
      <c r="C12">
        <v>10</v>
      </c>
      <c r="D12">
        <v>0.1</v>
      </c>
      <c r="E12">
        <v>0.35673510000000003</v>
      </c>
      <c r="F12">
        <v>0.4536</v>
      </c>
      <c r="G12">
        <v>0.46239999999999998</v>
      </c>
      <c r="H12">
        <v>0.42380000000000001</v>
      </c>
      <c r="I12">
        <v>0.44379999999999997</v>
      </c>
      <c r="J12">
        <v>0.36899999999999999</v>
      </c>
      <c r="K12">
        <v>0.42380000000000001</v>
      </c>
      <c r="L12">
        <v>0.46239999999999998</v>
      </c>
      <c r="M12">
        <v>0.45340000000000003</v>
      </c>
      <c r="N12">
        <v>0.44700000000000001</v>
      </c>
    </row>
    <row r="13" spans="1:14" x14ac:dyDescent="0.25">
      <c r="A13">
        <v>45</v>
      </c>
      <c r="B13">
        <v>45</v>
      </c>
      <c r="C13">
        <v>10</v>
      </c>
      <c r="D13">
        <v>0.2</v>
      </c>
      <c r="E13">
        <v>0.37172739999999999</v>
      </c>
      <c r="F13">
        <v>0.48020000000000002</v>
      </c>
      <c r="G13">
        <v>0.49199999999999999</v>
      </c>
      <c r="H13">
        <v>0.4546</v>
      </c>
      <c r="I13">
        <v>0.46500000000000002</v>
      </c>
      <c r="J13">
        <v>0.39879999999999999</v>
      </c>
      <c r="K13">
        <v>0.45440000000000003</v>
      </c>
      <c r="L13">
        <v>0.49199999999999999</v>
      </c>
      <c r="M13">
        <v>0.47960000000000003</v>
      </c>
      <c r="N13">
        <v>0.46379999999999999</v>
      </c>
    </row>
    <row r="14" spans="1:14" x14ac:dyDescent="0.25">
      <c r="A14">
        <v>45</v>
      </c>
      <c r="B14">
        <v>45</v>
      </c>
      <c r="C14">
        <v>10</v>
      </c>
      <c r="D14">
        <v>0.3</v>
      </c>
      <c r="E14">
        <v>0.40608149999999998</v>
      </c>
      <c r="F14">
        <v>0.52580000000000005</v>
      </c>
      <c r="G14">
        <v>0.49959999999999999</v>
      </c>
      <c r="H14">
        <v>0.52180000000000004</v>
      </c>
      <c r="I14">
        <v>0.44740000000000002</v>
      </c>
      <c r="J14">
        <v>0.46039999999999998</v>
      </c>
      <c r="K14">
        <v>0.52159999999999995</v>
      </c>
      <c r="L14">
        <v>0.49959999999999999</v>
      </c>
      <c r="M14">
        <v>0.52580000000000005</v>
      </c>
      <c r="N14">
        <v>0.44900000000000001</v>
      </c>
    </row>
    <row r="15" spans="1:14" x14ac:dyDescent="0.25">
      <c r="A15">
        <v>45</v>
      </c>
      <c r="B15">
        <v>45</v>
      </c>
      <c r="C15">
        <v>10</v>
      </c>
      <c r="D15">
        <v>0.4</v>
      </c>
      <c r="E15">
        <v>0.55315999999999999</v>
      </c>
      <c r="F15">
        <v>0.46200000000000002</v>
      </c>
      <c r="G15">
        <v>0.46820000000000001</v>
      </c>
      <c r="H15">
        <v>0.42959999999999998</v>
      </c>
      <c r="I15">
        <v>0.44679999999999997</v>
      </c>
      <c r="J15">
        <v>0.37240000000000001</v>
      </c>
      <c r="K15">
        <v>0.4294</v>
      </c>
      <c r="L15">
        <v>0.46820000000000001</v>
      </c>
      <c r="M15">
        <v>0.46139999999999998</v>
      </c>
      <c r="N15">
        <v>0.4446</v>
      </c>
    </row>
    <row r="16" spans="1:14" x14ac:dyDescent="0.25">
      <c r="A16">
        <v>45</v>
      </c>
      <c r="B16">
        <v>45</v>
      </c>
      <c r="C16">
        <v>10</v>
      </c>
      <c r="D16">
        <v>0.5</v>
      </c>
      <c r="E16">
        <v>0.74434449999999996</v>
      </c>
      <c r="F16">
        <v>0.6482</v>
      </c>
      <c r="G16">
        <v>0.51119999999999999</v>
      </c>
      <c r="H16">
        <v>0.65</v>
      </c>
      <c r="I16">
        <v>0.43780000000000002</v>
      </c>
      <c r="J16">
        <v>0.59819999999999995</v>
      </c>
      <c r="K16">
        <v>0.64980000000000004</v>
      </c>
      <c r="L16">
        <v>0.51119999999999999</v>
      </c>
      <c r="M16">
        <v>0.6482</v>
      </c>
      <c r="N16">
        <v>0.43819999999999998</v>
      </c>
    </row>
    <row r="17" spans="1:14" x14ac:dyDescent="0.25">
      <c r="A17">
        <v>45</v>
      </c>
      <c r="B17">
        <v>45</v>
      </c>
      <c r="C17">
        <v>10</v>
      </c>
      <c r="D17">
        <v>0.6</v>
      </c>
      <c r="E17">
        <v>0.87710730000000003</v>
      </c>
      <c r="F17">
        <v>0.55659999999999998</v>
      </c>
      <c r="G17">
        <v>0.50360000000000005</v>
      </c>
      <c r="H17">
        <v>0.55900000000000005</v>
      </c>
      <c r="I17">
        <v>0.438</v>
      </c>
      <c r="J17">
        <v>0.5</v>
      </c>
      <c r="K17">
        <v>0.55900000000000005</v>
      </c>
      <c r="L17">
        <v>0.50360000000000005</v>
      </c>
      <c r="M17">
        <v>0.55620000000000003</v>
      </c>
      <c r="N17">
        <v>0.43880000000000002</v>
      </c>
    </row>
    <row r="18" spans="1:14" x14ac:dyDescent="0.25">
      <c r="A18">
        <v>45</v>
      </c>
      <c r="B18">
        <v>45</v>
      </c>
      <c r="C18">
        <v>10</v>
      </c>
      <c r="D18">
        <v>0.7</v>
      </c>
      <c r="E18">
        <v>0.92293349999999996</v>
      </c>
      <c r="F18">
        <v>0.48380000000000001</v>
      </c>
      <c r="G18">
        <v>0.49120000000000003</v>
      </c>
      <c r="H18">
        <v>0.46479999999999999</v>
      </c>
      <c r="I18">
        <v>0.45219999999999999</v>
      </c>
      <c r="J18">
        <v>0.40279999999999999</v>
      </c>
      <c r="K18">
        <v>0.4642</v>
      </c>
      <c r="L18">
        <v>0.49120000000000003</v>
      </c>
      <c r="M18">
        <v>0.4834</v>
      </c>
      <c r="N18">
        <v>0.4506</v>
      </c>
    </row>
    <row r="19" spans="1:14" x14ac:dyDescent="0.25">
      <c r="A19">
        <v>45</v>
      </c>
      <c r="B19">
        <v>45</v>
      </c>
      <c r="C19">
        <v>10</v>
      </c>
      <c r="D19">
        <v>0.8</v>
      </c>
      <c r="E19">
        <v>0.92350290000000002</v>
      </c>
      <c r="F19">
        <v>0.78800000000000003</v>
      </c>
      <c r="G19">
        <v>0.52780000000000005</v>
      </c>
      <c r="H19">
        <v>0.7702</v>
      </c>
      <c r="I19">
        <v>0.44080000000000003</v>
      </c>
      <c r="J19">
        <v>0.76339999999999997</v>
      </c>
      <c r="K19">
        <v>0.7702</v>
      </c>
      <c r="L19">
        <v>0.52780000000000005</v>
      </c>
      <c r="M19">
        <v>0.78800000000000003</v>
      </c>
      <c r="N19">
        <v>0.442</v>
      </c>
    </row>
    <row r="20" spans="1:14" x14ac:dyDescent="0.25">
      <c r="A20">
        <v>45</v>
      </c>
      <c r="B20">
        <v>45</v>
      </c>
      <c r="C20">
        <v>10</v>
      </c>
      <c r="D20">
        <v>0.9</v>
      </c>
      <c r="E20">
        <v>0.94620309999999996</v>
      </c>
      <c r="F20">
        <v>0.50180000000000002</v>
      </c>
      <c r="G20">
        <v>0.49380000000000002</v>
      </c>
      <c r="H20">
        <v>0.49059999999999998</v>
      </c>
      <c r="I20">
        <v>0.4466</v>
      </c>
      <c r="J20">
        <v>0.42880000000000001</v>
      </c>
      <c r="K20">
        <v>0.49020000000000002</v>
      </c>
      <c r="L20">
        <v>0.49380000000000002</v>
      </c>
      <c r="M20">
        <v>0.50180000000000002</v>
      </c>
      <c r="N20">
        <v>0.44519999999999998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power_454510</vt:lpstr>
      <vt:lpstr>power_454510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2015-03-03T02:54:08Z</dcterms:modified>
</cp:coreProperties>
</file>